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<sst xmlns="http://schemas.openxmlformats.org/spreadsheetml/2006/main" count="768" uniqueCount="187">
  <si>
    <t>ENTRIES IN YELLOW CELLS ARE REQUIRED</t>
  </si>
  <si>
    <t>Reston Stable Isotope Laboratory (RSIL)</t>
  </si>
  <si>
    <t>LIMS for Light Stable Isotopes</t>
  </si>
  <si>
    <t>Alternative Sample Submission Workbook</t>
  </si>
  <si>
    <t xml:space="preserve">  (Version 8.15.11     September 5, 2012)</t>
  </si>
  <si>
    <t xml:space="preserve">             Version 8</t>
  </si>
  <si>
    <t>Last Name:</t>
  </si>
  <si>
    <t>Walton-Day</t>
  </si>
  <si>
    <t xml:space="preserve">        T. B. Coplen</t>
  </si>
  <si>
    <t>First Name:</t>
  </si>
  <si>
    <t>Katie</t>
  </si>
  <si>
    <t>http://isotopes.usgs.gov/</t>
  </si>
  <si>
    <t>Ship samples and diskette to:</t>
  </si>
  <si>
    <t xml:space="preserve">        U.S. Geological Survey</t>
  </si>
  <si>
    <t>Initial:</t>
  </si>
  <si>
    <t>has the latest version of this workbook,</t>
  </si>
  <si>
    <t>U.S. Geological Survey</t>
  </si>
  <si>
    <t xml:space="preserve">        431 National Center</t>
  </si>
  <si>
    <t>current price list, answers to common</t>
  </si>
  <si>
    <t>Isotope Laboratory</t>
  </si>
  <si>
    <t xml:space="preserve">        Reston, VA  20192</t>
  </si>
  <si>
    <t>Submission Date:</t>
  </si>
  <si>
    <t>questions, and instructions on</t>
  </si>
  <si>
    <t>431 National Center</t>
  </si>
  <si>
    <t xml:space="preserve">        Email: tbcoplen@usgs.gov</t>
  </si>
  <si>
    <t>AO email:</t>
  </si>
  <si>
    <t>dhector@usgs.gov</t>
  </si>
  <si>
    <t>obtaining free bottles.</t>
  </si>
  <si>
    <t>12201 Sunrise Valley Drive</t>
  </si>
  <si>
    <t>Project Title:</t>
  </si>
  <si>
    <t>Isotope Lab:  703-648-6338 or 703-648-5859</t>
  </si>
  <si>
    <t>Reston , VA 20192</t>
  </si>
  <si>
    <t>General Location:</t>
  </si>
  <si>
    <t>Analysis Type:</t>
  </si>
  <si>
    <t>Are samples prepaid?</t>
  </si>
  <si>
    <t>ONLY ONE ANALYSIS TYPE PER WORKBOOK (FILE) PLEASE</t>
  </si>
  <si>
    <t>Counter</t>
  </si>
  <si>
    <t>RSIL Record Number</t>
  </si>
  <si>
    <t>User Code</t>
  </si>
  <si>
    <t>FBMS WBS Element</t>
  </si>
  <si>
    <t>Station ID</t>
  </si>
  <si>
    <t>Begin Date</t>
  </si>
  <si>
    <t>Begin Time</t>
  </si>
  <si>
    <t>Medium Code</t>
  </si>
  <si>
    <t>Sample Type</t>
  </si>
  <si>
    <t>District Contact Phone</t>
  </si>
  <si>
    <t>End Date</t>
  </si>
  <si>
    <t>End Time</t>
  </si>
  <si>
    <t>District Contact Email</t>
  </si>
  <si>
    <t>State</t>
  </si>
  <si>
    <t>County</t>
  </si>
  <si>
    <t>Geologic Unit Code</t>
  </si>
  <si>
    <t>Analysis Status</t>
  </si>
  <si>
    <t>Analysis Source</t>
  </si>
  <si>
    <t>Hydrologic Conditions</t>
  </si>
  <si>
    <t>Hydrologic Event</t>
  </si>
  <si>
    <t>Chain of Custody</t>
  </si>
  <si>
    <t>Station name</t>
  </si>
  <si>
    <t>Field ID</t>
  </si>
  <si>
    <t>Other information</t>
  </si>
  <si>
    <t>Hazard (please explain)</t>
  </si>
  <si>
    <t>NO3 or NH4 concentration for analysis types 2898, 2899, or 2900</t>
  </si>
  <si>
    <t>(For RSIL use only)</t>
  </si>
  <si>
    <t xml:space="preserve"> AZ</t>
  </si>
  <si>
    <t>GWXXCF00B4P0000</t>
  </si>
  <si>
    <t>473105122024601</t>
  </si>
  <si>
    <t>(YYYYMMDD)</t>
  </si>
  <si>
    <t>(HHMM)</t>
  </si>
  <si>
    <t>WS</t>
  </si>
  <si>
    <t>9</t>
  </si>
  <si>
    <t>Number</t>
  </si>
  <si>
    <t>brlsmith@usgs.gov</t>
  </si>
  <si>
    <t>33</t>
  </si>
  <si>
    <t>121OGLL</t>
  </si>
  <si>
    <t>H</t>
  </si>
  <si>
    <t>Youngs Well</t>
  </si>
  <si>
    <t>FPC-1</t>
  </si>
  <si>
    <t>Tritium content &gt; 10,000 TU</t>
  </si>
  <si>
    <t>(Specify in mg/L as N)</t>
  </si>
  <si>
    <t>FL1</t>
  </si>
  <si>
    <t>473105122024602</t>
  </si>
  <si>
    <t>20031224</t>
  </si>
  <si>
    <t>0915</t>
  </si>
  <si>
    <t>WG</t>
  </si>
  <si>
    <t>(520) 999-999  X1234</t>
  </si>
  <si>
    <t>(normally blank)</t>
  </si>
  <si>
    <t>1840</t>
  </si>
  <si>
    <t>tbcoplen@usgs.gov</t>
  </si>
  <si>
    <t>CA</t>
  </si>
  <si>
    <t>Napa</t>
  </si>
  <si>
    <t>Skunk Well</t>
  </si>
  <si>
    <t>231-SM</t>
  </si>
  <si>
    <t>Salinity = 28.5 g/kg</t>
  </si>
  <si>
    <t>CO</t>
  </si>
  <si>
    <t>GR15RE009YE0300</t>
  </si>
  <si>
    <t>391435106230801</t>
  </si>
  <si>
    <t>20140529</t>
  </si>
  <si>
    <t>1440</t>
  </si>
  <si>
    <t>303-236-6930</t>
  </si>
  <si>
    <t>kwaltond@usgs.gov</t>
  </si>
  <si>
    <t>8</t>
  </si>
  <si>
    <t>U</t>
  </si>
  <si>
    <t>20140923</t>
  </si>
  <si>
    <t>1610</t>
  </si>
  <si>
    <t>391443106225701</t>
  </si>
  <si>
    <t>1205</t>
  </si>
  <si>
    <t>20140924</t>
  </si>
  <si>
    <t>0900</t>
  </si>
  <si>
    <t>391445106230701</t>
  </si>
  <si>
    <t>1255</t>
  </si>
  <si>
    <t>0930</t>
  </si>
  <si>
    <t>391449106232001</t>
  </si>
  <si>
    <t>1345</t>
  </si>
  <si>
    <t>1015</t>
  </si>
  <si>
    <t>391452106224201</t>
  </si>
  <si>
    <t>1045</t>
  </si>
  <si>
    <t>391454106224201</t>
  </si>
  <si>
    <t>1130</t>
  </si>
  <si>
    <t>1145</t>
  </si>
  <si>
    <t>391500106224901</t>
  </si>
  <si>
    <t>1215</t>
  </si>
  <si>
    <t>1245</t>
  </si>
  <si>
    <t>7</t>
  </si>
  <si>
    <t>391501106224901</t>
  </si>
  <si>
    <t>1250</t>
  </si>
  <si>
    <t>1315</t>
  </si>
  <si>
    <t>391501106225401</t>
  </si>
  <si>
    <t>1530</t>
  </si>
  <si>
    <t>1425</t>
  </si>
  <si>
    <t>391501106230601</t>
  </si>
  <si>
    <t>1630</t>
  </si>
  <si>
    <t>1340</t>
  </si>
  <si>
    <t>391502106230601</t>
  </si>
  <si>
    <t>1625</t>
  </si>
  <si>
    <t>1240</t>
  </si>
  <si>
    <t>391504106223001</t>
  </si>
  <si>
    <t>20140530</t>
  </si>
  <si>
    <t>0920</t>
  </si>
  <si>
    <t>391504106225200</t>
  </si>
  <si>
    <t>1330</t>
  </si>
  <si>
    <t>1410</t>
  </si>
  <si>
    <t>391504106225201</t>
  </si>
  <si>
    <t>1400</t>
  </si>
  <si>
    <t>391512106230001</t>
  </si>
  <si>
    <t>1200</t>
  </si>
  <si>
    <t>0950</t>
  </si>
  <si>
    <t>391512106230401</t>
  </si>
  <si>
    <t>1555</t>
  </si>
  <si>
    <t>391513106230401</t>
  </si>
  <si>
    <t>1605</t>
  </si>
  <si>
    <t>1350</t>
  </si>
  <si>
    <t>391513106232601</t>
  </si>
  <si>
    <t>1220</t>
  </si>
  <si>
    <t>391517106223801</t>
  </si>
  <si>
    <t>1000</t>
  </si>
  <si>
    <t>1645</t>
  </si>
  <si>
    <t>391517106230601</t>
  </si>
  <si>
    <t>1050</t>
  </si>
  <si>
    <t>391517106230602</t>
  </si>
  <si>
    <t>1300</t>
  </si>
  <si>
    <t>1030</t>
  </si>
  <si>
    <t>391518106230901</t>
  </si>
  <si>
    <t>1320</t>
  </si>
  <si>
    <t>1120</t>
  </si>
  <si>
    <t>391519106230901</t>
  </si>
  <si>
    <t>1105</t>
  </si>
  <si>
    <t>391530106223601</t>
  </si>
  <si>
    <t>1305</t>
  </si>
  <si>
    <t>391559106230901</t>
  </si>
  <si>
    <t>0940</t>
  </si>
  <si>
    <t>1355</t>
  </si>
  <si>
    <t>391600106235701</t>
  </si>
  <si>
    <t>20140612</t>
  </si>
  <si>
    <t>1155</t>
  </si>
  <si>
    <t>391606106241601</t>
  </si>
  <si>
    <t>1407</t>
  </si>
  <si>
    <t>WSQ</t>
  </si>
  <si>
    <t>I</t>
  </si>
  <si>
    <t>1007</t>
  </si>
  <si>
    <t>WGQ</t>
  </si>
  <si>
    <t>1627</t>
  </si>
  <si>
    <t>0947</t>
  </si>
  <si>
    <t>1247</t>
  </si>
  <si>
    <t>0957</t>
  </si>
  <si>
    <t>Continue numbering in column A if there</t>
  </si>
  <si>
    <t>are more than 150 samples.</t>
  </si>
  <si>
    <t>Each sample must have a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</si>
</sst>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0"/>
      <name val="Arial"/>
      <family val="2"/>
    </font>
    <font>
      <b/>
      <sz val="11"/>
      <name val="Arial"/>
      <family val="2"/>
    </font>
    <font>
      <b/>
      <sz val="10"/>
      <name val="Arial"/>
    </font>
    <font>
      <sz val="10"/>
      <name val="Arial"/>
      <family val="2"/>
    </font>
    <font>
      <u/>
      <sz val="10"/>
      <color indexed="12"/>
      <name val="Arial"/>
    </font>
    <font>
      <sz val="10"/>
      <color rgb="FF222222"/>
      <name val="Arial"/>
      <family val="2"/>
    </font>
    <font>
      <sz val="9"/>
      <color rgb="FF777777"/>
      <name val="Arial"/>
      <family val="2"/>
    </font>
  </fonts>
  <fills count="7">
    <fill>
      <patternFill patternType="none"/>
    </fill>
    <fill>
      <patternFill patternType="gray125"/>
    </fill>
    <fill>
      <patternFill patternType="solid">
        <fgColor indexed="14"/>
        <bgColor indexed="64"/>
      </patternFill>
    </fill>
    <fill>
      <patternFill patternType="solid">
        <fgColor indexed="22"/>
        <bgColor indexed="64"/>
      </patternFill>
    </fill>
    <fill>
      <patternFill patternType="solid">
        <fgColor indexed="43"/>
        <bgColor indexed="64"/>
      </patternFill>
    </fill>
    <fill>
      <patternFill patternType="solid">
        <fgColor indexed="33"/>
        <bgColor indexed="64"/>
      </patternFill>
    </fill>
    <fill>
      <patternFill patternType="solid">
        <fgColor indexed="55"/>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55"/>
      </bottom>
      <diagonal/>
    </border>
    <border>
      <left style="thin">
        <color indexed="64"/>
      </left>
      <right/>
      <top style="thin">
        <color indexed="64"/>
      </top>
      <bottom/>
      <diagonal/>
    </border>
    <border>
      <left style="thin">
        <color indexed="64"/>
      </left>
      <right style="thin">
        <color indexed="64"/>
      </right>
      <top style="thin">
        <color indexed="64"/>
      </top>
      <bottom style="thin">
        <color indexed="23"/>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45">
    <xf numFmtId="0" fontId="0" fillId="0" borderId="0" xfId="0"/>
    <xf numFmtId="49" fontId="1" fillId="2" borderId="0" xfId="0" applyNumberFormat="1" applyFont="1" applyFill="1" applyProtection="1"/>
    <xf numFmtId="49" fontId="0" fillId="2" borderId="0" xfId="0" applyNumberFormat="1" applyFill="1" applyProtection="1"/>
    <xf numFmtId="49" fontId="0" fillId="0" borderId="0" xfId="0" applyNumberFormat="1" applyProtection="1"/>
    <xf numFmtId="49" fontId="2" fillId="3" borderId="0" xfId="0" applyNumberFormat="1" applyFont="1" applyFill="1" applyProtection="1"/>
    <xf numFmtId="49" fontId="0" fillId="3" borderId="0" xfId="0" applyNumberFormat="1" applyFill="1" applyProtection="1"/>
    <xf numFmtId="49" fontId="0" fillId="0" borderId="0" xfId="0" applyNumberFormat="1" applyProtection="1">
      <protection locked="0"/>
    </xf>
    <xf numFmtId="49" fontId="3" fillId="3" borderId="0" xfId="0" applyNumberFormat="1" applyFont="1" applyFill="1" applyProtection="1"/>
    <xf numFmtId="49" fontId="4" fillId="3" borderId="0" xfId="0" applyNumberFormat="1" applyFont="1" applyFill="1" applyProtection="1"/>
    <xf numFmtId="49" fontId="0" fillId="3" borderId="1" xfId="0" applyNumberFormat="1" applyFill="1" applyBorder="1" applyProtection="1"/>
    <xf numFmtId="49" fontId="0" fillId="4" borderId="2" xfId="0" applyNumberFormat="1" applyFill="1" applyBorder="1" applyProtection="1">
      <protection locked="0"/>
    </xf>
    <xf numFmtId="49" fontId="5" fillId="3" borderId="0" xfId="1" applyNumberFormat="1" applyFill="1" applyAlignment="1" applyProtection="1"/>
    <xf numFmtId="49" fontId="1" fillId="3" borderId="0" xfId="0" applyNumberFormat="1" applyFont="1" applyFill="1" applyProtection="1"/>
    <xf numFmtId="49" fontId="0" fillId="0" borderId="3" xfId="0" applyNumberFormat="1" applyFill="1" applyBorder="1" applyProtection="1">
      <protection locked="0"/>
    </xf>
    <xf numFmtId="49" fontId="0" fillId="0" borderId="1" xfId="0" applyNumberFormat="1" applyBorder="1" applyProtection="1"/>
    <xf numFmtId="49" fontId="0" fillId="3" borderId="4" xfId="0" applyNumberFormat="1" applyFill="1" applyBorder="1" applyProtection="1"/>
    <xf numFmtId="14" fontId="0" fillId="4" borderId="2" xfId="0" applyNumberFormat="1" applyFill="1" applyBorder="1" applyProtection="1">
      <protection locked="0"/>
    </xf>
    <xf numFmtId="49" fontId="0" fillId="0" borderId="5" xfId="0" applyNumberFormat="1" applyFill="1" applyBorder="1" applyProtection="1">
      <protection locked="0"/>
    </xf>
    <xf numFmtId="49" fontId="0" fillId="0" borderId="6" xfId="0" applyNumberFormat="1" applyFill="1" applyBorder="1" applyProtection="1">
      <protection locked="0"/>
    </xf>
    <xf numFmtId="1" fontId="0" fillId="4" borderId="2" xfId="0" applyNumberFormat="1" applyFill="1" applyBorder="1" applyProtection="1">
      <protection locked="0"/>
    </xf>
    <xf numFmtId="49" fontId="3" fillId="5" borderId="0" xfId="0" applyNumberFormat="1" applyFont="1" applyFill="1" applyProtection="1"/>
    <xf numFmtId="49" fontId="0" fillId="5" borderId="0" xfId="0" applyNumberFormat="1" applyFill="1" applyProtection="1"/>
    <xf numFmtId="49" fontId="0" fillId="3" borderId="0" xfId="0" applyNumberFormat="1" applyFill="1" applyAlignment="1" applyProtection="1">
      <alignment horizontal="center"/>
    </xf>
    <xf numFmtId="0" fontId="0" fillId="0" borderId="0" xfId="0" applyProtection="1"/>
    <xf numFmtId="49" fontId="0" fillId="0" borderId="0" xfId="0" applyNumberFormat="1" applyAlignment="1" applyProtection="1">
      <alignment horizontal="left"/>
    </xf>
    <xf numFmtId="49" fontId="0" fillId="0" borderId="7" xfId="0" applyNumberFormat="1" applyBorder="1" applyProtection="1"/>
    <xf numFmtId="22" fontId="0" fillId="0" borderId="0" xfId="0" applyNumberFormat="1" applyProtection="1"/>
    <xf numFmtId="49" fontId="0" fillId="0" borderId="8" xfId="0" applyNumberFormat="1" applyBorder="1" applyAlignment="1" applyProtection="1">
      <alignment horizontal="left"/>
    </xf>
    <xf numFmtId="49" fontId="0" fillId="0" borderId="0" xfId="0" applyNumberFormat="1" applyBorder="1" applyProtection="1"/>
    <xf numFmtId="49" fontId="0" fillId="0" borderId="8" xfId="0" applyNumberFormat="1" applyBorder="1" applyProtection="1"/>
    <xf numFmtId="49" fontId="0" fillId="6" borderId="0" xfId="0" applyNumberFormat="1" applyFill="1" applyProtection="1"/>
    <xf numFmtId="49" fontId="4" fillId="4" borderId="9" xfId="0" applyNumberFormat="1" applyFont="1" applyFill="1" applyBorder="1" applyProtection="1">
      <protection locked="0"/>
    </xf>
    <xf numFmtId="0" fontId="6" fillId="0" borderId="0" xfId="0" applyFont="1"/>
    <xf numFmtId="49" fontId="0" fillId="0" borderId="9" xfId="0" applyNumberFormat="1" applyFill="1" applyBorder="1" applyProtection="1">
      <protection locked="0"/>
    </xf>
    <xf numFmtId="0" fontId="7" fillId="0" borderId="0" xfId="0" applyFont="1"/>
    <xf numFmtId="49" fontId="4" fillId="4" borderId="9" xfId="0" applyNumberFormat="1" applyFont="1" applyFill="1" applyBorder="1" applyAlignment="1" applyProtection="1">
      <alignment horizontal="left"/>
      <protection locked="0"/>
    </xf>
    <xf numFmtId="49" fontId="0" fillId="0" borderId="9" xfId="0" applyNumberFormat="1" applyFill="1" applyBorder="1" applyAlignment="1" applyProtection="1">
      <alignment horizontal="left"/>
      <protection locked="0"/>
    </xf>
    <xf numFmtId="49" fontId="0" fillId="0" borderId="9" xfId="0" applyNumberFormat="1" applyBorder="1" applyProtection="1">
      <protection locked="0"/>
    </xf>
    <xf numFmtId="49" fontId="0" fillId="0" borderId="10" xfId="0" applyNumberFormat="1" applyBorder="1" applyProtection="1">
      <protection locked="0"/>
    </xf>
    <xf numFmtId="49" fontId="0" fillId="0" borderId="11" xfId="0" applyNumberFormat="1" applyBorder="1" applyProtection="1">
      <protection locked="0"/>
    </xf>
    <xf numFmtId="0" fontId="6" fillId="0" borderId="0" xfId="0" applyFont="1" applyProtection="1">
      <protection locked="0"/>
    </xf>
    <xf numFmtId="0" fontId="7" fillId="0" borderId="0" xfId="0" applyFont="1" applyProtection="1">
      <protection locked="0"/>
    </xf>
    <xf numFmtId="49" fontId="0" fillId="0" borderId="2" xfId="0" applyNumberFormat="1" applyFill="1" applyBorder="1" applyProtection="1">
      <protection locked="0"/>
    </xf>
    <xf numFmtId="49" fontId="0" fillId="4" borderId="9" xfId="0" applyNumberFormat="1" applyFill="1" applyBorder="1" applyProtection="1">
      <protection locked="0"/>
    </xf>
    <xf numFmtId="49" fontId="0" fillId="4" borderId="9" xfId="0" applyNumberFormat="1" applyFill="1" applyBorder="1" applyAlignment="1" applyProtection="1">
      <alignment horizontal="left"/>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isotopes.usgs.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9"/>
  <sheetViews>
    <sheetView tabSelected="1" workbookViewId="0">
      <selection activeCell="J9" sqref="J9"/>
    </sheetView>
  </sheetViews>
  <sheetFormatPr defaultColWidth="8.85546875" defaultRowHeight="15" x14ac:dyDescent="0.25"/>
  <cols>
    <col min="1" max="1" width="18.7109375" style="6" customWidth="1"/>
    <col min="2" max="2" width="24.28515625" style="6" customWidth="1"/>
    <col min="3" max="3" width="9.7109375" style="6" bestFit="1" customWidth="1"/>
    <col min="4" max="4" width="19.42578125" style="6" customWidth="1"/>
    <col min="5" max="5" width="16.85546875" style="6" customWidth="1"/>
    <col min="6" max="6" width="13.42578125" style="6" customWidth="1"/>
    <col min="7" max="7" width="11.28515625" style="6" customWidth="1"/>
    <col min="8" max="8" width="12.28515625" style="6" bestFit="1" customWidth="1"/>
    <col min="9" max="9" width="12.140625" style="6" customWidth="1"/>
    <col min="10" max="10" width="19.5703125" style="6" customWidth="1"/>
    <col min="11" max="11" width="14.85546875" style="6" customWidth="1"/>
    <col min="12" max="12" width="8.85546875" style="6" bestFit="1" customWidth="1"/>
    <col min="13" max="13" width="19.42578125" style="6" bestFit="1" customWidth="1"/>
    <col min="14" max="14" width="5.42578125" style="6" bestFit="1" customWidth="1"/>
    <col min="15" max="15" width="6.85546875" style="6" bestFit="1" customWidth="1"/>
    <col min="16" max="16" width="17.28515625" style="6" customWidth="1"/>
    <col min="17" max="17" width="14.28515625" style="6" bestFit="1" customWidth="1"/>
    <col min="18" max="18" width="14.7109375" style="6" bestFit="1" customWidth="1"/>
    <col min="19" max="19" width="19.28515625" style="6" bestFit="1" customWidth="1"/>
    <col min="20" max="20" width="15" style="6" bestFit="1" customWidth="1"/>
    <col min="21" max="21" width="22.7109375" style="6" customWidth="1"/>
    <col min="22" max="23" width="24.28515625" style="6" customWidth="1"/>
    <col min="24" max="24" width="44.7109375" style="6" customWidth="1"/>
    <col min="25" max="25" width="49.5703125" style="6" customWidth="1"/>
    <col min="26" max="26" width="55.7109375" style="6" customWidth="1"/>
    <col min="27" max="256" width="8.85546875" style="6"/>
    <col min="257" max="257" width="18.7109375" style="6" customWidth="1"/>
    <col min="258" max="258" width="24.28515625" style="6" customWidth="1"/>
    <col min="259" max="259" width="9.7109375" style="6" bestFit="1" customWidth="1"/>
    <col min="260" max="260" width="19.42578125" style="6" customWidth="1"/>
    <col min="261" max="261" width="16.85546875" style="6" customWidth="1"/>
    <col min="262" max="262" width="13.42578125" style="6" customWidth="1"/>
    <col min="263" max="263" width="11.28515625" style="6" customWidth="1"/>
    <col min="264" max="264" width="12.28515625" style="6" bestFit="1" customWidth="1"/>
    <col min="265" max="265" width="12.140625" style="6" customWidth="1"/>
    <col min="266" max="266" width="19.5703125" style="6" customWidth="1"/>
    <col min="267" max="267" width="14.85546875" style="6" customWidth="1"/>
    <col min="268" max="268" width="8.85546875" style="6" bestFit="1" customWidth="1"/>
    <col min="269" max="269" width="19.42578125" style="6" bestFit="1" customWidth="1"/>
    <col min="270" max="270" width="5.42578125" style="6" bestFit="1" customWidth="1"/>
    <col min="271" max="271" width="6.85546875" style="6" bestFit="1" customWidth="1"/>
    <col min="272" max="272" width="17.28515625" style="6" customWidth="1"/>
    <col min="273" max="273" width="14.28515625" style="6" bestFit="1" customWidth="1"/>
    <col min="274" max="274" width="14.7109375" style="6" bestFit="1" customWidth="1"/>
    <col min="275" max="275" width="19.28515625" style="6" bestFit="1" customWidth="1"/>
    <col min="276" max="276" width="15" style="6" bestFit="1" customWidth="1"/>
    <col min="277" max="277" width="22.7109375" style="6" customWidth="1"/>
    <col min="278" max="279" width="24.28515625" style="6" customWidth="1"/>
    <col min="280" max="280" width="44.7109375" style="6" customWidth="1"/>
    <col min="281" max="281" width="49.5703125" style="6" customWidth="1"/>
    <col min="282" max="282" width="55.7109375" style="6" customWidth="1"/>
    <col min="283" max="512" width="8.85546875" style="6"/>
    <col min="513" max="513" width="18.7109375" style="6" customWidth="1"/>
    <col min="514" max="514" width="24.28515625" style="6" customWidth="1"/>
    <col min="515" max="515" width="9.7109375" style="6" bestFit="1" customWidth="1"/>
    <col min="516" max="516" width="19.42578125" style="6" customWidth="1"/>
    <col min="517" max="517" width="16.85546875" style="6" customWidth="1"/>
    <col min="518" max="518" width="13.42578125" style="6" customWidth="1"/>
    <col min="519" max="519" width="11.28515625" style="6" customWidth="1"/>
    <col min="520" max="520" width="12.28515625" style="6" bestFit="1" customWidth="1"/>
    <col min="521" max="521" width="12.140625" style="6" customWidth="1"/>
    <col min="522" max="522" width="19.5703125" style="6" customWidth="1"/>
    <col min="523" max="523" width="14.85546875" style="6" customWidth="1"/>
    <col min="524" max="524" width="8.85546875" style="6" bestFit="1" customWidth="1"/>
    <col min="525" max="525" width="19.42578125" style="6" bestFit="1" customWidth="1"/>
    <col min="526" max="526" width="5.42578125" style="6" bestFit="1" customWidth="1"/>
    <col min="527" max="527" width="6.85546875" style="6" bestFit="1" customWidth="1"/>
    <col min="528" max="528" width="17.28515625" style="6" customWidth="1"/>
    <col min="529" max="529" width="14.28515625" style="6" bestFit="1" customWidth="1"/>
    <col min="530" max="530" width="14.7109375" style="6" bestFit="1" customWidth="1"/>
    <col min="531" max="531" width="19.28515625" style="6" bestFit="1" customWidth="1"/>
    <col min="532" max="532" width="15" style="6" bestFit="1" customWidth="1"/>
    <col min="533" max="533" width="22.7109375" style="6" customWidth="1"/>
    <col min="534" max="535" width="24.28515625" style="6" customWidth="1"/>
    <col min="536" max="536" width="44.7109375" style="6" customWidth="1"/>
    <col min="537" max="537" width="49.5703125" style="6" customWidth="1"/>
    <col min="538" max="538" width="55.7109375" style="6" customWidth="1"/>
    <col min="539" max="768" width="8.85546875" style="6"/>
    <col min="769" max="769" width="18.7109375" style="6" customWidth="1"/>
    <col min="770" max="770" width="24.28515625" style="6" customWidth="1"/>
    <col min="771" max="771" width="9.7109375" style="6" bestFit="1" customWidth="1"/>
    <col min="772" max="772" width="19.42578125" style="6" customWidth="1"/>
    <col min="773" max="773" width="16.85546875" style="6" customWidth="1"/>
    <col min="774" max="774" width="13.42578125" style="6" customWidth="1"/>
    <col min="775" max="775" width="11.28515625" style="6" customWidth="1"/>
    <col min="776" max="776" width="12.28515625" style="6" bestFit="1" customWidth="1"/>
    <col min="777" max="777" width="12.140625" style="6" customWidth="1"/>
    <col min="778" max="778" width="19.5703125" style="6" customWidth="1"/>
    <col min="779" max="779" width="14.85546875" style="6" customWidth="1"/>
    <col min="780" max="780" width="8.85546875" style="6" bestFit="1" customWidth="1"/>
    <col min="781" max="781" width="19.42578125" style="6" bestFit="1" customWidth="1"/>
    <col min="782" max="782" width="5.42578125" style="6" bestFit="1" customWidth="1"/>
    <col min="783" max="783" width="6.85546875" style="6" bestFit="1" customWidth="1"/>
    <col min="784" max="784" width="17.28515625" style="6" customWidth="1"/>
    <col min="785" max="785" width="14.28515625" style="6" bestFit="1" customWidth="1"/>
    <col min="786" max="786" width="14.7109375" style="6" bestFit="1" customWidth="1"/>
    <col min="787" max="787" width="19.28515625" style="6" bestFit="1" customWidth="1"/>
    <col min="788" max="788" width="15" style="6" bestFit="1" customWidth="1"/>
    <col min="789" max="789" width="22.7109375" style="6" customWidth="1"/>
    <col min="790" max="791" width="24.28515625" style="6" customWidth="1"/>
    <col min="792" max="792" width="44.7109375" style="6" customWidth="1"/>
    <col min="793" max="793" width="49.5703125" style="6" customWidth="1"/>
    <col min="794" max="794" width="55.7109375" style="6" customWidth="1"/>
    <col min="795" max="1024" width="8.85546875" style="6"/>
    <col min="1025" max="1025" width="18.7109375" style="6" customWidth="1"/>
    <col min="1026" max="1026" width="24.28515625" style="6" customWidth="1"/>
    <col min="1027" max="1027" width="9.7109375" style="6" bestFit="1" customWidth="1"/>
    <col min="1028" max="1028" width="19.42578125" style="6" customWidth="1"/>
    <col min="1029" max="1029" width="16.85546875" style="6" customWidth="1"/>
    <col min="1030" max="1030" width="13.42578125" style="6" customWidth="1"/>
    <col min="1031" max="1031" width="11.28515625" style="6" customWidth="1"/>
    <col min="1032" max="1032" width="12.28515625" style="6" bestFit="1" customWidth="1"/>
    <col min="1033" max="1033" width="12.140625" style="6" customWidth="1"/>
    <col min="1034" max="1034" width="19.5703125" style="6" customWidth="1"/>
    <col min="1035" max="1035" width="14.85546875" style="6" customWidth="1"/>
    <col min="1036" max="1036" width="8.85546875" style="6" bestFit="1" customWidth="1"/>
    <col min="1037" max="1037" width="19.42578125" style="6" bestFit="1" customWidth="1"/>
    <col min="1038" max="1038" width="5.42578125" style="6" bestFit="1" customWidth="1"/>
    <col min="1039" max="1039" width="6.85546875" style="6" bestFit="1" customWidth="1"/>
    <col min="1040" max="1040" width="17.28515625" style="6" customWidth="1"/>
    <col min="1041" max="1041" width="14.28515625" style="6" bestFit="1" customWidth="1"/>
    <col min="1042" max="1042" width="14.7109375" style="6" bestFit="1" customWidth="1"/>
    <col min="1043" max="1043" width="19.28515625" style="6" bestFit="1" customWidth="1"/>
    <col min="1044" max="1044" width="15" style="6" bestFit="1" customWidth="1"/>
    <col min="1045" max="1045" width="22.7109375" style="6" customWidth="1"/>
    <col min="1046" max="1047" width="24.28515625" style="6" customWidth="1"/>
    <col min="1048" max="1048" width="44.7109375" style="6" customWidth="1"/>
    <col min="1049" max="1049" width="49.5703125" style="6" customWidth="1"/>
    <col min="1050" max="1050" width="55.7109375" style="6" customWidth="1"/>
    <col min="1051" max="1280" width="8.85546875" style="6"/>
    <col min="1281" max="1281" width="18.7109375" style="6" customWidth="1"/>
    <col min="1282" max="1282" width="24.28515625" style="6" customWidth="1"/>
    <col min="1283" max="1283" width="9.7109375" style="6" bestFit="1" customWidth="1"/>
    <col min="1284" max="1284" width="19.42578125" style="6" customWidth="1"/>
    <col min="1285" max="1285" width="16.85546875" style="6" customWidth="1"/>
    <col min="1286" max="1286" width="13.42578125" style="6" customWidth="1"/>
    <col min="1287" max="1287" width="11.28515625" style="6" customWidth="1"/>
    <col min="1288" max="1288" width="12.28515625" style="6" bestFit="1" customWidth="1"/>
    <col min="1289" max="1289" width="12.140625" style="6" customWidth="1"/>
    <col min="1290" max="1290" width="19.5703125" style="6" customWidth="1"/>
    <col min="1291" max="1291" width="14.85546875" style="6" customWidth="1"/>
    <col min="1292" max="1292" width="8.85546875" style="6" bestFit="1" customWidth="1"/>
    <col min="1293" max="1293" width="19.42578125" style="6" bestFit="1" customWidth="1"/>
    <col min="1294" max="1294" width="5.42578125" style="6" bestFit="1" customWidth="1"/>
    <col min="1295" max="1295" width="6.85546875" style="6" bestFit="1" customWidth="1"/>
    <col min="1296" max="1296" width="17.28515625" style="6" customWidth="1"/>
    <col min="1297" max="1297" width="14.28515625" style="6" bestFit="1" customWidth="1"/>
    <col min="1298" max="1298" width="14.7109375" style="6" bestFit="1" customWidth="1"/>
    <col min="1299" max="1299" width="19.28515625" style="6" bestFit="1" customWidth="1"/>
    <col min="1300" max="1300" width="15" style="6" bestFit="1" customWidth="1"/>
    <col min="1301" max="1301" width="22.7109375" style="6" customWidth="1"/>
    <col min="1302" max="1303" width="24.28515625" style="6" customWidth="1"/>
    <col min="1304" max="1304" width="44.7109375" style="6" customWidth="1"/>
    <col min="1305" max="1305" width="49.5703125" style="6" customWidth="1"/>
    <col min="1306" max="1306" width="55.7109375" style="6" customWidth="1"/>
    <col min="1307" max="1536" width="8.85546875" style="6"/>
    <col min="1537" max="1537" width="18.7109375" style="6" customWidth="1"/>
    <col min="1538" max="1538" width="24.28515625" style="6" customWidth="1"/>
    <col min="1539" max="1539" width="9.7109375" style="6" bestFit="1" customWidth="1"/>
    <col min="1540" max="1540" width="19.42578125" style="6" customWidth="1"/>
    <col min="1541" max="1541" width="16.85546875" style="6" customWidth="1"/>
    <col min="1542" max="1542" width="13.42578125" style="6" customWidth="1"/>
    <col min="1543" max="1543" width="11.28515625" style="6" customWidth="1"/>
    <col min="1544" max="1544" width="12.28515625" style="6" bestFit="1" customWidth="1"/>
    <col min="1545" max="1545" width="12.140625" style="6" customWidth="1"/>
    <col min="1546" max="1546" width="19.5703125" style="6" customWidth="1"/>
    <col min="1547" max="1547" width="14.85546875" style="6" customWidth="1"/>
    <col min="1548" max="1548" width="8.85546875" style="6" bestFit="1" customWidth="1"/>
    <col min="1549" max="1549" width="19.42578125" style="6" bestFit="1" customWidth="1"/>
    <col min="1550" max="1550" width="5.42578125" style="6" bestFit="1" customWidth="1"/>
    <col min="1551" max="1551" width="6.85546875" style="6" bestFit="1" customWidth="1"/>
    <col min="1552" max="1552" width="17.28515625" style="6" customWidth="1"/>
    <col min="1553" max="1553" width="14.28515625" style="6" bestFit="1" customWidth="1"/>
    <col min="1554" max="1554" width="14.7109375" style="6" bestFit="1" customWidth="1"/>
    <col min="1555" max="1555" width="19.28515625" style="6" bestFit="1" customWidth="1"/>
    <col min="1556" max="1556" width="15" style="6" bestFit="1" customWidth="1"/>
    <col min="1557" max="1557" width="22.7109375" style="6" customWidth="1"/>
    <col min="1558" max="1559" width="24.28515625" style="6" customWidth="1"/>
    <col min="1560" max="1560" width="44.7109375" style="6" customWidth="1"/>
    <col min="1561" max="1561" width="49.5703125" style="6" customWidth="1"/>
    <col min="1562" max="1562" width="55.7109375" style="6" customWidth="1"/>
    <col min="1563" max="1792" width="8.85546875" style="6"/>
    <col min="1793" max="1793" width="18.7109375" style="6" customWidth="1"/>
    <col min="1794" max="1794" width="24.28515625" style="6" customWidth="1"/>
    <col min="1795" max="1795" width="9.7109375" style="6" bestFit="1" customWidth="1"/>
    <col min="1796" max="1796" width="19.42578125" style="6" customWidth="1"/>
    <col min="1797" max="1797" width="16.85546875" style="6" customWidth="1"/>
    <col min="1798" max="1798" width="13.42578125" style="6" customWidth="1"/>
    <col min="1799" max="1799" width="11.28515625" style="6" customWidth="1"/>
    <col min="1800" max="1800" width="12.28515625" style="6" bestFit="1" customWidth="1"/>
    <col min="1801" max="1801" width="12.140625" style="6" customWidth="1"/>
    <col min="1802" max="1802" width="19.5703125" style="6" customWidth="1"/>
    <col min="1803" max="1803" width="14.85546875" style="6" customWidth="1"/>
    <col min="1804" max="1804" width="8.85546875" style="6" bestFit="1" customWidth="1"/>
    <col min="1805" max="1805" width="19.42578125" style="6" bestFit="1" customWidth="1"/>
    <col min="1806" max="1806" width="5.42578125" style="6" bestFit="1" customWidth="1"/>
    <col min="1807" max="1807" width="6.85546875" style="6" bestFit="1" customWidth="1"/>
    <col min="1808" max="1808" width="17.28515625" style="6" customWidth="1"/>
    <col min="1809" max="1809" width="14.28515625" style="6" bestFit="1" customWidth="1"/>
    <col min="1810" max="1810" width="14.7109375" style="6" bestFit="1" customWidth="1"/>
    <col min="1811" max="1811" width="19.28515625" style="6" bestFit="1" customWidth="1"/>
    <col min="1812" max="1812" width="15" style="6" bestFit="1" customWidth="1"/>
    <col min="1813" max="1813" width="22.7109375" style="6" customWidth="1"/>
    <col min="1814" max="1815" width="24.28515625" style="6" customWidth="1"/>
    <col min="1816" max="1816" width="44.7109375" style="6" customWidth="1"/>
    <col min="1817" max="1817" width="49.5703125" style="6" customWidth="1"/>
    <col min="1818" max="1818" width="55.7109375" style="6" customWidth="1"/>
    <col min="1819" max="2048" width="8.85546875" style="6"/>
    <col min="2049" max="2049" width="18.7109375" style="6" customWidth="1"/>
    <col min="2050" max="2050" width="24.28515625" style="6" customWidth="1"/>
    <col min="2051" max="2051" width="9.7109375" style="6" bestFit="1" customWidth="1"/>
    <col min="2052" max="2052" width="19.42578125" style="6" customWidth="1"/>
    <col min="2053" max="2053" width="16.85546875" style="6" customWidth="1"/>
    <col min="2054" max="2054" width="13.42578125" style="6" customWidth="1"/>
    <col min="2055" max="2055" width="11.28515625" style="6" customWidth="1"/>
    <col min="2056" max="2056" width="12.28515625" style="6" bestFit="1" customWidth="1"/>
    <col min="2057" max="2057" width="12.140625" style="6" customWidth="1"/>
    <col min="2058" max="2058" width="19.5703125" style="6" customWidth="1"/>
    <col min="2059" max="2059" width="14.85546875" style="6" customWidth="1"/>
    <col min="2060" max="2060" width="8.85546875" style="6" bestFit="1" customWidth="1"/>
    <col min="2061" max="2061" width="19.42578125" style="6" bestFit="1" customWidth="1"/>
    <col min="2062" max="2062" width="5.42578125" style="6" bestFit="1" customWidth="1"/>
    <col min="2063" max="2063" width="6.85546875" style="6" bestFit="1" customWidth="1"/>
    <col min="2064" max="2064" width="17.28515625" style="6" customWidth="1"/>
    <col min="2065" max="2065" width="14.28515625" style="6" bestFit="1" customWidth="1"/>
    <col min="2066" max="2066" width="14.7109375" style="6" bestFit="1" customWidth="1"/>
    <col min="2067" max="2067" width="19.28515625" style="6" bestFit="1" customWidth="1"/>
    <col min="2068" max="2068" width="15" style="6" bestFit="1" customWidth="1"/>
    <col min="2069" max="2069" width="22.7109375" style="6" customWidth="1"/>
    <col min="2070" max="2071" width="24.28515625" style="6" customWidth="1"/>
    <col min="2072" max="2072" width="44.7109375" style="6" customWidth="1"/>
    <col min="2073" max="2073" width="49.5703125" style="6" customWidth="1"/>
    <col min="2074" max="2074" width="55.7109375" style="6" customWidth="1"/>
    <col min="2075" max="2304" width="8.85546875" style="6"/>
    <col min="2305" max="2305" width="18.7109375" style="6" customWidth="1"/>
    <col min="2306" max="2306" width="24.28515625" style="6" customWidth="1"/>
    <col min="2307" max="2307" width="9.7109375" style="6" bestFit="1" customWidth="1"/>
    <col min="2308" max="2308" width="19.42578125" style="6" customWidth="1"/>
    <col min="2309" max="2309" width="16.85546875" style="6" customWidth="1"/>
    <col min="2310" max="2310" width="13.42578125" style="6" customWidth="1"/>
    <col min="2311" max="2311" width="11.28515625" style="6" customWidth="1"/>
    <col min="2312" max="2312" width="12.28515625" style="6" bestFit="1" customWidth="1"/>
    <col min="2313" max="2313" width="12.140625" style="6" customWidth="1"/>
    <col min="2314" max="2314" width="19.5703125" style="6" customWidth="1"/>
    <col min="2315" max="2315" width="14.85546875" style="6" customWidth="1"/>
    <col min="2316" max="2316" width="8.85546875" style="6" bestFit="1" customWidth="1"/>
    <col min="2317" max="2317" width="19.42578125" style="6" bestFit="1" customWidth="1"/>
    <col min="2318" max="2318" width="5.42578125" style="6" bestFit="1" customWidth="1"/>
    <col min="2319" max="2319" width="6.85546875" style="6" bestFit="1" customWidth="1"/>
    <col min="2320" max="2320" width="17.28515625" style="6" customWidth="1"/>
    <col min="2321" max="2321" width="14.28515625" style="6" bestFit="1" customWidth="1"/>
    <col min="2322" max="2322" width="14.7109375" style="6" bestFit="1" customWidth="1"/>
    <col min="2323" max="2323" width="19.28515625" style="6" bestFit="1" customWidth="1"/>
    <col min="2324" max="2324" width="15" style="6" bestFit="1" customWidth="1"/>
    <col min="2325" max="2325" width="22.7109375" style="6" customWidth="1"/>
    <col min="2326" max="2327" width="24.28515625" style="6" customWidth="1"/>
    <col min="2328" max="2328" width="44.7109375" style="6" customWidth="1"/>
    <col min="2329" max="2329" width="49.5703125" style="6" customWidth="1"/>
    <col min="2330" max="2330" width="55.7109375" style="6" customWidth="1"/>
    <col min="2331" max="2560" width="8.85546875" style="6"/>
    <col min="2561" max="2561" width="18.7109375" style="6" customWidth="1"/>
    <col min="2562" max="2562" width="24.28515625" style="6" customWidth="1"/>
    <col min="2563" max="2563" width="9.7109375" style="6" bestFit="1" customWidth="1"/>
    <col min="2564" max="2564" width="19.42578125" style="6" customWidth="1"/>
    <col min="2565" max="2565" width="16.85546875" style="6" customWidth="1"/>
    <col min="2566" max="2566" width="13.42578125" style="6" customWidth="1"/>
    <col min="2567" max="2567" width="11.28515625" style="6" customWidth="1"/>
    <col min="2568" max="2568" width="12.28515625" style="6" bestFit="1" customWidth="1"/>
    <col min="2569" max="2569" width="12.140625" style="6" customWidth="1"/>
    <col min="2570" max="2570" width="19.5703125" style="6" customWidth="1"/>
    <col min="2571" max="2571" width="14.85546875" style="6" customWidth="1"/>
    <col min="2572" max="2572" width="8.85546875" style="6" bestFit="1" customWidth="1"/>
    <col min="2573" max="2573" width="19.42578125" style="6" bestFit="1" customWidth="1"/>
    <col min="2574" max="2574" width="5.42578125" style="6" bestFit="1" customWidth="1"/>
    <col min="2575" max="2575" width="6.85546875" style="6" bestFit="1" customWidth="1"/>
    <col min="2576" max="2576" width="17.28515625" style="6" customWidth="1"/>
    <col min="2577" max="2577" width="14.28515625" style="6" bestFit="1" customWidth="1"/>
    <col min="2578" max="2578" width="14.7109375" style="6" bestFit="1" customWidth="1"/>
    <col min="2579" max="2579" width="19.28515625" style="6" bestFit="1" customWidth="1"/>
    <col min="2580" max="2580" width="15" style="6" bestFit="1" customWidth="1"/>
    <col min="2581" max="2581" width="22.7109375" style="6" customWidth="1"/>
    <col min="2582" max="2583" width="24.28515625" style="6" customWidth="1"/>
    <col min="2584" max="2584" width="44.7109375" style="6" customWidth="1"/>
    <col min="2585" max="2585" width="49.5703125" style="6" customWidth="1"/>
    <col min="2586" max="2586" width="55.7109375" style="6" customWidth="1"/>
    <col min="2587" max="2816" width="8.85546875" style="6"/>
    <col min="2817" max="2817" width="18.7109375" style="6" customWidth="1"/>
    <col min="2818" max="2818" width="24.28515625" style="6" customWidth="1"/>
    <col min="2819" max="2819" width="9.7109375" style="6" bestFit="1" customWidth="1"/>
    <col min="2820" max="2820" width="19.42578125" style="6" customWidth="1"/>
    <col min="2821" max="2821" width="16.85546875" style="6" customWidth="1"/>
    <col min="2822" max="2822" width="13.42578125" style="6" customWidth="1"/>
    <col min="2823" max="2823" width="11.28515625" style="6" customWidth="1"/>
    <col min="2824" max="2824" width="12.28515625" style="6" bestFit="1" customWidth="1"/>
    <col min="2825" max="2825" width="12.140625" style="6" customWidth="1"/>
    <col min="2826" max="2826" width="19.5703125" style="6" customWidth="1"/>
    <col min="2827" max="2827" width="14.85546875" style="6" customWidth="1"/>
    <col min="2828" max="2828" width="8.85546875" style="6" bestFit="1" customWidth="1"/>
    <col min="2829" max="2829" width="19.42578125" style="6" bestFit="1" customWidth="1"/>
    <col min="2830" max="2830" width="5.42578125" style="6" bestFit="1" customWidth="1"/>
    <col min="2831" max="2831" width="6.85546875" style="6" bestFit="1" customWidth="1"/>
    <col min="2832" max="2832" width="17.28515625" style="6" customWidth="1"/>
    <col min="2833" max="2833" width="14.28515625" style="6" bestFit="1" customWidth="1"/>
    <col min="2834" max="2834" width="14.7109375" style="6" bestFit="1" customWidth="1"/>
    <col min="2835" max="2835" width="19.28515625" style="6" bestFit="1" customWidth="1"/>
    <col min="2836" max="2836" width="15" style="6" bestFit="1" customWidth="1"/>
    <col min="2837" max="2837" width="22.7109375" style="6" customWidth="1"/>
    <col min="2838" max="2839" width="24.28515625" style="6" customWidth="1"/>
    <col min="2840" max="2840" width="44.7109375" style="6" customWidth="1"/>
    <col min="2841" max="2841" width="49.5703125" style="6" customWidth="1"/>
    <col min="2842" max="2842" width="55.7109375" style="6" customWidth="1"/>
    <col min="2843" max="3072" width="8.85546875" style="6"/>
    <col min="3073" max="3073" width="18.7109375" style="6" customWidth="1"/>
    <col min="3074" max="3074" width="24.28515625" style="6" customWidth="1"/>
    <col min="3075" max="3075" width="9.7109375" style="6" bestFit="1" customWidth="1"/>
    <col min="3076" max="3076" width="19.42578125" style="6" customWidth="1"/>
    <col min="3077" max="3077" width="16.85546875" style="6" customWidth="1"/>
    <col min="3078" max="3078" width="13.42578125" style="6" customWidth="1"/>
    <col min="3079" max="3079" width="11.28515625" style="6" customWidth="1"/>
    <col min="3080" max="3080" width="12.28515625" style="6" bestFit="1" customWidth="1"/>
    <col min="3081" max="3081" width="12.140625" style="6" customWidth="1"/>
    <col min="3082" max="3082" width="19.5703125" style="6" customWidth="1"/>
    <col min="3083" max="3083" width="14.85546875" style="6" customWidth="1"/>
    <col min="3084" max="3084" width="8.85546875" style="6" bestFit="1" customWidth="1"/>
    <col min="3085" max="3085" width="19.42578125" style="6" bestFit="1" customWidth="1"/>
    <col min="3086" max="3086" width="5.42578125" style="6" bestFit="1" customWidth="1"/>
    <col min="3087" max="3087" width="6.85546875" style="6" bestFit="1" customWidth="1"/>
    <col min="3088" max="3088" width="17.28515625" style="6" customWidth="1"/>
    <col min="3089" max="3089" width="14.28515625" style="6" bestFit="1" customWidth="1"/>
    <col min="3090" max="3090" width="14.7109375" style="6" bestFit="1" customWidth="1"/>
    <col min="3091" max="3091" width="19.28515625" style="6" bestFit="1" customWidth="1"/>
    <col min="3092" max="3092" width="15" style="6" bestFit="1" customWidth="1"/>
    <col min="3093" max="3093" width="22.7109375" style="6" customWidth="1"/>
    <col min="3094" max="3095" width="24.28515625" style="6" customWidth="1"/>
    <col min="3096" max="3096" width="44.7109375" style="6" customWidth="1"/>
    <col min="3097" max="3097" width="49.5703125" style="6" customWidth="1"/>
    <col min="3098" max="3098" width="55.7109375" style="6" customWidth="1"/>
    <col min="3099" max="3328" width="8.85546875" style="6"/>
    <col min="3329" max="3329" width="18.7109375" style="6" customWidth="1"/>
    <col min="3330" max="3330" width="24.28515625" style="6" customWidth="1"/>
    <col min="3331" max="3331" width="9.7109375" style="6" bestFit="1" customWidth="1"/>
    <col min="3332" max="3332" width="19.42578125" style="6" customWidth="1"/>
    <col min="3333" max="3333" width="16.85546875" style="6" customWidth="1"/>
    <col min="3334" max="3334" width="13.42578125" style="6" customWidth="1"/>
    <col min="3335" max="3335" width="11.28515625" style="6" customWidth="1"/>
    <col min="3336" max="3336" width="12.28515625" style="6" bestFit="1" customWidth="1"/>
    <col min="3337" max="3337" width="12.140625" style="6" customWidth="1"/>
    <col min="3338" max="3338" width="19.5703125" style="6" customWidth="1"/>
    <col min="3339" max="3339" width="14.85546875" style="6" customWidth="1"/>
    <col min="3340" max="3340" width="8.85546875" style="6" bestFit="1" customWidth="1"/>
    <col min="3341" max="3341" width="19.42578125" style="6" bestFit="1" customWidth="1"/>
    <col min="3342" max="3342" width="5.42578125" style="6" bestFit="1" customWidth="1"/>
    <col min="3343" max="3343" width="6.85546875" style="6" bestFit="1" customWidth="1"/>
    <col min="3344" max="3344" width="17.28515625" style="6" customWidth="1"/>
    <col min="3345" max="3345" width="14.28515625" style="6" bestFit="1" customWidth="1"/>
    <col min="3346" max="3346" width="14.7109375" style="6" bestFit="1" customWidth="1"/>
    <col min="3347" max="3347" width="19.28515625" style="6" bestFit="1" customWidth="1"/>
    <col min="3348" max="3348" width="15" style="6" bestFit="1" customWidth="1"/>
    <col min="3349" max="3349" width="22.7109375" style="6" customWidth="1"/>
    <col min="3350" max="3351" width="24.28515625" style="6" customWidth="1"/>
    <col min="3352" max="3352" width="44.7109375" style="6" customWidth="1"/>
    <col min="3353" max="3353" width="49.5703125" style="6" customWidth="1"/>
    <col min="3354" max="3354" width="55.7109375" style="6" customWidth="1"/>
    <col min="3355" max="3584" width="8.85546875" style="6"/>
    <col min="3585" max="3585" width="18.7109375" style="6" customWidth="1"/>
    <col min="3586" max="3586" width="24.28515625" style="6" customWidth="1"/>
    <col min="3587" max="3587" width="9.7109375" style="6" bestFit="1" customWidth="1"/>
    <col min="3588" max="3588" width="19.42578125" style="6" customWidth="1"/>
    <col min="3589" max="3589" width="16.85546875" style="6" customWidth="1"/>
    <col min="3590" max="3590" width="13.42578125" style="6" customWidth="1"/>
    <col min="3591" max="3591" width="11.28515625" style="6" customWidth="1"/>
    <col min="3592" max="3592" width="12.28515625" style="6" bestFit="1" customWidth="1"/>
    <col min="3593" max="3593" width="12.140625" style="6" customWidth="1"/>
    <col min="3594" max="3594" width="19.5703125" style="6" customWidth="1"/>
    <col min="3595" max="3595" width="14.85546875" style="6" customWidth="1"/>
    <col min="3596" max="3596" width="8.85546875" style="6" bestFit="1" customWidth="1"/>
    <col min="3597" max="3597" width="19.42578125" style="6" bestFit="1" customWidth="1"/>
    <col min="3598" max="3598" width="5.42578125" style="6" bestFit="1" customWidth="1"/>
    <col min="3599" max="3599" width="6.85546875" style="6" bestFit="1" customWidth="1"/>
    <col min="3600" max="3600" width="17.28515625" style="6" customWidth="1"/>
    <col min="3601" max="3601" width="14.28515625" style="6" bestFit="1" customWidth="1"/>
    <col min="3602" max="3602" width="14.7109375" style="6" bestFit="1" customWidth="1"/>
    <col min="3603" max="3603" width="19.28515625" style="6" bestFit="1" customWidth="1"/>
    <col min="3604" max="3604" width="15" style="6" bestFit="1" customWidth="1"/>
    <col min="3605" max="3605" width="22.7109375" style="6" customWidth="1"/>
    <col min="3606" max="3607" width="24.28515625" style="6" customWidth="1"/>
    <col min="3608" max="3608" width="44.7109375" style="6" customWidth="1"/>
    <col min="3609" max="3609" width="49.5703125" style="6" customWidth="1"/>
    <col min="3610" max="3610" width="55.7109375" style="6" customWidth="1"/>
    <col min="3611" max="3840" width="8.85546875" style="6"/>
    <col min="3841" max="3841" width="18.7109375" style="6" customWidth="1"/>
    <col min="3842" max="3842" width="24.28515625" style="6" customWidth="1"/>
    <col min="3843" max="3843" width="9.7109375" style="6" bestFit="1" customWidth="1"/>
    <col min="3844" max="3844" width="19.42578125" style="6" customWidth="1"/>
    <col min="3845" max="3845" width="16.85546875" style="6" customWidth="1"/>
    <col min="3846" max="3846" width="13.42578125" style="6" customWidth="1"/>
    <col min="3847" max="3847" width="11.28515625" style="6" customWidth="1"/>
    <col min="3848" max="3848" width="12.28515625" style="6" bestFit="1" customWidth="1"/>
    <col min="3849" max="3849" width="12.140625" style="6" customWidth="1"/>
    <col min="3850" max="3850" width="19.5703125" style="6" customWidth="1"/>
    <col min="3851" max="3851" width="14.85546875" style="6" customWidth="1"/>
    <col min="3852" max="3852" width="8.85546875" style="6" bestFit="1" customWidth="1"/>
    <col min="3853" max="3853" width="19.42578125" style="6" bestFit="1" customWidth="1"/>
    <col min="3854" max="3854" width="5.42578125" style="6" bestFit="1" customWidth="1"/>
    <col min="3855" max="3855" width="6.85546875" style="6" bestFit="1" customWidth="1"/>
    <col min="3856" max="3856" width="17.28515625" style="6" customWidth="1"/>
    <col min="3857" max="3857" width="14.28515625" style="6" bestFit="1" customWidth="1"/>
    <col min="3858" max="3858" width="14.7109375" style="6" bestFit="1" customWidth="1"/>
    <col min="3859" max="3859" width="19.28515625" style="6" bestFit="1" customWidth="1"/>
    <col min="3860" max="3860" width="15" style="6" bestFit="1" customWidth="1"/>
    <col min="3861" max="3861" width="22.7109375" style="6" customWidth="1"/>
    <col min="3862" max="3863" width="24.28515625" style="6" customWidth="1"/>
    <col min="3864" max="3864" width="44.7109375" style="6" customWidth="1"/>
    <col min="3865" max="3865" width="49.5703125" style="6" customWidth="1"/>
    <col min="3866" max="3866" width="55.7109375" style="6" customWidth="1"/>
    <col min="3867" max="4096" width="8.85546875" style="6"/>
    <col min="4097" max="4097" width="18.7109375" style="6" customWidth="1"/>
    <col min="4098" max="4098" width="24.28515625" style="6" customWidth="1"/>
    <col min="4099" max="4099" width="9.7109375" style="6" bestFit="1" customWidth="1"/>
    <col min="4100" max="4100" width="19.42578125" style="6" customWidth="1"/>
    <col min="4101" max="4101" width="16.85546875" style="6" customWidth="1"/>
    <col min="4102" max="4102" width="13.42578125" style="6" customWidth="1"/>
    <col min="4103" max="4103" width="11.28515625" style="6" customWidth="1"/>
    <col min="4104" max="4104" width="12.28515625" style="6" bestFit="1" customWidth="1"/>
    <col min="4105" max="4105" width="12.140625" style="6" customWidth="1"/>
    <col min="4106" max="4106" width="19.5703125" style="6" customWidth="1"/>
    <col min="4107" max="4107" width="14.85546875" style="6" customWidth="1"/>
    <col min="4108" max="4108" width="8.85546875" style="6" bestFit="1" customWidth="1"/>
    <col min="4109" max="4109" width="19.42578125" style="6" bestFit="1" customWidth="1"/>
    <col min="4110" max="4110" width="5.42578125" style="6" bestFit="1" customWidth="1"/>
    <col min="4111" max="4111" width="6.85546875" style="6" bestFit="1" customWidth="1"/>
    <col min="4112" max="4112" width="17.28515625" style="6" customWidth="1"/>
    <col min="4113" max="4113" width="14.28515625" style="6" bestFit="1" customWidth="1"/>
    <col min="4114" max="4114" width="14.7109375" style="6" bestFit="1" customWidth="1"/>
    <col min="4115" max="4115" width="19.28515625" style="6" bestFit="1" customWidth="1"/>
    <col min="4116" max="4116" width="15" style="6" bestFit="1" customWidth="1"/>
    <col min="4117" max="4117" width="22.7109375" style="6" customWidth="1"/>
    <col min="4118" max="4119" width="24.28515625" style="6" customWidth="1"/>
    <col min="4120" max="4120" width="44.7109375" style="6" customWidth="1"/>
    <col min="4121" max="4121" width="49.5703125" style="6" customWidth="1"/>
    <col min="4122" max="4122" width="55.7109375" style="6" customWidth="1"/>
    <col min="4123" max="4352" width="8.85546875" style="6"/>
    <col min="4353" max="4353" width="18.7109375" style="6" customWidth="1"/>
    <col min="4354" max="4354" width="24.28515625" style="6" customWidth="1"/>
    <col min="4355" max="4355" width="9.7109375" style="6" bestFit="1" customWidth="1"/>
    <col min="4356" max="4356" width="19.42578125" style="6" customWidth="1"/>
    <col min="4357" max="4357" width="16.85546875" style="6" customWidth="1"/>
    <col min="4358" max="4358" width="13.42578125" style="6" customWidth="1"/>
    <col min="4359" max="4359" width="11.28515625" style="6" customWidth="1"/>
    <col min="4360" max="4360" width="12.28515625" style="6" bestFit="1" customWidth="1"/>
    <col min="4361" max="4361" width="12.140625" style="6" customWidth="1"/>
    <col min="4362" max="4362" width="19.5703125" style="6" customWidth="1"/>
    <col min="4363" max="4363" width="14.85546875" style="6" customWidth="1"/>
    <col min="4364" max="4364" width="8.85546875" style="6" bestFit="1" customWidth="1"/>
    <col min="4365" max="4365" width="19.42578125" style="6" bestFit="1" customWidth="1"/>
    <col min="4366" max="4366" width="5.42578125" style="6" bestFit="1" customWidth="1"/>
    <col min="4367" max="4367" width="6.85546875" style="6" bestFit="1" customWidth="1"/>
    <col min="4368" max="4368" width="17.28515625" style="6" customWidth="1"/>
    <col min="4369" max="4369" width="14.28515625" style="6" bestFit="1" customWidth="1"/>
    <col min="4370" max="4370" width="14.7109375" style="6" bestFit="1" customWidth="1"/>
    <col min="4371" max="4371" width="19.28515625" style="6" bestFit="1" customWidth="1"/>
    <col min="4372" max="4372" width="15" style="6" bestFit="1" customWidth="1"/>
    <col min="4373" max="4373" width="22.7109375" style="6" customWidth="1"/>
    <col min="4374" max="4375" width="24.28515625" style="6" customWidth="1"/>
    <col min="4376" max="4376" width="44.7109375" style="6" customWidth="1"/>
    <col min="4377" max="4377" width="49.5703125" style="6" customWidth="1"/>
    <col min="4378" max="4378" width="55.7109375" style="6" customWidth="1"/>
    <col min="4379" max="4608" width="8.85546875" style="6"/>
    <col min="4609" max="4609" width="18.7109375" style="6" customWidth="1"/>
    <col min="4610" max="4610" width="24.28515625" style="6" customWidth="1"/>
    <col min="4611" max="4611" width="9.7109375" style="6" bestFit="1" customWidth="1"/>
    <col min="4612" max="4612" width="19.42578125" style="6" customWidth="1"/>
    <col min="4613" max="4613" width="16.85546875" style="6" customWidth="1"/>
    <col min="4614" max="4614" width="13.42578125" style="6" customWidth="1"/>
    <col min="4615" max="4615" width="11.28515625" style="6" customWidth="1"/>
    <col min="4616" max="4616" width="12.28515625" style="6" bestFit="1" customWidth="1"/>
    <col min="4617" max="4617" width="12.140625" style="6" customWidth="1"/>
    <col min="4618" max="4618" width="19.5703125" style="6" customWidth="1"/>
    <col min="4619" max="4619" width="14.85546875" style="6" customWidth="1"/>
    <col min="4620" max="4620" width="8.85546875" style="6" bestFit="1" customWidth="1"/>
    <col min="4621" max="4621" width="19.42578125" style="6" bestFit="1" customWidth="1"/>
    <col min="4622" max="4622" width="5.42578125" style="6" bestFit="1" customWidth="1"/>
    <col min="4623" max="4623" width="6.85546875" style="6" bestFit="1" customWidth="1"/>
    <col min="4624" max="4624" width="17.28515625" style="6" customWidth="1"/>
    <col min="4625" max="4625" width="14.28515625" style="6" bestFit="1" customWidth="1"/>
    <col min="4626" max="4626" width="14.7109375" style="6" bestFit="1" customWidth="1"/>
    <col min="4627" max="4627" width="19.28515625" style="6" bestFit="1" customWidth="1"/>
    <col min="4628" max="4628" width="15" style="6" bestFit="1" customWidth="1"/>
    <col min="4629" max="4629" width="22.7109375" style="6" customWidth="1"/>
    <col min="4630" max="4631" width="24.28515625" style="6" customWidth="1"/>
    <col min="4632" max="4632" width="44.7109375" style="6" customWidth="1"/>
    <col min="4633" max="4633" width="49.5703125" style="6" customWidth="1"/>
    <col min="4634" max="4634" width="55.7109375" style="6" customWidth="1"/>
    <col min="4635" max="4864" width="8.85546875" style="6"/>
    <col min="4865" max="4865" width="18.7109375" style="6" customWidth="1"/>
    <col min="4866" max="4866" width="24.28515625" style="6" customWidth="1"/>
    <col min="4867" max="4867" width="9.7109375" style="6" bestFit="1" customWidth="1"/>
    <col min="4868" max="4868" width="19.42578125" style="6" customWidth="1"/>
    <col min="4869" max="4869" width="16.85546875" style="6" customWidth="1"/>
    <col min="4870" max="4870" width="13.42578125" style="6" customWidth="1"/>
    <col min="4871" max="4871" width="11.28515625" style="6" customWidth="1"/>
    <col min="4872" max="4872" width="12.28515625" style="6" bestFit="1" customWidth="1"/>
    <col min="4873" max="4873" width="12.140625" style="6" customWidth="1"/>
    <col min="4874" max="4874" width="19.5703125" style="6" customWidth="1"/>
    <col min="4875" max="4875" width="14.85546875" style="6" customWidth="1"/>
    <col min="4876" max="4876" width="8.85546875" style="6" bestFit="1" customWidth="1"/>
    <col min="4877" max="4877" width="19.42578125" style="6" bestFit="1" customWidth="1"/>
    <col min="4878" max="4878" width="5.42578125" style="6" bestFit="1" customWidth="1"/>
    <col min="4879" max="4879" width="6.85546875" style="6" bestFit="1" customWidth="1"/>
    <col min="4880" max="4880" width="17.28515625" style="6" customWidth="1"/>
    <col min="4881" max="4881" width="14.28515625" style="6" bestFit="1" customWidth="1"/>
    <col min="4882" max="4882" width="14.7109375" style="6" bestFit="1" customWidth="1"/>
    <col min="4883" max="4883" width="19.28515625" style="6" bestFit="1" customWidth="1"/>
    <col min="4884" max="4884" width="15" style="6" bestFit="1" customWidth="1"/>
    <col min="4885" max="4885" width="22.7109375" style="6" customWidth="1"/>
    <col min="4886" max="4887" width="24.28515625" style="6" customWidth="1"/>
    <col min="4888" max="4888" width="44.7109375" style="6" customWidth="1"/>
    <col min="4889" max="4889" width="49.5703125" style="6" customWidth="1"/>
    <col min="4890" max="4890" width="55.7109375" style="6" customWidth="1"/>
    <col min="4891" max="5120" width="8.85546875" style="6"/>
    <col min="5121" max="5121" width="18.7109375" style="6" customWidth="1"/>
    <col min="5122" max="5122" width="24.28515625" style="6" customWidth="1"/>
    <col min="5123" max="5123" width="9.7109375" style="6" bestFit="1" customWidth="1"/>
    <col min="5124" max="5124" width="19.42578125" style="6" customWidth="1"/>
    <col min="5125" max="5125" width="16.85546875" style="6" customWidth="1"/>
    <col min="5126" max="5126" width="13.42578125" style="6" customWidth="1"/>
    <col min="5127" max="5127" width="11.28515625" style="6" customWidth="1"/>
    <col min="5128" max="5128" width="12.28515625" style="6" bestFit="1" customWidth="1"/>
    <col min="5129" max="5129" width="12.140625" style="6" customWidth="1"/>
    <col min="5130" max="5130" width="19.5703125" style="6" customWidth="1"/>
    <col min="5131" max="5131" width="14.85546875" style="6" customWidth="1"/>
    <col min="5132" max="5132" width="8.85546875" style="6" bestFit="1" customWidth="1"/>
    <col min="5133" max="5133" width="19.42578125" style="6" bestFit="1" customWidth="1"/>
    <col min="5134" max="5134" width="5.42578125" style="6" bestFit="1" customWidth="1"/>
    <col min="5135" max="5135" width="6.85546875" style="6" bestFit="1" customWidth="1"/>
    <col min="5136" max="5136" width="17.28515625" style="6" customWidth="1"/>
    <col min="5137" max="5137" width="14.28515625" style="6" bestFit="1" customWidth="1"/>
    <col min="5138" max="5138" width="14.7109375" style="6" bestFit="1" customWidth="1"/>
    <col min="5139" max="5139" width="19.28515625" style="6" bestFit="1" customWidth="1"/>
    <col min="5140" max="5140" width="15" style="6" bestFit="1" customWidth="1"/>
    <col min="5141" max="5141" width="22.7109375" style="6" customWidth="1"/>
    <col min="5142" max="5143" width="24.28515625" style="6" customWidth="1"/>
    <col min="5144" max="5144" width="44.7109375" style="6" customWidth="1"/>
    <col min="5145" max="5145" width="49.5703125" style="6" customWidth="1"/>
    <col min="5146" max="5146" width="55.7109375" style="6" customWidth="1"/>
    <col min="5147" max="5376" width="8.85546875" style="6"/>
    <col min="5377" max="5377" width="18.7109375" style="6" customWidth="1"/>
    <col min="5378" max="5378" width="24.28515625" style="6" customWidth="1"/>
    <col min="5379" max="5379" width="9.7109375" style="6" bestFit="1" customWidth="1"/>
    <col min="5380" max="5380" width="19.42578125" style="6" customWidth="1"/>
    <col min="5381" max="5381" width="16.85546875" style="6" customWidth="1"/>
    <col min="5382" max="5382" width="13.42578125" style="6" customWidth="1"/>
    <col min="5383" max="5383" width="11.28515625" style="6" customWidth="1"/>
    <col min="5384" max="5384" width="12.28515625" style="6" bestFit="1" customWidth="1"/>
    <col min="5385" max="5385" width="12.140625" style="6" customWidth="1"/>
    <col min="5386" max="5386" width="19.5703125" style="6" customWidth="1"/>
    <col min="5387" max="5387" width="14.85546875" style="6" customWidth="1"/>
    <col min="5388" max="5388" width="8.85546875" style="6" bestFit="1" customWidth="1"/>
    <col min="5389" max="5389" width="19.42578125" style="6" bestFit="1" customWidth="1"/>
    <col min="5390" max="5390" width="5.42578125" style="6" bestFit="1" customWidth="1"/>
    <col min="5391" max="5391" width="6.85546875" style="6" bestFit="1" customWidth="1"/>
    <col min="5392" max="5392" width="17.28515625" style="6" customWidth="1"/>
    <col min="5393" max="5393" width="14.28515625" style="6" bestFit="1" customWidth="1"/>
    <col min="5394" max="5394" width="14.7109375" style="6" bestFit="1" customWidth="1"/>
    <col min="5395" max="5395" width="19.28515625" style="6" bestFit="1" customWidth="1"/>
    <col min="5396" max="5396" width="15" style="6" bestFit="1" customWidth="1"/>
    <col min="5397" max="5397" width="22.7109375" style="6" customWidth="1"/>
    <col min="5398" max="5399" width="24.28515625" style="6" customWidth="1"/>
    <col min="5400" max="5400" width="44.7109375" style="6" customWidth="1"/>
    <col min="5401" max="5401" width="49.5703125" style="6" customWidth="1"/>
    <col min="5402" max="5402" width="55.7109375" style="6" customWidth="1"/>
    <col min="5403" max="5632" width="8.85546875" style="6"/>
    <col min="5633" max="5633" width="18.7109375" style="6" customWidth="1"/>
    <col min="5634" max="5634" width="24.28515625" style="6" customWidth="1"/>
    <col min="5635" max="5635" width="9.7109375" style="6" bestFit="1" customWidth="1"/>
    <col min="5636" max="5636" width="19.42578125" style="6" customWidth="1"/>
    <col min="5637" max="5637" width="16.85546875" style="6" customWidth="1"/>
    <col min="5638" max="5638" width="13.42578125" style="6" customWidth="1"/>
    <col min="5639" max="5639" width="11.28515625" style="6" customWidth="1"/>
    <col min="5640" max="5640" width="12.28515625" style="6" bestFit="1" customWidth="1"/>
    <col min="5641" max="5641" width="12.140625" style="6" customWidth="1"/>
    <col min="5642" max="5642" width="19.5703125" style="6" customWidth="1"/>
    <col min="5643" max="5643" width="14.85546875" style="6" customWidth="1"/>
    <col min="5644" max="5644" width="8.85546875" style="6" bestFit="1" customWidth="1"/>
    <col min="5645" max="5645" width="19.42578125" style="6" bestFit="1" customWidth="1"/>
    <col min="5646" max="5646" width="5.42578125" style="6" bestFit="1" customWidth="1"/>
    <col min="5647" max="5647" width="6.85546875" style="6" bestFit="1" customWidth="1"/>
    <col min="5648" max="5648" width="17.28515625" style="6" customWidth="1"/>
    <col min="5649" max="5649" width="14.28515625" style="6" bestFit="1" customWidth="1"/>
    <col min="5650" max="5650" width="14.7109375" style="6" bestFit="1" customWidth="1"/>
    <col min="5651" max="5651" width="19.28515625" style="6" bestFit="1" customWidth="1"/>
    <col min="5652" max="5652" width="15" style="6" bestFit="1" customWidth="1"/>
    <col min="5653" max="5653" width="22.7109375" style="6" customWidth="1"/>
    <col min="5654" max="5655" width="24.28515625" style="6" customWidth="1"/>
    <col min="5656" max="5656" width="44.7109375" style="6" customWidth="1"/>
    <col min="5657" max="5657" width="49.5703125" style="6" customWidth="1"/>
    <col min="5658" max="5658" width="55.7109375" style="6" customWidth="1"/>
    <col min="5659" max="5888" width="8.85546875" style="6"/>
    <col min="5889" max="5889" width="18.7109375" style="6" customWidth="1"/>
    <col min="5890" max="5890" width="24.28515625" style="6" customWidth="1"/>
    <col min="5891" max="5891" width="9.7109375" style="6" bestFit="1" customWidth="1"/>
    <col min="5892" max="5892" width="19.42578125" style="6" customWidth="1"/>
    <col min="5893" max="5893" width="16.85546875" style="6" customWidth="1"/>
    <col min="5894" max="5894" width="13.42578125" style="6" customWidth="1"/>
    <col min="5895" max="5895" width="11.28515625" style="6" customWidth="1"/>
    <col min="5896" max="5896" width="12.28515625" style="6" bestFit="1" customWidth="1"/>
    <col min="5897" max="5897" width="12.140625" style="6" customWidth="1"/>
    <col min="5898" max="5898" width="19.5703125" style="6" customWidth="1"/>
    <col min="5899" max="5899" width="14.85546875" style="6" customWidth="1"/>
    <col min="5900" max="5900" width="8.85546875" style="6" bestFit="1" customWidth="1"/>
    <col min="5901" max="5901" width="19.42578125" style="6" bestFit="1" customWidth="1"/>
    <col min="5902" max="5902" width="5.42578125" style="6" bestFit="1" customWidth="1"/>
    <col min="5903" max="5903" width="6.85546875" style="6" bestFit="1" customWidth="1"/>
    <col min="5904" max="5904" width="17.28515625" style="6" customWidth="1"/>
    <col min="5905" max="5905" width="14.28515625" style="6" bestFit="1" customWidth="1"/>
    <col min="5906" max="5906" width="14.7109375" style="6" bestFit="1" customWidth="1"/>
    <col min="5907" max="5907" width="19.28515625" style="6" bestFit="1" customWidth="1"/>
    <col min="5908" max="5908" width="15" style="6" bestFit="1" customWidth="1"/>
    <col min="5909" max="5909" width="22.7109375" style="6" customWidth="1"/>
    <col min="5910" max="5911" width="24.28515625" style="6" customWidth="1"/>
    <col min="5912" max="5912" width="44.7109375" style="6" customWidth="1"/>
    <col min="5913" max="5913" width="49.5703125" style="6" customWidth="1"/>
    <col min="5914" max="5914" width="55.7109375" style="6" customWidth="1"/>
    <col min="5915" max="6144" width="8.85546875" style="6"/>
    <col min="6145" max="6145" width="18.7109375" style="6" customWidth="1"/>
    <col min="6146" max="6146" width="24.28515625" style="6" customWidth="1"/>
    <col min="6147" max="6147" width="9.7109375" style="6" bestFit="1" customWidth="1"/>
    <col min="6148" max="6148" width="19.42578125" style="6" customWidth="1"/>
    <col min="6149" max="6149" width="16.85546875" style="6" customWidth="1"/>
    <col min="6150" max="6150" width="13.42578125" style="6" customWidth="1"/>
    <col min="6151" max="6151" width="11.28515625" style="6" customWidth="1"/>
    <col min="6152" max="6152" width="12.28515625" style="6" bestFit="1" customWidth="1"/>
    <col min="6153" max="6153" width="12.140625" style="6" customWidth="1"/>
    <col min="6154" max="6154" width="19.5703125" style="6" customWidth="1"/>
    <col min="6155" max="6155" width="14.85546875" style="6" customWidth="1"/>
    <col min="6156" max="6156" width="8.85546875" style="6" bestFit="1" customWidth="1"/>
    <col min="6157" max="6157" width="19.42578125" style="6" bestFit="1" customWidth="1"/>
    <col min="6158" max="6158" width="5.42578125" style="6" bestFit="1" customWidth="1"/>
    <col min="6159" max="6159" width="6.85546875" style="6" bestFit="1" customWidth="1"/>
    <col min="6160" max="6160" width="17.28515625" style="6" customWidth="1"/>
    <col min="6161" max="6161" width="14.28515625" style="6" bestFit="1" customWidth="1"/>
    <col min="6162" max="6162" width="14.7109375" style="6" bestFit="1" customWidth="1"/>
    <col min="6163" max="6163" width="19.28515625" style="6" bestFit="1" customWidth="1"/>
    <col min="6164" max="6164" width="15" style="6" bestFit="1" customWidth="1"/>
    <col min="6165" max="6165" width="22.7109375" style="6" customWidth="1"/>
    <col min="6166" max="6167" width="24.28515625" style="6" customWidth="1"/>
    <col min="6168" max="6168" width="44.7109375" style="6" customWidth="1"/>
    <col min="6169" max="6169" width="49.5703125" style="6" customWidth="1"/>
    <col min="6170" max="6170" width="55.7109375" style="6" customWidth="1"/>
    <col min="6171" max="6400" width="8.85546875" style="6"/>
    <col min="6401" max="6401" width="18.7109375" style="6" customWidth="1"/>
    <col min="6402" max="6402" width="24.28515625" style="6" customWidth="1"/>
    <col min="6403" max="6403" width="9.7109375" style="6" bestFit="1" customWidth="1"/>
    <col min="6404" max="6404" width="19.42578125" style="6" customWidth="1"/>
    <col min="6405" max="6405" width="16.85546875" style="6" customWidth="1"/>
    <col min="6406" max="6406" width="13.42578125" style="6" customWidth="1"/>
    <col min="6407" max="6407" width="11.28515625" style="6" customWidth="1"/>
    <col min="6408" max="6408" width="12.28515625" style="6" bestFit="1" customWidth="1"/>
    <col min="6409" max="6409" width="12.140625" style="6" customWidth="1"/>
    <col min="6410" max="6410" width="19.5703125" style="6" customWidth="1"/>
    <col min="6411" max="6411" width="14.85546875" style="6" customWidth="1"/>
    <col min="6412" max="6412" width="8.85546875" style="6" bestFit="1" customWidth="1"/>
    <col min="6413" max="6413" width="19.42578125" style="6" bestFit="1" customWidth="1"/>
    <col min="6414" max="6414" width="5.42578125" style="6" bestFit="1" customWidth="1"/>
    <col min="6415" max="6415" width="6.85546875" style="6" bestFit="1" customWidth="1"/>
    <col min="6416" max="6416" width="17.28515625" style="6" customWidth="1"/>
    <col min="6417" max="6417" width="14.28515625" style="6" bestFit="1" customWidth="1"/>
    <col min="6418" max="6418" width="14.7109375" style="6" bestFit="1" customWidth="1"/>
    <col min="6419" max="6419" width="19.28515625" style="6" bestFit="1" customWidth="1"/>
    <col min="6420" max="6420" width="15" style="6" bestFit="1" customWidth="1"/>
    <col min="6421" max="6421" width="22.7109375" style="6" customWidth="1"/>
    <col min="6422" max="6423" width="24.28515625" style="6" customWidth="1"/>
    <col min="6424" max="6424" width="44.7109375" style="6" customWidth="1"/>
    <col min="6425" max="6425" width="49.5703125" style="6" customWidth="1"/>
    <col min="6426" max="6426" width="55.7109375" style="6" customWidth="1"/>
    <col min="6427" max="6656" width="8.85546875" style="6"/>
    <col min="6657" max="6657" width="18.7109375" style="6" customWidth="1"/>
    <col min="6658" max="6658" width="24.28515625" style="6" customWidth="1"/>
    <col min="6659" max="6659" width="9.7109375" style="6" bestFit="1" customWidth="1"/>
    <col min="6660" max="6660" width="19.42578125" style="6" customWidth="1"/>
    <col min="6661" max="6661" width="16.85546875" style="6" customWidth="1"/>
    <col min="6662" max="6662" width="13.42578125" style="6" customWidth="1"/>
    <col min="6663" max="6663" width="11.28515625" style="6" customWidth="1"/>
    <col min="6664" max="6664" width="12.28515625" style="6" bestFit="1" customWidth="1"/>
    <col min="6665" max="6665" width="12.140625" style="6" customWidth="1"/>
    <col min="6666" max="6666" width="19.5703125" style="6" customWidth="1"/>
    <col min="6667" max="6667" width="14.85546875" style="6" customWidth="1"/>
    <col min="6668" max="6668" width="8.85546875" style="6" bestFit="1" customWidth="1"/>
    <col min="6669" max="6669" width="19.42578125" style="6" bestFit="1" customWidth="1"/>
    <col min="6670" max="6670" width="5.42578125" style="6" bestFit="1" customWidth="1"/>
    <col min="6671" max="6671" width="6.85546875" style="6" bestFit="1" customWidth="1"/>
    <col min="6672" max="6672" width="17.28515625" style="6" customWidth="1"/>
    <col min="6673" max="6673" width="14.28515625" style="6" bestFit="1" customWidth="1"/>
    <col min="6674" max="6674" width="14.7109375" style="6" bestFit="1" customWidth="1"/>
    <col min="6675" max="6675" width="19.28515625" style="6" bestFit="1" customWidth="1"/>
    <col min="6676" max="6676" width="15" style="6" bestFit="1" customWidth="1"/>
    <col min="6677" max="6677" width="22.7109375" style="6" customWidth="1"/>
    <col min="6678" max="6679" width="24.28515625" style="6" customWidth="1"/>
    <col min="6680" max="6680" width="44.7109375" style="6" customWidth="1"/>
    <col min="6681" max="6681" width="49.5703125" style="6" customWidth="1"/>
    <col min="6682" max="6682" width="55.7109375" style="6" customWidth="1"/>
    <col min="6683" max="6912" width="8.85546875" style="6"/>
    <col min="6913" max="6913" width="18.7109375" style="6" customWidth="1"/>
    <col min="6914" max="6914" width="24.28515625" style="6" customWidth="1"/>
    <col min="6915" max="6915" width="9.7109375" style="6" bestFit="1" customWidth="1"/>
    <col min="6916" max="6916" width="19.42578125" style="6" customWidth="1"/>
    <col min="6917" max="6917" width="16.85546875" style="6" customWidth="1"/>
    <col min="6918" max="6918" width="13.42578125" style="6" customWidth="1"/>
    <col min="6919" max="6919" width="11.28515625" style="6" customWidth="1"/>
    <col min="6920" max="6920" width="12.28515625" style="6" bestFit="1" customWidth="1"/>
    <col min="6921" max="6921" width="12.140625" style="6" customWidth="1"/>
    <col min="6922" max="6922" width="19.5703125" style="6" customWidth="1"/>
    <col min="6923" max="6923" width="14.85546875" style="6" customWidth="1"/>
    <col min="6924" max="6924" width="8.85546875" style="6" bestFit="1" customWidth="1"/>
    <col min="6925" max="6925" width="19.42578125" style="6" bestFit="1" customWidth="1"/>
    <col min="6926" max="6926" width="5.42578125" style="6" bestFit="1" customWidth="1"/>
    <col min="6927" max="6927" width="6.85546875" style="6" bestFit="1" customWidth="1"/>
    <col min="6928" max="6928" width="17.28515625" style="6" customWidth="1"/>
    <col min="6929" max="6929" width="14.28515625" style="6" bestFit="1" customWidth="1"/>
    <col min="6930" max="6930" width="14.7109375" style="6" bestFit="1" customWidth="1"/>
    <col min="6931" max="6931" width="19.28515625" style="6" bestFit="1" customWidth="1"/>
    <col min="6932" max="6932" width="15" style="6" bestFit="1" customWidth="1"/>
    <col min="6933" max="6933" width="22.7109375" style="6" customWidth="1"/>
    <col min="6934" max="6935" width="24.28515625" style="6" customWidth="1"/>
    <col min="6936" max="6936" width="44.7109375" style="6" customWidth="1"/>
    <col min="6937" max="6937" width="49.5703125" style="6" customWidth="1"/>
    <col min="6938" max="6938" width="55.7109375" style="6" customWidth="1"/>
    <col min="6939" max="7168" width="8.85546875" style="6"/>
    <col min="7169" max="7169" width="18.7109375" style="6" customWidth="1"/>
    <col min="7170" max="7170" width="24.28515625" style="6" customWidth="1"/>
    <col min="7171" max="7171" width="9.7109375" style="6" bestFit="1" customWidth="1"/>
    <col min="7172" max="7172" width="19.42578125" style="6" customWidth="1"/>
    <col min="7173" max="7173" width="16.85546875" style="6" customWidth="1"/>
    <col min="7174" max="7174" width="13.42578125" style="6" customWidth="1"/>
    <col min="7175" max="7175" width="11.28515625" style="6" customWidth="1"/>
    <col min="7176" max="7176" width="12.28515625" style="6" bestFit="1" customWidth="1"/>
    <col min="7177" max="7177" width="12.140625" style="6" customWidth="1"/>
    <col min="7178" max="7178" width="19.5703125" style="6" customWidth="1"/>
    <col min="7179" max="7179" width="14.85546875" style="6" customWidth="1"/>
    <col min="7180" max="7180" width="8.85546875" style="6" bestFit="1" customWidth="1"/>
    <col min="7181" max="7181" width="19.42578125" style="6" bestFit="1" customWidth="1"/>
    <col min="7182" max="7182" width="5.42578125" style="6" bestFit="1" customWidth="1"/>
    <col min="7183" max="7183" width="6.85546875" style="6" bestFit="1" customWidth="1"/>
    <col min="7184" max="7184" width="17.28515625" style="6" customWidth="1"/>
    <col min="7185" max="7185" width="14.28515625" style="6" bestFit="1" customWidth="1"/>
    <col min="7186" max="7186" width="14.7109375" style="6" bestFit="1" customWidth="1"/>
    <col min="7187" max="7187" width="19.28515625" style="6" bestFit="1" customWidth="1"/>
    <col min="7188" max="7188" width="15" style="6" bestFit="1" customWidth="1"/>
    <col min="7189" max="7189" width="22.7109375" style="6" customWidth="1"/>
    <col min="7190" max="7191" width="24.28515625" style="6" customWidth="1"/>
    <col min="7192" max="7192" width="44.7109375" style="6" customWidth="1"/>
    <col min="7193" max="7193" width="49.5703125" style="6" customWidth="1"/>
    <col min="7194" max="7194" width="55.7109375" style="6" customWidth="1"/>
    <col min="7195" max="7424" width="8.85546875" style="6"/>
    <col min="7425" max="7425" width="18.7109375" style="6" customWidth="1"/>
    <col min="7426" max="7426" width="24.28515625" style="6" customWidth="1"/>
    <col min="7427" max="7427" width="9.7109375" style="6" bestFit="1" customWidth="1"/>
    <col min="7428" max="7428" width="19.42578125" style="6" customWidth="1"/>
    <col min="7429" max="7429" width="16.85546875" style="6" customWidth="1"/>
    <col min="7430" max="7430" width="13.42578125" style="6" customWidth="1"/>
    <col min="7431" max="7431" width="11.28515625" style="6" customWidth="1"/>
    <col min="7432" max="7432" width="12.28515625" style="6" bestFit="1" customWidth="1"/>
    <col min="7433" max="7433" width="12.140625" style="6" customWidth="1"/>
    <col min="7434" max="7434" width="19.5703125" style="6" customWidth="1"/>
    <col min="7435" max="7435" width="14.85546875" style="6" customWidth="1"/>
    <col min="7436" max="7436" width="8.85546875" style="6" bestFit="1" customWidth="1"/>
    <col min="7437" max="7437" width="19.42578125" style="6" bestFit="1" customWidth="1"/>
    <col min="7438" max="7438" width="5.42578125" style="6" bestFit="1" customWidth="1"/>
    <col min="7439" max="7439" width="6.85546875" style="6" bestFit="1" customWidth="1"/>
    <col min="7440" max="7440" width="17.28515625" style="6" customWidth="1"/>
    <col min="7441" max="7441" width="14.28515625" style="6" bestFit="1" customWidth="1"/>
    <col min="7442" max="7442" width="14.7109375" style="6" bestFit="1" customWidth="1"/>
    <col min="7443" max="7443" width="19.28515625" style="6" bestFit="1" customWidth="1"/>
    <col min="7444" max="7444" width="15" style="6" bestFit="1" customWidth="1"/>
    <col min="7445" max="7445" width="22.7109375" style="6" customWidth="1"/>
    <col min="7446" max="7447" width="24.28515625" style="6" customWidth="1"/>
    <col min="7448" max="7448" width="44.7109375" style="6" customWidth="1"/>
    <col min="7449" max="7449" width="49.5703125" style="6" customWidth="1"/>
    <col min="7450" max="7450" width="55.7109375" style="6" customWidth="1"/>
    <col min="7451" max="7680" width="8.85546875" style="6"/>
    <col min="7681" max="7681" width="18.7109375" style="6" customWidth="1"/>
    <col min="7682" max="7682" width="24.28515625" style="6" customWidth="1"/>
    <col min="7683" max="7683" width="9.7109375" style="6" bestFit="1" customWidth="1"/>
    <col min="7684" max="7684" width="19.42578125" style="6" customWidth="1"/>
    <col min="7685" max="7685" width="16.85546875" style="6" customWidth="1"/>
    <col min="7686" max="7686" width="13.42578125" style="6" customWidth="1"/>
    <col min="7687" max="7687" width="11.28515625" style="6" customWidth="1"/>
    <col min="7688" max="7688" width="12.28515625" style="6" bestFit="1" customWidth="1"/>
    <col min="7689" max="7689" width="12.140625" style="6" customWidth="1"/>
    <col min="7690" max="7690" width="19.5703125" style="6" customWidth="1"/>
    <col min="7691" max="7691" width="14.85546875" style="6" customWidth="1"/>
    <col min="7692" max="7692" width="8.85546875" style="6" bestFit="1" customWidth="1"/>
    <col min="7693" max="7693" width="19.42578125" style="6" bestFit="1" customWidth="1"/>
    <col min="7694" max="7694" width="5.42578125" style="6" bestFit="1" customWidth="1"/>
    <col min="7695" max="7695" width="6.85546875" style="6" bestFit="1" customWidth="1"/>
    <col min="7696" max="7696" width="17.28515625" style="6" customWidth="1"/>
    <col min="7697" max="7697" width="14.28515625" style="6" bestFit="1" customWidth="1"/>
    <col min="7698" max="7698" width="14.7109375" style="6" bestFit="1" customWidth="1"/>
    <col min="7699" max="7699" width="19.28515625" style="6" bestFit="1" customWidth="1"/>
    <col min="7700" max="7700" width="15" style="6" bestFit="1" customWidth="1"/>
    <col min="7701" max="7701" width="22.7109375" style="6" customWidth="1"/>
    <col min="7702" max="7703" width="24.28515625" style="6" customWidth="1"/>
    <col min="7704" max="7704" width="44.7109375" style="6" customWidth="1"/>
    <col min="7705" max="7705" width="49.5703125" style="6" customWidth="1"/>
    <col min="7706" max="7706" width="55.7109375" style="6" customWidth="1"/>
    <col min="7707" max="7936" width="8.85546875" style="6"/>
    <col min="7937" max="7937" width="18.7109375" style="6" customWidth="1"/>
    <col min="7938" max="7938" width="24.28515625" style="6" customWidth="1"/>
    <col min="7939" max="7939" width="9.7109375" style="6" bestFit="1" customWidth="1"/>
    <col min="7940" max="7940" width="19.42578125" style="6" customWidth="1"/>
    <col min="7941" max="7941" width="16.85546875" style="6" customWidth="1"/>
    <col min="7942" max="7942" width="13.42578125" style="6" customWidth="1"/>
    <col min="7943" max="7943" width="11.28515625" style="6" customWidth="1"/>
    <col min="7944" max="7944" width="12.28515625" style="6" bestFit="1" customWidth="1"/>
    <col min="7945" max="7945" width="12.140625" style="6" customWidth="1"/>
    <col min="7946" max="7946" width="19.5703125" style="6" customWidth="1"/>
    <col min="7947" max="7947" width="14.85546875" style="6" customWidth="1"/>
    <col min="7948" max="7948" width="8.85546875" style="6" bestFit="1" customWidth="1"/>
    <col min="7949" max="7949" width="19.42578125" style="6" bestFit="1" customWidth="1"/>
    <col min="7950" max="7950" width="5.42578125" style="6" bestFit="1" customWidth="1"/>
    <col min="7951" max="7951" width="6.85546875" style="6" bestFit="1" customWidth="1"/>
    <col min="7952" max="7952" width="17.28515625" style="6" customWidth="1"/>
    <col min="7953" max="7953" width="14.28515625" style="6" bestFit="1" customWidth="1"/>
    <col min="7954" max="7954" width="14.7109375" style="6" bestFit="1" customWidth="1"/>
    <col min="7955" max="7955" width="19.28515625" style="6" bestFit="1" customWidth="1"/>
    <col min="7956" max="7956" width="15" style="6" bestFit="1" customWidth="1"/>
    <col min="7957" max="7957" width="22.7109375" style="6" customWidth="1"/>
    <col min="7958" max="7959" width="24.28515625" style="6" customWidth="1"/>
    <col min="7960" max="7960" width="44.7109375" style="6" customWidth="1"/>
    <col min="7961" max="7961" width="49.5703125" style="6" customWidth="1"/>
    <col min="7962" max="7962" width="55.7109375" style="6" customWidth="1"/>
    <col min="7963" max="8192" width="8.85546875" style="6"/>
    <col min="8193" max="8193" width="18.7109375" style="6" customWidth="1"/>
    <col min="8194" max="8194" width="24.28515625" style="6" customWidth="1"/>
    <col min="8195" max="8195" width="9.7109375" style="6" bestFit="1" customWidth="1"/>
    <col min="8196" max="8196" width="19.42578125" style="6" customWidth="1"/>
    <col min="8197" max="8197" width="16.85546875" style="6" customWidth="1"/>
    <col min="8198" max="8198" width="13.42578125" style="6" customWidth="1"/>
    <col min="8199" max="8199" width="11.28515625" style="6" customWidth="1"/>
    <col min="8200" max="8200" width="12.28515625" style="6" bestFit="1" customWidth="1"/>
    <col min="8201" max="8201" width="12.140625" style="6" customWidth="1"/>
    <col min="8202" max="8202" width="19.5703125" style="6" customWidth="1"/>
    <col min="8203" max="8203" width="14.85546875" style="6" customWidth="1"/>
    <col min="8204" max="8204" width="8.85546875" style="6" bestFit="1" customWidth="1"/>
    <col min="8205" max="8205" width="19.42578125" style="6" bestFit="1" customWidth="1"/>
    <col min="8206" max="8206" width="5.42578125" style="6" bestFit="1" customWidth="1"/>
    <col min="8207" max="8207" width="6.85546875" style="6" bestFit="1" customWidth="1"/>
    <col min="8208" max="8208" width="17.28515625" style="6" customWidth="1"/>
    <col min="8209" max="8209" width="14.28515625" style="6" bestFit="1" customWidth="1"/>
    <col min="8210" max="8210" width="14.7109375" style="6" bestFit="1" customWidth="1"/>
    <col min="8211" max="8211" width="19.28515625" style="6" bestFit="1" customWidth="1"/>
    <col min="8212" max="8212" width="15" style="6" bestFit="1" customWidth="1"/>
    <col min="8213" max="8213" width="22.7109375" style="6" customWidth="1"/>
    <col min="8214" max="8215" width="24.28515625" style="6" customWidth="1"/>
    <col min="8216" max="8216" width="44.7109375" style="6" customWidth="1"/>
    <col min="8217" max="8217" width="49.5703125" style="6" customWidth="1"/>
    <col min="8218" max="8218" width="55.7109375" style="6" customWidth="1"/>
    <col min="8219" max="8448" width="8.85546875" style="6"/>
    <col min="8449" max="8449" width="18.7109375" style="6" customWidth="1"/>
    <col min="8450" max="8450" width="24.28515625" style="6" customWidth="1"/>
    <col min="8451" max="8451" width="9.7109375" style="6" bestFit="1" customWidth="1"/>
    <col min="8452" max="8452" width="19.42578125" style="6" customWidth="1"/>
    <col min="8453" max="8453" width="16.85546875" style="6" customWidth="1"/>
    <col min="8454" max="8454" width="13.42578125" style="6" customWidth="1"/>
    <col min="8455" max="8455" width="11.28515625" style="6" customWidth="1"/>
    <col min="8456" max="8456" width="12.28515625" style="6" bestFit="1" customWidth="1"/>
    <col min="8457" max="8457" width="12.140625" style="6" customWidth="1"/>
    <col min="8458" max="8458" width="19.5703125" style="6" customWidth="1"/>
    <col min="8459" max="8459" width="14.85546875" style="6" customWidth="1"/>
    <col min="8460" max="8460" width="8.85546875" style="6" bestFit="1" customWidth="1"/>
    <col min="8461" max="8461" width="19.42578125" style="6" bestFit="1" customWidth="1"/>
    <col min="8462" max="8462" width="5.42578125" style="6" bestFit="1" customWidth="1"/>
    <col min="8463" max="8463" width="6.85546875" style="6" bestFit="1" customWidth="1"/>
    <col min="8464" max="8464" width="17.28515625" style="6" customWidth="1"/>
    <col min="8465" max="8465" width="14.28515625" style="6" bestFit="1" customWidth="1"/>
    <col min="8466" max="8466" width="14.7109375" style="6" bestFit="1" customWidth="1"/>
    <col min="8467" max="8467" width="19.28515625" style="6" bestFit="1" customWidth="1"/>
    <col min="8468" max="8468" width="15" style="6" bestFit="1" customWidth="1"/>
    <col min="8469" max="8469" width="22.7109375" style="6" customWidth="1"/>
    <col min="8470" max="8471" width="24.28515625" style="6" customWidth="1"/>
    <col min="8472" max="8472" width="44.7109375" style="6" customWidth="1"/>
    <col min="8473" max="8473" width="49.5703125" style="6" customWidth="1"/>
    <col min="8474" max="8474" width="55.7109375" style="6" customWidth="1"/>
    <col min="8475" max="8704" width="8.85546875" style="6"/>
    <col min="8705" max="8705" width="18.7109375" style="6" customWidth="1"/>
    <col min="8706" max="8706" width="24.28515625" style="6" customWidth="1"/>
    <col min="8707" max="8707" width="9.7109375" style="6" bestFit="1" customWidth="1"/>
    <col min="8708" max="8708" width="19.42578125" style="6" customWidth="1"/>
    <col min="8709" max="8709" width="16.85546875" style="6" customWidth="1"/>
    <col min="8710" max="8710" width="13.42578125" style="6" customWidth="1"/>
    <col min="8711" max="8711" width="11.28515625" style="6" customWidth="1"/>
    <col min="8712" max="8712" width="12.28515625" style="6" bestFit="1" customWidth="1"/>
    <col min="8713" max="8713" width="12.140625" style="6" customWidth="1"/>
    <col min="8714" max="8714" width="19.5703125" style="6" customWidth="1"/>
    <col min="8715" max="8715" width="14.85546875" style="6" customWidth="1"/>
    <col min="8716" max="8716" width="8.85546875" style="6" bestFit="1" customWidth="1"/>
    <col min="8717" max="8717" width="19.42578125" style="6" bestFit="1" customWidth="1"/>
    <col min="8718" max="8718" width="5.42578125" style="6" bestFit="1" customWidth="1"/>
    <col min="8719" max="8719" width="6.85546875" style="6" bestFit="1" customWidth="1"/>
    <col min="8720" max="8720" width="17.28515625" style="6" customWidth="1"/>
    <col min="8721" max="8721" width="14.28515625" style="6" bestFit="1" customWidth="1"/>
    <col min="8722" max="8722" width="14.7109375" style="6" bestFit="1" customWidth="1"/>
    <col min="8723" max="8723" width="19.28515625" style="6" bestFit="1" customWidth="1"/>
    <col min="8724" max="8724" width="15" style="6" bestFit="1" customWidth="1"/>
    <col min="8725" max="8725" width="22.7109375" style="6" customWidth="1"/>
    <col min="8726" max="8727" width="24.28515625" style="6" customWidth="1"/>
    <col min="8728" max="8728" width="44.7109375" style="6" customWidth="1"/>
    <col min="8729" max="8729" width="49.5703125" style="6" customWidth="1"/>
    <col min="8730" max="8730" width="55.7109375" style="6" customWidth="1"/>
    <col min="8731" max="8960" width="8.85546875" style="6"/>
    <col min="8961" max="8961" width="18.7109375" style="6" customWidth="1"/>
    <col min="8962" max="8962" width="24.28515625" style="6" customWidth="1"/>
    <col min="8963" max="8963" width="9.7109375" style="6" bestFit="1" customWidth="1"/>
    <col min="8964" max="8964" width="19.42578125" style="6" customWidth="1"/>
    <col min="8965" max="8965" width="16.85546875" style="6" customWidth="1"/>
    <col min="8966" max="8966" width="13.42578125" style="6" customWidth="1"/>
    <col min="8967" max="8967" width="11.28515625" style="6" customWidth="1"/>
    <col min="8968" max="8968" width="12.28515625" style="6" bestFit="1" customWidth="1"/>
    <col min="8969" max="8969" width="12.140625" style="6" customWidth="1"/>
    <col min="8970" max="8970" width="19.5703125" style="6" customWidth="1"/>
    <col min="8971" max="8971" width="14.85546875" style="6" customWidth="1"/>
    <col min="8972" max="8972" width="8.85546875" style="6" bestFit="1" customWidth="1"/>
    <col min="8973" max="8973" width="19.42578125" style="6" bestFit="1" customWidth="1"/>
    <col min="8974" max="8974" width="5.42578125" style="6" bestFit="1" customWidth="1"/>
    <col min="8975" max="8975" width="6.85546875" style="6" bestFit="1" customWidth="1"/>
    <col min="8976" max="8976" width="17.28515625" style="6" customWidth="1"/>
    <col min="8977" max="8977" width="14.28515625" style="6" bestFit="1" customWidth="1"/>
    <col min="8978" max="8978" width="14.7109375" style="6" bestFit="1" customWidth="1"/>
    <col min="8979" max="8979" width="19.28515625" style="6" bestFit="1" customWidth="1"/>
    <col min="8980" max="8980" width="15" style="6" bestFit="1" customWidth="1"/>
    <col min="8981" max="8981" width="22.7109375" style="6" customWidth="1"/>
    <col min="8982" max="8983" width="24.28515625" style="6" customWidth="1"/>
    <col min="8984" max="8984" width="44.7109375" style="6" customWidth="1"/>
    <col min="8985" max="8985" width="49.5703125" style="6" customWidth="1"/>
    <col min="8986" max="8986" width="55.7109375" style="6" customWidth="1"/>
    <col min="8987" max="9216" width="8.85546875" style="6"/>
    <col min="9217" max="9217" width="18.7109375" style="6" customWidth="1"/>
    <col min="9218" max="9218" width="24.28515625" style="6" customWidth="1"/>
    <col min="9219" max="9219" width="9.7109375" style="6" bestFit="1" customWidth="1"/>
    <col min="9220" max="9220" width="19.42578125" style="6" customWidth="1"/>
    <col min="9221" max="9221" width="16.85546875" style="6" customWidth="1"/>
    <col min="9222" max="9222" width="13.42578125" style="6" customWidth="1"/>
    <col min="9223" max="9223" width="11.28515625" style="6" customWidth="1"/>
    <col min="9224" max="9224" width="12.28515625" style="6" bestFit="1" customWidth="1"/>
    <col min="9225" max="9225" width="12.140625" style="6" customWidth="1"/>
    <col min="9226" max="9226" width="19.5703125" style="6" customWidth="1"/>
    <col min="9227" max="9227" width="14.85546875" style="6" customWidth="1"/>
    <col min="9228" max="9228" width="8.85546875" style="6" bestFit="1" customWidth="1"/>
    <col min="9229" max="9229" width="19.42578125" style="6" bestFit="1" customWidth="1"/>
    <col min="9230" max="9230" width="5.42578125" style="6" bestFit="1" customWidth="1"/>
    <col min="9231" max="9231" width="6.85546875" style="6" bestFit="1" customWidth="1"/>
    <col min="9232" max="9232" width="17.28515625" style="6" customWidth="1"/>
    <col min="9233" max="9233" width="14.28515625" style="6" bestFit="1" customWidth="1"/>
    <col min="9234" max="9234" width="14.7109375" style="6" bestFit="1" customWidth="1"/>
    <col min="9235" max="9235" width="19.28515625" style="6" bestFit="1" customWidth="1"/>
    <col min="9236" max="9236" width="15" style="6" bestFit="1" customWidth="1"/>
    <col min="9237" max="9237" width="22.7109375" style="6" customWidth="1"/>
    <col min="9238" max="9239" width="24.28515625" style="6" customWidth="1"/>
    <col min="9240" max="9240" width="44.7109375" style="6" customWidth="1"/>
    <col min="9241" max="9241" width="49.5703125" style="6" customWidth="1"/>
    <col min="9242" max="9242" width="55.7109375" style="6" customWidth="1"/>
    <col min="9243" max="9472" width="8.85546875" style="6"/>
    <col min="9473" max="9473" width="18.7109375" style="6" customWidth="1"/>
    <col min="9474" max="9474" width="24.28515625" style="6" customWidth="1"/>
    <col min="9475" max="9475" width="9.7109375" style="6" bestFit="1" customWidth="1"/>
    <col min="9476" max="9476" width="19.42578125" style="6" customWidth="1"/>
    <col min="9477" max="9477" width="16.85546875" style="6" customWidth="1"/>
    <col min="9478" max="9478" width="13.42578125" style="6" customWidth="1"/>
    <col min="9479" max="9479" width="11.28515625" style="6" customWidth="1"/>
    <col min="9480" max="9480" width="12.28515625" style="6" bestFit="1" customWidth="1"/>
    <col min="9481" max="9481" width="12.140625" style="6" customWidth="1"/>
    <col min="9482" max="9482" width="19.5703125" style="6" customWidth="1"/>
    <col min="9483" max="9483" width="14.85546875" style="6" customWidth="1"/>
    <col min="9484" max="9484" width="8.85546875" style="6" bestFit="1" customWidth="1"/>
    <col min="9485" max="9485" width="19.42578125" style="6" bestFit="1" customWidth="1"/>
    <col min="9486" max="9486" width="5.42578125" style="6" bestFit="1" customWidth="1"/>
    <col min="9487" max="9487" width="6.85546875" style="6" bestFit="1" customWidth="1"/>
    <col min="9488" max="9488" width="17.28515625" style="6" customWidth="1"/>
    <col min="9489" max="9489" width="14.28515625" style="6" bestFit="1" customWidth="1"/>
    <col min="9490" max="9490" width="14.7109375" style="6" bestFit="1" customWidth="1"/>
    <col min="9491" max="9491" width="19.28515625" style="6" bestFit="1" customWidth="1"/>
    <col min="9492" max="9492" width="15" style="6" bestFit="1" customWidth="1"/>
    <col min="9493" max="9493" width="22.7109375" style="6" customWidth="1"/>
    <col min="9494" max="9495" width="24.28515625" style="6" customWidth="1"/>
    <col min="9496" max="9496" width="44.7109375" style="6" customWidth="1"/>
    <col min="9497" max="9497" width="49.5703125" style="6" customWidth="1"/>
    <col min="9498" max="9498" width="55.7109375" style="6" customWidth="1"/>
    <col min="9499" max="9728" width="8.85546875" style="6"/>
    <col min="9729" max="9729" width="18.7109375" style="6" customWidth="1"/>
    <col min="9730" max="9730" width="24.28515625" style="6" customWidth="1"/>
    <col min="9731" max="9731" width="9.7109375" style="6" bestFit="1" customWidth="1"/>
    <col min="9732" max="9732" width="19.42578125" style="6" customWidth="1"/>
    <col min="9733" max="9733" width="16.85546875" style="6" customWidth="1"/>
    <col min="9734" max="9734" width="13.42578125" style="6" customWidth="1"/>
    <col min="9735" max="9735" width="11.28515625" style="6" customWidth="1"/>
    <col min="9736" max="9736" width="12.28515625" style="6" bestFit="1" customWidth="1"/>
    <col min="9737" max="9737" width="12.140625" style="6" customWidth="1"/>
    <col min="9738" max="9738" width="19.5703125" style="6" customWidth="1"/>
    <col min="9739" max="9739" width="14.85546875" style="6" customWidth="1"/>
    <col min="9740" max="9740" width="8.85546875" style="6" bestFit="1" customWidth="1"/>
    <col min="9741" max="9741" width="19.42578125" style="6" bestFit="1" customWidth="1"/>
    <col min="9742" max="9742" width="5.42578125" style="6" bestFit="1" customWidth="1"/>
    <col min="9743" max="9743" width="6.85546875" style="6" bestFit="1" customWidth="1"/>
    <col min="9744" max="9744" width="17.28515625" style="6" customWidth="1"/>
    <col min="9745" max="9745" width="14.28515625" style="6" bestFit="1" customWidth="1"/>
    <col min="9746" max="9746" width="14.7109375" style="6" bestFit="1" customWidth="1"/>
    <col min="9747" max="9747" width="19.28515625" style="6" bestFit="1" customWidth="1"/>
    <col min="9748" max="9748" width="15" style="6" bestFit="1" customWidth="1"/>
    <col min="9749" max="9749" width="22.7109375" style="6" customWidth="1"/>
    <col min="9750" max="9751" width="24.28515625" style="6" customWidth="1"/>
    <col min="9752" max="9752" width="44.7109375" style="6" customWidth="1"/>
    <col min="9753" max="9753" width="49.5703125" style="6" customWidth="1"/>
    <col min="9754" max="9754" width="55.7109375" style="6" customWidth="1"/>
    <col min="9755" max="9984" width="8.85546875" style="6"/>
    <col min="9985" max="9985" width="18.7109375" style="6" customWidth="1"/>
    <col min="9986" max="9986" width="24.28515625" style="6" customWidth="1"/>
    <col min="9987" max="9987" width="9.7109375" style="6" bestFit="1" customWidth="1"/>
    <col min="9988" max="9988" width="19.42578125" style="6" customWidth="1"/>
    <col min="9989" max="9989" width="16.85546875" style="6" customWidth="1"/>
    <col min="9990" max="9990" width="13.42578125" style="6" customWidth="1"/>
    <col min="9991" max="9991" width="11.28515625" style="6" customWidth="1"/>
    <col min="9992" max="9992" width="12.28515625" style="6" bestFit="1" customWidth="1"/>
    <col min="9993" max="9993" width="12.140625" style="6" customWidth="1"/>
    <col min="9994" max="9994" width="19.5703125" style="6" customWidth="1"/>
    <col min="9995" max="9995" width="14.85546875" style="6" customWidth="1"/>
    <col min="9996" max="9996" width="8.85546875" style="6" bestFit="1" customWidth="1"/>
    <col min="9997" max="9997" width="19.42578125" style="6" bestFit="1" customWidth="1"/>
    <col min="9998" max="9998" width="5.42578125" style="6" bestFit="1" customWidth="1"/>
    <col min="9999" max="9999" width="6.85546875" style="6" bestFit="1" customWidth="1"/>
    <col min="10000" max="10000" width="17.28515625" style="6" customWidth="1"/>
    <col min="10001" max="10001" width="14.28515625" style="6" bestFit="1" customWidth="1"/>
    <col min="10002" max="10002" width="14.7109375" style="6" bestFit="1" customWidth="1"/>
    <col min="10003" max="10003" width="19.28515625" style="6" bestFit="1" customWidth="1"/>
    <col min="10004" max="10004" width="15" style="6" bestFit="1" customWidth="1"/>
    <col min="10005" max="10005" width="22.7109375" style="6" customWidth="1"/>
    <col min="10006" max="10007" width="24.28515625" style="6" customWidth="1"/>
    <col min="10008" max="10008" width="44.7109375" style="6" customWidth="1"/>
    <col min="10009" max="10009" width="49.5703125" style="6" customWidth="1"/>
    <col min="10010" max="10010" width="55.7109375" style="6" customWidth="1"/>
    <col min="10011" max="10240" width="8.85546875" style="6"/>
    <col min="10241" max="10241" width="18.7109375" style="6" customWidth="1"/>
    <col min="10242" max="10242" width="24.28515625" style="6" customWidth="1"/>
    <col min="10243" max="10243" width="9.7109375" style="6" bestFit="1" customWidth="1"/>
    <col min="10244" max="10244" width="19.42578125" style="6" customWidth="1"/>
    <col min="10245" max="10245" width="16.85546875" style="6" customWidth="1"/>
    <col min="10246" max="10246" width="13.42578125" style="6" customWidth="1"/>
    <col min="10247" max="10247" width="11.28515625" style="6" customWidth="1"/>
    <col min="10248" max="10248" width="12.28515625" style="6" bestFit="1" customWidth="1"/>
    <col min="10249" max="10249" width="12.140625" style="6" customWidth="1"/>
    <col min="10250" max="10250" width="19.5703125" style="6" customWidth="1"/>
    <col min="10251" max="10251" width="14.85546875" style="6" customWidth="1"/>
    <col min="10252" max="10252" width="8.85546875" style="6" bestFit="1" customWidth="1"/>
    <col min="10253" max="10253" width="19.42578125" style="6" bestFit="1" customWidth="1"/>
    <col min="10254" max="10254" width="5.42578125" style="6" bestFit="1" customWidth="1"/>
    <col min="10255" max="10255" width="6.85546875" style="6" bestFit="1" customWidth="1"/>
    <col min="10256" max="10256" width="17.28515625" style="6" customWidth="1"/>
    <col min="10257" max="10257" width="14.28515625" style="6" bestFit="1" customWidth="1"/>
    <col min="10258" max="10258" width="14.7109375" style="6" bestFit="1" customWidth="1"/>
    <col min="10259" max="10259" width="19.28515625" style="6" bestFit="1" customWidth="1"/>
    <col min="10260" max="10260" width="15" style="6" bestFit="1" customWidth="1"/>
    <col min="10261" max="10261" width="22.7109375" style="6" customWidth="1"/>
    <col min="10262" max="10263" width="24.28515625" style="6" customWidth="1"/>
    <col min="10264" max="10264" width="44.7109375" style="6" customWidth="1"/>
    <col min="10265" max="10265" width="49.5703125" style="6" customWidth="1"/>
    <col min="10266" max="10266" width="55.7109375" style="6" customWidth="1"/>
    <col min="10267" max="10496" width="8.85546875" style="6"/>
    <col min="10497" max="10497" width="18.7109375" style="6" customWidth="1"/>
    <col min="10498" max="10498" width="24.28515625" style="6" customWidth="1"/>
    <col min="10499" max="10499" width="9.7109375" style="6" bestFit="1" customWidth="1"/>
    <col min="10500" max="10500" width="19.42578125" style="6" customWidth="1"/>
    <col min="10501" max="10501" width="16.85546875" style="6" customWidth="1"/>
    <col min="10502" max="10502" width="13.42578125" style="6" customWidth="1"/>
    <col min="10503" max="10503" width="11.28515625" style="6" customWidth="1"/>
    <col min="10504" max="10504" width="12.28515625" style="6" bestFit="1" customWidth="1"/>
    <col min="10505" max="10505" width="12.140625" style="6" customWidth="1"/>
    <col min="10506" max="10506" width="19.5703125" style="6" customWidth="1"/>
    <col min="10507" max="10507" width="14.85546875" style="6" customWidth="1"/>
    <col min="10508" max="10508" width="8.85546875" style="6" bestFit="1" customWidth="1"/>
    <col min="10509" max="10509" width="19.42578125" style="6" bestFit="1" customWidth="1"/>
    <col min="10510" max="10510" width="5.42578125" style="6" bestFit="1" customWidth="1"/>
    <col min="10511" max="10511" width="6.85546875" style="6" bestFit="1" customWidth="1"/>
    <col min="10512" max="10512" width="17.28515625" style="6" customWidth="1"/>
    <col min="10513" max="10513" width="14.28515625" style="6" bestFit="1" customWidth="1"/>
    <col min="10514" max="10514" width="14.7109375" style="6" bestFit="1" customWidth="1"/>
    <col min="10515" max="10515" width="19.28515625" style="6" bestFit="1" customWidth="1"/>
    <col min="10516" max="10516" width="15" style="6" bestFit="1" customWidth="1"/>
    <col min="10517" max="10517" width="22.7109375" style="6" customWidth="1"/>
    <col min="10518" max="10519" width="24.28515625" style="6" customWidth="1"/>
    <col min="10520" max="10520" width="44.7109375" style="6" customWidth="1"/>
    <col min="10521" max="10521" width="49.5703125" style="6" customWidth="1"/>
    <col min="10522" max="10522" width="55.7109375" style="6" customWidth="1"/>
    <col min="10523" max="10752" width="8.85546875" style="6"/>
    <col min="10753" max="10753" width="18.7109375" style="6" customWidth="1"/>
    <col min="10754" max="10754" width="24.28515625" style="6" customWidth="1"/>
    <col min="10755" max="10755" width="9.7109375" style="6" bestFit="1" customWidth="1"/>
    <col min="10756" max="10756" width="19.42578125" style="6" customWidth="1"/>
    <col min="10757" max="10757" width="16.85546875" style="6" customWidth="1"/>
    <col min="10758" max="10758" width="13.42578125" style="6" customWidth="1"/>
    <col min="10759" max="10759" width="11.28515625" style="6" customWidth="1"/>
    <col min="10760" max="10760" width="12.28515625" style="6" bestFit="1" customWidth="1"/>
    <col min="10761" max="10761" width="12.140625" style="6" customWidth="1"/>
    <col min="10762" max="10762" width="19.5703125" style="6" customWidth="1"/>
    <col min="10763" max="10763" width="14.85546875" style="6" customWidth="1"/>
    <col min="10764" max="10764" width="8.85546875" style="6" bestFit="1" customWidth="1"/>
    <col min="10765" max="10765" width="19.42578125" style="6" bestFit="1" customWidth="1"/>
    <col min="10766" max="10766" width="5.42578125" style="6" bestFit="1" customWidth="1"/>
    <col min="10767" max="10767" width="6.85546875" style="6" bestFit="1" customWidth="1"/>
    <col min="10768" max="10768" width="17.28515625" style="6" customWidth="1"/>
    <col min="10769" max="10769" width="14.28515625" style="6" bestFit="1" customWidth="1"/>
    <col min="10770" max="10770" width="14.7109375" style="6" bestFit="1" customWidth="1"/>
    <col min="10771" max="10771" width="19.28515625" style="6" bestFit="1" customWidth="1"/>
    <col min="10772" max="10772" width="15" style="6" bestFit="1" customWidth="1"/>
    <col min="10773" max="10773" width="22.7109375" style="6" customWidth="1"/>
    <col min="10774" max="10775" width="24.28515625" style="6" customWidth="1"/>
    <col min="10776" max="10776" width="44.7109375" style="6" customWidth="1"/>
    <col min="10777" max="10777" width="49.5703125" style="6" customWidth="1"/>
    <col min="10778" max="10778" width="55.7109375" style="6" customWidth="1"/>
    <col min="10779" max="11008" width="8.85546875" style="6"/>
    <col min="11009" max="11009" width="18.7109375" style="6" customWidth="1"/>
    <col min="11010" max="11010" width="24.28515625" style="6" customWidth="1"/>
    <col min="11011" max="11011" width="9.7109375" style="6" bestFit="1" customWidth="1"/>
    <col min="11012" max="11012" width="19.42578125" style="6" customWidth="1"/>
    <col min="11013" max="11013" width="16.85546875" style="6" customWidth="1"/>
    <col min="11014" max="11014" width="13.42578125" style="6" customWidth="1"/>
    <col min="11015" max="11015" width="11.28515625" style="6" customWidth="1"/>
    <col min="11016" max="11016" width="12.28515625" style="6" bestFit="1" customWidth="1"/>
    <col min="11017" max="11017" width="12.140625" style="6" customWidth="1"/>
    <col min="11018" max="11018" width="19.5703125" style="6" customWidth="1"/>
    <col min="11019" max="11019" width="14.85546875" style="6" customWidth="1"/>
    <col min="11020" max="11020" width="8.85546875" style="6" bestFit="1" customWidth="1"/>
    <col min="11021" max="11021" width="19.42578125" style="6" bestFit="1" customWidth="1"/>
    <col min="11022" max="11022" width="5.42578125" style="6" bestFit="1" customWidth="1"/>
    <col min="11023" max="11023" width="6.85546875" style="6" bestFit="1" customWidth="1"/>
    <col min="11024" max="11024" width="17.28515625" style="6" customWidth="1"/>
    <col min="11025" max="11025" width="14.28515625" style="6" bestFit="1" customWidth="1"/>
    <col min="11026" max="11026" width="14.7109375" style="6" bestFit="1" customWidth="1"/>
    <col min="11027" max="11027" width="19.28515625" style="6" bestFit="1" customWidth="1"/>
    <col min="11028" max="11028" width="15" style="6" bestFit="1" customWidth="1"/>
    <col min="11029" max="11029" width="22.7109375" style="6" customWidth="1"/>
    <col min="11030" max="11031" width="24.28515625" style="6" customWidth="1"/>
    <col min="11032" max="11032" width="44.7109375" style="6" customWidth="1"/>
    <col min="11033" max="11033" width="49.5703125" style="6" customWidth="1"/>
    <col min="11034" max="11034" width="55.7109375" style="6" customWidth="1"/>
    <col min="11035" max="11264" width="8.85546875" style="6"/>
    <col min="11265" max="11265" width="18.7109375" style="6" customWidth="1"/>
    <col min="11266" max="11266" width="24.28515625" style="6" customWidth="1"/>
    <col min="11267" max="11267" width="9.7109375" style="6" bestFit="1" customWidth="1"/>
    <col min="11268" max="11268" width="19.42578125" style="6" customWidth="1"/>
    <col min="11269" max="11269" width="16.85546875" style="6" customWidth="1"/>
    <col min="11270" max="11270" width="13.42578125" style="6" customWidth="1"/>
    <col min="11271" max="11271" width="11.28515625" style="6" customWidth="1"/>
    <col min="11272" max="11272" width="12.28515625" style="6" bestFit="1" customWidth="1"/>
    <col min="11273" max="11273" width="12.140625" style="6" customWidth="1"/>
    <col min="11274" max="11274" width="19.5703125" style="6" customWidth="1"/>
    <col min="11275" max="11275" width="14.85546875" style="6" customWidth="1"/>
    <col min="11276" max="11276" width="8.85546875" style="6" bestFit="1" customWidth="1"/>
    <col min="11277" max="11277" width="19.42578125" style="6" bestFit="1" customWidth="1"/>
    <col min="11278" max="11278" width="5.42578125" style="6" bestFit="1" customWidth="1"/>
    <col min="11279" max="11279" width="6.85546875" style="6" bestFit="1" customWidth="1"/>
    <col min="11280" max="11280" width="17.28515625" style="6" customWidth="1"/>
    <col min="11281" max="11281" width="14.28515625" style="6" bestFit="1" customWidth="1"/>
    <col min="11282" max="11282" width="14.7109375" style="6" bestFit="1" customWidth="1"/>
    <col min="11283" max="11283" width="19.28515625" style="6" bestFit="1" customWidth="1"/>
    <col min="11284" max="11284" width="15" style="6" bestFit="1" customWidth="1"/>
    <col min="11285" max="11285" width="22.7109375" style="6" customWidth="1"/>
    <col min="11286" max="11287" width="24.28515625" style="6" customWidth="1"/>
    <col min="11288" max="11288" width="44.7109375" style="6" customWidth="1"/>
    <col min="11289" max="11289" width="49.5703125" style="6" customWidth="1"/>
    <col min="11290" max="11290" width="55.7109375" style="6" customWidth="1"/>
    <col min="11291" max="11520" width="8.85546875" style="6"/>
    <col min="11521" max="11521" width="18.7109375" style="6" customWidth="1"/>
    <col min="11522" max="11522" width="24.28515625" style="6" customWidth="1"/>
    <col min="11523" max="11523" width="9.7109375" style="6" bestFit="1" customWidth="1"/>
    <col min="11524" max="11524" width="19.42578125" style="6" customWidth="1"/>
    <col min="11525" max="11525" width="16.85546875" style="6" customWidth="1"/>
    <col min="11526" max="11526" width="13.42578125" style="6" customWidth="1"/>
    <col min="11527" max="11527" width="11.28515625" style="6" customWidth="1"/>
    <col min="11528" max="11528" width="12.28515625" style="6" bestFit="1" customWidth="1"/>
    <col min="11529" max="11529" width="12.140625" style="6" customWidth="1"/>
    <col min="11530" max="11530" width="19.5703125" style="6" customWidth="1"/>
    <col min="11531" max="11531" width="14.85546875" style="6" customWidth="1"/>
    <col min="11532" max="11532" width="8.85546875" style="6" bestFit="1" customWidth="1"/>
    <col min="11533" max="11533" width="19.42578125" style="6" bestFit="1" customWidth="1"/>
    <col min="11534" max="11534" width="5.42578125" style="6" bestFit="1" customWidth="1"/>
    <col min="11535" max="11535" width="6.85546875" style="6" bestFit="1" customWidth="1"/>
    <col min="11536" max="11536" width="17.28515625" style="6" customWidth="1"/>
    <col min="11537" max="11537" width="14.28515625" style="6" bestFit="1" customWidth="1"/>
    <col min="11538" max="11538" width="14.7109375" style="6" bestFit="1" customWidth="1"/>
    <col min="11539" max="11539" width="19.28515625" style="6" bestFit="1" customWidth="1"/>
    <col min="11540" max="11540" width="15" style="6" bestFit="1" customWidth="1"/>
    <col min="11541" max="11541" width="22.7109375" style="6" customWidth="1"/>
    <col min="11542" max="11543" width="24.28515625" style="6" customWidth="1"/>
    <col min="11544" max="11544" width="44.7109375" style="6" customWidth="1"/>
    <col min="11545" max="11545" width="49.5703125" style="6" customWidth="1"/>
    <col min="11546" max="11546" width="55.7109375" style="6" customWidth="1"/>
    <col min="11547" max="11776" width="8.85546875" style="6"/>
    <col min="11777" max="11777" width="18.7109375" style="6" customWidth="1"/>
    <col min="11778" max="11778" width="24.28515625" style="6" customWidth="1"/>
    <col min="11779" max="11779" width="9.7109375" style="6" bestFit="1" customWidth="1"/>
    <col min="11780" max="11780" width="19.42578125" style="6" customWidth="1"/>
    <col min="11781" max="11781" width="16.85546875" style="6" customWidth="1"/>
    <col min="11782" max="11782" width="13.42578125" style="6" customWidth="1"/>
    <col min="11783" max="11783" width="11.28515625" style="6" customWidth="1"/>
    <col min="11784" max="11784" width="12.28515625" style="6" bestFit="1" customWidth="1"/>
    <col min="11785" max="11785" width="12.140625" style="6" customWidth="1"/>
    <col min="11786" max="11786" width="19.5703125" style="6" customWidth="1"/>
    <col min="11787" max="11787" width="14.85546875" style="6" customWidth="1"/>
    <col min="11788" max="11788" width="8.85546875" style="6" bestFit="1" customWidth="1"/>
    <col min="11789" max="11789" width="19.42578125" style="6" bestFit="1" customWidth="1"/>
    <col min="11790" max="11790" width="5.42578125" style="6" bestFit="1" customWidth="1"/>
    <col min="11791" max="11791" width="6.85546875" style="6" bestFit="1" customWidth="1"/>
    <col min="11792" max="11792" width="17.28515625" style="6" customWidth="1"/>
    <col min="11793" max="11793" width="14.28515625" style="6" bestFit="1" customWidth="1"/>
    <col min="11794" max="11794" width="14.7109375" style="6" bestFit="1" customWidth="1"/>
    <col min="11795" max="11795" width="19.28515625" style="6" bestFit="1" customWidth="1"/>
    <col min="11796" max="11796" width="15" style="6" bestFit="1" customWidth="1"/>
    <col min="11797" max="11797" width="22.7109375" style="6" customWidth="1"/>
    <col min="11798" max="11799" width="24.28515625" style="6" customWidth="1"/>
    <col min="11800" max="11800" width="44.7109375" style="6" customWidth="1"/>
    <col min="11801" max="11801" width="49.5703125" style="6" customWidth="1"/>
    <col min="11802" max="11802" width="55.7109375" style="6" customWidth="1"/>
    <col min="11803" max="12032" width="8.85546875" style="6"/>
    <col min="12033" max="12033" width="18.7109375" style="6" customWidth="1"/>
    <col min="12034" max="12034" width="24.28515625" style="6" customWidth="1"/>
    <col min="12035" max="12035" width="9.7109375" style="6" bestFit="1" customWidth="1"/>
    <col min="12036" max="12036" width="19.42578125" style="6" customWidth="1"/>
    <col min="12037" max="12037" width="16.85546875" style="6" customWidth="1"/>
    <col min="12038" max="12038" width="13.42578125" style="6" customWidth="1"/>
    <col min="12039" max="12039" width="11.28515625" style="6" customWidth="1"/>
    <col min="12040" max="12040" width="12.28515625" style="6" bestFit="1" customWidth="1"/>
    <col min="12041" max="12041" width="12.140625" style="6" customWidth="1"/>
    <col min="12042" max="12042" width="19.5703125" style="6" customWidth="1"/>
    <col min="12043" max="12043" width="14.85546875" style="6" customWidth="1"/>
    <col min="12044" max="12044" width="8.85546875" style="6" bestFit="1" customWidth="1"/>
    <col min="12045" max="12045" width="19.42578125" style="6" bestFit="1" customWidth="1"/>
    <col min="12046" max="12046" width="5.42578125" style="6" bestFit="1" customWidth="1"/>
    <col min="12047" max="12047" width="6.85546875" style="6" bestFit="1" customWidth="1"/>
    <col min="12048" max="12048" width="17.28515625" style="6" customWidth="1"/>
    <col min="12049" max="12049" width="14.28515625" style="6" bestFit="1" customWidth="1"/>
    <col min="12050" max="12050" width="14.7109375" style="6" bestFit="1" customWidth="1"/>
    <col min="12051" max="12051" width="19.28515625" style="6" bestFit="1" customWidth="1"/>
    <col min="12052" max="12052" width="15" style="6" bestFit="1" customWidth="1"/>
    <col min="12053" max="12053" width="22.7109375" style="6" customWidth="1"/>
    <col min="12054" max="12055" width="24.28515625" style="6" customWidth="1"/>
    <col min="12056" max="12056" width="44.7109375" style="6" customWidth="1"/>
    <col min="12057" max="12057" width="49.5703125" style="6" customWidth="1"/>
    <col min="12058" max="12058" width="55.7109375" style="6" customWidth="1"/>
    <col min="12059" max="12288" width="8.85546875" style="6"/>
    <col min="12289" max="12289" width="18.7109375" style="6" customWidth="1"/>
    <col min="12290" max="12290" width="24.28515625" style="6" customWidth="1"/>
    <col min="12291" max="12291" width="9.7109375" style="6" bestFit="1" customWidth="1"/>
    <col min="12292" max="12292" width="19.42578125" style="6" customWidth="1"/>
    <col min="12293" max="12293" width="16.85546875" style="6" customWidth="1"/>
    <col min="12294" max="12294" width="13.42578125" style="6" customWidth="1"/>
    <col min="12295" max="12295" width="11.28515625" style="6" customWidth="1"/>
    <col min="12296" max="12296" width="12.28515625" style="6" bestFit="1" customWidth="1"/>
    <col min="12297" max="12297" width="12.140625" style="6" customWidth="1"/>
    <col min="12298" max="12298" width="19.5703125" style="6" customWidth="1"/>
    <col min="12299" max="12299" width="14.85546875" style="6" customWidth="1"/>
    <col min="12300" max="12300" width="8.85546875" style="6" bestFit="1" customWidth="1"/>
    <col min="12301" max="12301" width="19.42578125" style="6" bestFit="1" customWidth="1"/>
    <col min="12302" max="12302" width="5.42578125" style="6" bestFit="1" customWidth="1"/>
    <col min="12303" max="12303" width="6.85546875" style="6" bestFit="1" customWidth="1"/>
    <col min="12304" max="12304" width="17.28515625" style="6" customWidth="1"/>
    <col min="12305" max="12305" width="14.28515625" style="6" bestFit="1" customWidth="1"/>
    <col min="12306" max="12306" width="14.7109375" style="6" bestFit="1" customWidth="1"/>
    <col min="12307" max="12307" width="19.28515625" style="6" bestFit="1" customWidth="1"/>
    <col min="12308" max="12308" width="15" style="6" bestFit="1" customWidth="1"/>
    <col min="12309" max="12309" width="22.7109375" style="6" customWidth="1"/>
    <col min="12310" max="12311" width="24.28515625" style="6" customWidth="1"/>
    <col min="12312" max="12312" width="44.7109375" style="6" customWidth="1"/>
    <col min="12313" max="12313" width="49.5703125" style="6" customWidth="1"/>
    <col min="12314" max="12314" width="55.7109375" style="6" customWidth="1"/>
    <col min="12315" max="12544" width="8.85546875" style="6"/>
    <col min="12545" max="12545" width="18.7109375" style="6" customWidth="1"/>
    <col min="12546" max="12546" width="24.28515625" style="6" customWidth="1"/>
    <col min="12547" max="12547" width="9.7109375" style="6" bestFit="1" customWidth="1"/>
    <col min="12548" max="12548" width="19.42578125" style="6" customWidth="1"/>
    <col min="12549" max="12549" width="16.85546875" style="6" customWidth="1"/>
    <col min="12550" max="12550" width="13.42578125" style="6" customWidth="1"/>
    <col min="12551" max="12551" width="11.28515625" style="6" customWidth="1"/>
    <col min="12552" max="12552" width="12.28515625" style="6" bestFit="1" customWidth="1"/>
    <col min="12553" max="12553" width="12.140625" style="6" customWidth="1"/>
    <col min="12554" max="12554" width="19.5703125" style="6" customWidth="1"/>
    <col min="12555" max="12555" width="14.85546875" style="6" customWidth="1"/>
    <col min="12556" max="12556" width="8.85546875" style="6" bestFit="1" customWidth="1"/>
    <col min="12557" max="12557" width="19.42578125" style="6" bestFit="1" customWidth="1"/>
    <col min="12558" max="12558" width="5.42578125" style="6" bestFit="1" customWidth="1"/>
    <col min="12559" max="12559" width="6.85546875" style="6" bestFit="1" customWidth="1"/>
    <col min="12560" max="12560" width="17.28515625" style="6" customWidth="1"/>
    <col min="12561" max="12561" width="14.28515625" style="6" bestFit="1" customWidth="1"/>
    <col min="12562" max="12562" width="14.7109375" style="6" bestFit="1" customWidth="1"/>
    <col min="12563" max="12563" width="19.28515625" style="6" bestFit="1" customWidth="1"/>
    <col min="12564" max="12564" width="15" style="6" bestFit="1" customWidth="1"/>
    <col min="12565" max="12565" width="22.7109375" style="6" customWidth="1"/>
    <col min="12566" max="12567" width="24.28515625" style="6" customWidth="1"/>
    <col min="12568" max="12568" width="44.7109375" style="6" customWidth="1"/>
    <col min="12569" max="12569" width="49.5703125" style="6" customWidth="1"/>
    <col min="12570" max="12570" width="55.7109375" style="6" customWidth="1"/>
    <col min="12571" max="12800" width="8.85546875" style="6"/>
    <col min="12801" max="12801" width="18.7109375" style="6" customWidth="1"/>
    <col min="12802" max="12802" width="24.28515625" style="6" customWidth="1"/>
    <col min="12803" max="12803" width="9.7109375" style="6" bestFit="1" customWidth="1"/>
    <col min="12804" max="12804" width="19.42578125" style="6" customWidth="1"/>
    <col min="12805" max="12805" width="16.85546875" style="6" customWidth="1"/>
    <col min="12806" max="12806" width="13.42578125" style="6" customWidth="1"/>
    <col min="12807" max="12807" width="11.28515625" style="6" customWidth="1"/>
    <col min="12808" max="12808" width="12.28515625" style="6" bestFit="1" customWidth="1"/>
    <col min="12809" max="12809" width="12.140625" style="6" customWidth="1"/>
    <col min="12810" max="12810" width="19.5703125" style="6" customWidth="1"/>
    <col min="12811" max="12811" width="14.85546875" style="6" customWidth="1"/>
    <col min="12812" max="12812" width="8.85546875" style="6" bestFit="1" customWidth="1"/>
    <col min="12813" max="12813" width="19.42578125" style="6" bestFit="1" customWidth="1"/>
    <col min="12814" max="12814" width="5.42578125" style="6" bestFit="1" customWidth="1"/>
    <col min="12815" max="12815" width="6.85546875" style="6" bestFit="1" customWidth="1"/>
    <col min="12816" max="12816" width="17.28515625" style="6" customWidth="1"/>
    <col min="12817" max="12817" width="14.28515625" style="6" bestFit="1" customWidth="1"/>
    <col min="12818" max="12818" width="14.7109375" style="6" bestFit="1" customWidth="1"/>
    <col min="12819" max="12819" width="19.28515625" style="6" bestFit="1" customWidth="1"/>
    <col min="12820" max="12820" width="15" style="6" bestFit="1" customWidth="1"/>
    <col min="12821" max="12821" width="22.7109375" style="6" customWidth="1"/>
    <col min="12822" max="12823" width="24.28515625" style="6" customWidth="1"/>
    <col min="12824" max="12824" width="44.7109375" style="6" customWidth="1"/>
    <col min="12825" max="12825" width="49.5703125" style="6" customWidth="1"/>
    <col min="12826" max="12826" width="55.7109375" style="6" customWidth="1"/>
    <col min="12827" max="13056" width="8.85546875" style="6"/>
    <col min="13057" max="13057" width="18.7109375" style="6" customWidth="1"/>
    <col min="13058" max="13058" width="24.28515625" style="6" customWidth="1"/>
    <col min="13059" max="13059" width="9.7109375" style="6" bestFit="1" customWidth="1"/>
    <col min="13060" max="13060" width="19.42578125" style="6" customWidth="1"/>
    <col min="13061" max="13061" width="16.85546875" style="6" customWidth="1"/>
    <col min="13062" max="13062" width="13.42578125" style="6" customWidth="1"/>
    <col min="13063" max="13063" width="11.28515625" style="6" customWidth="1"/>
    <col min="13064" max="13064" width="12.28515625" style="6" bestFit="1" customWidth="1"/>
    <col min="13065" max="13065" width="12.140625" style="6" customWidth="1"/>
    <col min="13066" max="13066" width="19.5703125" style="6" customWidth="1"/>
    <col min="13067" max="13067" width="14.85546875" style="6" customWidth="1"/>
    <col min="13068" max="13068" width="8.85546875" style="6" bestFit="1" customWidth="1"/>
    <col min="13069" max="13069" width="19.42578125" style="6" bestFit="1" customWidth="1"/>
    <col min="13070" max="13070" width="5.42578125" style="6" bestFit="1" customWidth="1"/>
    <col min="13071" max="13071" width="6.85546875" style="6" bestFit="1" customWidth="1"/>
    <col min="13072" max="13072" width="17.28515625" style="6" customWidth="1"/>
    <col min="13073" max="13073" width="14.28515625" style="6" bestFit="1" customWidth="1"/>
    <col min="13074" max="13074" width="14.7109375" style="6" bestFit="1" customWidth="1"/>
    <col min="13075" max="13075" width="19.28515625" style="6" bestFit="1" customWidth="1"/>
    <col min="13076" max="13076" width="15" style="6" bestFit="1" customWidth="1"/>
    <col min="13077" max="13077" width="22.7109375" style="6" customWidth="1"/>
    <col min="13078" max="13079" width="24.28515625" style="6" customWidth="1"/>
    <col min="13080" max="13080" width="44.7109375" style="6" customWidth="1"/>
    <col min="13081" max="13081" width="49.5703125" style="6" customWidth="1"/>
    <col min="13082" max="13082" width="55.7109375" style="6" customWidth="1"/>
    <col min="13083" max="13312" width="8.85546875" style="6"/>
    <col min="13313" max="13313" width="18.7109375" style="6" customWidth="1"/>
    <col min="13314" max="13314" width="24.28515625" style="6" customWidth="1"/>
    <col min="13315" max="13315" width="9.7109375" style="6" bestFit="1" customWidth="1"/>
    <col min="13316" max="13316" width="19.42578125" style="6" customWidth="1"/>
    <col min="13317" max="13317" width="16.85546875" style="6" customWidth="1"/>
    <col min="13318" max="13318" width="13.42578125" style="6" customWidth="1"/>
    <col min="13319" max="13319" width="11.28515625" style="6" customWidth="1"/>
    <col min="13320" max="13320" width="12.28515625" style="6" bestFit="1" customWidth="1"/>
    <col min="13321" max="13321" width="12.140625" style="6" customWidth="1"/>
    <col min="13322" max="13322" width="19.5703125" style="6" customWidth="1"/>
    <col min="13323" max="13323" width="14.85546875" style="6" customWidth="1"/>
    <col min="13324" max="13324" width="8.85546875" style="6" bestFit="1" customWidth="1"/>
    <col min="13325" max="13325" width="19.42578125" style="6" bestFit="1" customWidth="1"/>
    <col min="13326" max="13326" width="5.42578125" style="6" bestFit="1" customWidth="1"/>
    <col min="13327" max="13327" width="6.85546875" style="6" bestFit="1" customWidth="1"/>
    <col min="13328" max="13328" width="17.28515625" style="6" customWidth="1"/>
    <col min="13329" max="13329" width="14.28515625" style="6" bestFit="1" customWidth="1"/>
    <col min="13330" max="13330" width="14.7109375" style="6" bestFit="1" customWidth="1"/>
    <col min="13331" max="13331" width="19.28515625" style="6" bestFit="1" customWidth="1"/>
    <col min="13332" max="13332" width="15" style="6" bestFit="1" customWidth="1"/>
    <col min="13333" max="13333" width="22.7109375" style="6" customWidth="1"/>
    <col min="13334" max="13335" width="24.28515625" style="6" customWidth="1"/>
    <col min="13336" max="13336" width="44.7109375" style="6" customWidth="1"/>
    <col min="13337" max="13337" width="49.5703125" style="6" customWidth="1"/>
    <col min="13338" max="13338" width="55.7109375" style="6" customWidth="1"/>
    <col min="13339" max="13568" width="8.85546875" style="6"/>
    <col min="13569" max="13569" width="18.7109375" style="6" customWidth="1"/>
    <col min="13570" max="13570" width="24.28515625" style="6" customWidth="1"/>
    <col min="13571" max="13571" width="9.7109375" style="6" bestFit="1" customWidth="1"/>
    <col min="13572" max="13572" width="19.42578125" style="6" customWidth="1"/>
    <col min="13573" max="13573" width="16.85546875" style="6" customWidth="1"/>
    <col min="13574" max="13574" width="13.42578125" style="6" customWidth="1"/>
    <col min="13575" max="13575" width="11.28515625" style="6" customWidth="1"/>
    <col min="13576" max="13576" width="12.28515625" style="6" bestFit="1" customWidth="1"/>
    <col min="13577" max="13577" width="12.140625" style="6" customWidth="1"/>
    <col min="13578" max="13578" width="19.5703125" style="6" customWidth="1"/>
    <col min="13579" max="13579" width="14.85546875" style="6" customWidth="1"/>
    <col min="13580" max="13580" width="8.85546875" style="6" bestFit="1" customWidth="1"/>
    <col min="13581" max="13581" width="19.42578125" style="6" bestFit="1" customWidth="1"/>
    <col min="13582" max="13582" width="5.42578125" style="6" bestFit="1" customWidth="1"/>
    <col min="13583" max="13583" width="6.85546875" style="6" bestFit="1" customWidth="1"/>
    <col min="13584" max="13584" width="17.28515625" style="6" customWidth="1"/>
    <col min="13585" max="13585" width="14.28515625" style="6" bestFit="1" customWidth="1"/>
    <col min="13586" max="13586" width="14.7109375" style="6" bestFit="1" customWidth="1"/>
    <col min="13587" max="13587" width="19.28515625" style="6" bestFit="1" customWidth="1"/>
    <col min="13588" max="13588" width="15" style="6" bestFit="1" customWidth="1"/>
    <col min="13589" max="13589" width="22.7109375" style="6" customWidth="1"/>
    <col min="13590" max="13591" width="24.28515625" style="6" customWidth="1"/>
    <col min="13592" max="13592" width="44.7109375" style="6" customWidth="1"/>
    <col min="13593" max="13593" width="49.5703125" style="6" customWidth="1"/>
    <col min="13594" max="13594" width="55.7109375" style="6" customWidth="1"/>
    <col min="13595" max="13824" width="8.85546875" style="6"/>
    <col min="13825" max="13825" width="18.7109375" style="6" customWidth="1"/>
    <col min="13826" max="13826" width="24.28515625" style="6" customWidth="1"/>
    <col min="13827" max="13827" width="9.7109375" style="6" bestFit="1" customWidth="1"/>
    <col min="13828" max="13828" width="19.42578125" style="6" customWidth="1"/>
    <col min="13829" max="13829" width="16.85546875" style="6" customWidth="1"/>
    <col min="13830" max="13830" width="13.42578125" style="6" customWidth="1"/>
    <col min="13831" max="13831" width="11.28515625" style="6" customWidth="1"/>
    <col min="13832" max="13832" width="12.28515625" style="6" bestFit="1" customWidth="1"/>
    <col min="13833" max="13833" width="12.140625" style="6" customWidth="1"/>
    <col min="13834" max="13834" width="19.5703125" style="6" customWidth="1"/>
    <col min="13835" max="13835" width="14.85546875" style="6" customWidth="1"/>
    <col min="13836" max="13836" width="8.85546875" style="6" bestFit="1" customWidth="1"/>
    <col min="13837" max="13837" width="19.42578125" style="6" bestFit="1" customWidth="1"/>
    <col min="13838" max="13838" width="5.42578125" style="6" bestFit="1" customWidth="1"/>
    <col min="13839" max="13839" width="6.85546875" style="6" bestFit="1" customWidth="1"/>
    <col min="13840" max="13840" width="17.28515625" style="6" customWidth="1"/>
    <col min="13841" max="13841" width="14.28515625" style="6" bestFit="1" customWidth="1"/>
    <col min="13842" max="13842" width="14.7109375" style="6" bestFit="1" customWidth="1"/>
    <col min="13843" max="13843" width="19.28515625" style="6" bestFit="1" customWidth="1"/>
    <col min="13844" max="13844" width="15" style="6" bestFit="1" customWidth="1"/>
    <col min="13845" max="13845" width="22.7109375" style="6" customWidth="1"/>
    <col min="13846" max="13847" width="24.28515625" style="6" customWidth="1"/>
    <col min="13848" max="13848" width="44.7109375" style="6" customWidth="1"/>
    <col min="13849" max="13849" width="49.5703125" style="6" customWidth="1"/>
    <col min="13850" max="13850" width="55.7109375" style="6" customWidth="1"/>
    <col min="13851" max="14080" width="8.85546875" style="6"/>
    <col min="14081" max="14081" width="18.7109375" style="6" customWidth="1"/>
    <col min="14082" max="14082" width="24.28515625" style="6" customWidth="1"/>
    <col min="14083" max="14083" width="9.7109375" style="6" bestFit="1" customWidth="1"/>
    <col min="14084" max="14084" width="19.42578125" style="6" customWidth="1"/>
    <col min="14085" max="14085" width="16.85546875" style="6" customWidth="1"/>
    <col min="14086" max="14086" width="13.42578125" style="6" customWidth="1"/>
    <col min="14087" max="14087" width="11.28515625" style="6" customWidth="1"/>
    <col min="14088" max="14088" width="12.28515625" style="6" bestFit="1" customWidth="1"/>
    <col min="14089" max="14089" width="12.140625" style="6" customWidth="1"/>
    <col min="14090" max="14090" width="19.5703125" style="6" customWidth="1"/>
    <col min="14091" max="14091" width="14.85546875" style="6" customWidth="1"/>
    <col min="14092" max="14092" width="8.85546875" style="6" bestFit="1" customWidth="1"/>
    <col min="14093" max="14093" width="19.42578125" style="6" bestFit="1" customWidth="1"/>
    <col min="14094" max="14094" width="5.42578125" style="6" bestFit="1" customWidth="1"/>
    <col min="14095" max="14095" width="6.85546875" style="6" bestFit="1" customWidth="1"/>
    <col min="14096" max="14096" width="17.28515625" style="6" customWidth="1"/>
    <col min="14097" max="14097" width="14.28515625" style="6" bestFit="1" customWidth="1"/>
    <col min="14098" max="14098" width="14.7109375" style="6" bestFit="1" customWidth="1"/>
    <col min="14099" max="14099" width="19.28515625" style="6" bestFit="1" customWidth="1"/>
    <col min="14100" max="14100" width="15" style="6" bestFit="1" customWidth="1"/>
    <col min="14101" max="14101" width="22.7109375" style="6" customWidth="1"/>
    <col min="14102" max="14103" width="24.28515625" style="6" customWidth="1"/>
    <col min="14104" max="14104" width="44.7109375" style="6" customWidth="1"/>
    <col min="14105" max="14105" width="49.5703125" style="6" customWidth="1"/>
    <col min="14106" max="14106" width="55.7109375" style="6" customWidth="1"/>
    <col min="14107" max="14336" width="8.85546875" style="6"/>
    <col min="14337" max="14337" width="18.7109375" style="6" customWidth="1"/>
    <col min="14338" max="14338" width="24.28515625" style="6" customWidth="1"/>
    <col min="14339" max="14339" width="9.7109375" style="6" bestFit="1" customWidth="1"/>
    <col min="14340" max="14340" width="19.42578125" style="6" customWidth="1"/>
    <col min="14341" max="14341" width="16.85546875" style="6" customWidth="1"/>
    <col min="14342" max="14342" width="13.42578125" style="6" customWidth="1"/>
    <col min="14343" max="14343" width="11.28515625" style="6" customWidth="1"/>
    <col min="14344" max="14344" width="12.28515625" style="6" bestFit="1" customWidth="1"/>
    <col min="14345" max="14345" width="12.140625" style="6" customWidth="1"/>
    <col min="14346" max="14346" width="19.5703125" style="6" customWidth="1"/>
    <col min="14347" max="14347" width="14.85546875" style="6" customWidth="1"/>
    <col min="14348" max="14348" width="8.85546875" style="6" bestFit="1" customWidth="1"/>
    <col min="14349" max="14349" width="19.42578125" style="6" bestFit="1" customWidth="1"/>
    <col min="14350" max="14350" width="5.42578125" style="6" bestFit="1" customWidth="1"/>
    <col min="14351" max="14351" width="6.85546875" style="6" bestFit="1" customWidth="1"/>
    <col min="14352" max="14352" width="17.28515625" style="6" customWidth="1"/>
    <col min="14353" max="14353" width="14.28515625" style="6" bestFit="1" customWidth="1"/>
    <col min="14354" max="14354" width="14.7109375" style="6" bestFit="1" customWidth="1"/>
    <col min="14355" max="14355" width="19.28515625" style="6" bestFit="1" customWidth="1"/>
    <col min="14356" max="14356" width="15" style="6" bestFit="1" customWidth="1"/>
    <col min="14357" max="14357" width="22.7109375" style="6" customWidth="1"/>
    <col min="14358" max="14359" width="24.28515625" style="6" customWidth="1"/>
    <col min="14360" max="14360" width="44.7109375" style="6" customWidth="1"/>
    <col min="14361" max="14361" width="49.5703125" style="6" customWidth="1"/>
    <col min="14362" max="14362" width="55.7109375" style="6" customWidth="1"/>
    <col min="14363" max="14592" width="8.85546875" style="6"/>
    <col min="14593" max="14593" width="18.7109375" style="6" customWidth="1"/>
    <col min="14594" max="14594" width="24.28515625" style="6" customWidth="1"/>
    <col min="14595" max="14595" width="9.7109375" style="6" bestFit="1" customWidth="1"/>
    <col min="14596" max="14596" width="19.42578125" style="6" customWidth="1"/>
    <col min="14597" max="14597" width="16.85546875" style="6" customWidth="1"/>
    <col min="14598" max="14598" width="13.42578125" style="6" customWidth="1"/>
    <col min="14599" max="14599" width="11.28515625" style="6" customWidth="1"/>
    <col min="14600" max="14600" width="12.28515625" style="6" bestFit="1" customWidth="1"/>
    <col min="14601" max="14601" width="12.140625" style="6" customWidth="1"/>
    <col min="14602" max="14602" width="19.5703125" style="6" customWidth="1"/>
    <col min="14603" max="14603" width="14.85546875" style="6" customWidth="1"/>
    <col min="14604" max="14604" width="8.85546875" style="6" bestFit="1" customWidth="1"/>
    <col min="14605" max="14605" width="19.42578125" style="6" bestFit="1" customWidth="1"/>
    <col min="14606" max="14606" width="5.42578125" style="6" bestFit="1" customWidth="1"/>
    <col min="14607" max="14607" width="6.85546875" style="6" bestFit="1" customWidth="1"/>
    <col min="14608" max="14608" width="17.28515625" style="6" customWidth="1"/>
    <col min="14609" max="14609" width="14.28515625" style="6" bestFit="1" customWidth="1"/>
    <col min="14610" max="14610" width="14.7109375" style="6" bestFit="1" customWidth="1"/>
    <col min="14611" max="14611" width="19.28515625" style="6" bestFit="1" customWidth="1"/>
    <col min="14612" max="14612" width="15" style="6" bestFit="1" customWidth="1"/>
    <col min="14613" max="14613" width="22.7109375" style="6" customWidth="1"/>
    <col min="14614" max="14615" width="24.28515625" style="6" customWidth="1"/>
    <col min="14616" max="14616" width="44.7109375" style="6" customWidth="1"/>
    <col min="14617" max="14617" width="49.5703125" style="6" customWidth="1"/>
    <col min="14618" max="14618" width="55.7109375" style="6" customWidth="1"/>
    <col min="14619" max="14848" width="8.85546875" style="6"/>
    <col min="14849" max="14849" width="18.7109375" style="6" customWidth="1"/>
    <col min="14850" max="14850" width="24.28515625" style="6" customWidth="1"/>
    <col min="14851" max="14851" width="9.7109375" style="6" bestFit="1" customWidth="1"/>
    <col min="14852" max="14852" width="19.42578125" style="6" customWidth="1"/>
    <col min="14853" max="14853" width="16.85546875" style="6" customWidth="1"/>
    <col min="14854" max="14854" width="13.42578125" style="6" customWidth="1"/>
    <col min="14855" max="14855" width="11.28515625" style="6" customWidth="1"/>
    <col min="14856" max="14856" width="12.28515625" style="6" bestFit="1" customWidth="1"/>
    <col min="14857" max="14857" width="12.140625" style="6" customWidth="1"/>
    <col min="14858" max="14858" width="19.5703125" style="6" customWidth="1"/>
    <col min="14859" max="14859" width="14.85546875" style="6" customWidth="1"/>
    <col min="14860" max="14860" width="8.85546875" style="6" bestFit="1" customWidth="1"/>
    <col min="14861" max="14861" width="19.42578125" style="6" bestFit="1" customWidth="1"/>
    <col min="14862" max="14862" width="5.42578125" style="6" bestFit="1" customWidth="1"/>
    <col min="14863" max="14863" width="6.85546875" style="6" bestFit="1" customWidth="1"/>
    <col min="14864" max="14864" width="17.28515625" style="6" customWidth="1"/>
    <col min="14865" max="14865" width="14.28515625" style="6" bestFit="1" customWidth="1"/>
    <col min="14866" max="14866" width="14.7109375" style="6" bestFit="1" customWidth="1"/>
    <col min="14867" max="14867" width="19.28515625" style="6" bestFit="1" customWidth="1"/>
    <col min="14868" max="14868" width="15" style="6" bestFit="1" customWidth="1"/>
    <col min="14869" max="14869" width="22.7109375" style="6" customWidth="1"/>
    <col min="14870" max="14871" width="24.28515625" style="6" customWidth="1"/>
    <col min="14872" max="14872" width="44.7109375" style="6" customWidth="1"/>
    <col min="14873" max="14873" width="49.5703125" style="6" customWidth="1"/>
    <col min="14874" max="14874" width="55.7109375" style="6" customWidth="1"/>
    <col min="14875" max="15104" width="8.85546875" style="6"/>
    <col min="15105" max="15105" width="18.7109375" style="6" customWidth="1"/>
    <col min="15106" max="15106" width="24.28515625" style="6" customWidth="1"/>
    <col min="15107" max="15107" width="9.7109375" style="6" bestFit="1" customWidth="1"/>
    <col min="15108" max="15108" width="19.42578125" style="6" customWidth="1"/>
    <col min="15109" max="15109" width="16.85546875" style="6" customWidth="1"/>
    <col min="15110" max="15110" width="13.42578125" style="6" customWidth="1"/>
    <col min="15111" max="15111" width="11.28515625" style="6" customWidth="1"/>
    <col min="15112" max="15112" width="12.28515625" style="6" bestFit="1" customWidth="1"/>
    <col min="15113" max="15113" width="12.140625" style="6" customWidth="1"/>
    <col min="15114" max="15114" width="19.5703125" style="6" customWidth="1"/>
    <col min="15115" max="15115" width="14.85546875" style="6" customWidth="1"/>
    <col min="15116" max="15116" width="8.85546875" style="6" bestFit="1" customWidth="1"/>
    <col min="15117" max="15117" width="19.42578125" style="6" bestFit="1" customWidth="1"/>
    <col min="15118" max="15118" width="5.42578125" style="6" bestFit="1" customWidth="1"/>
    <col min="15119" max="15119" width="6.85546875" style="6" bestFit="1" customWidth="1"/>
    <col min="15120" max="15120" width="17.28515625" style="6" customWidth="1"/>
    <col min="15121" max="15121" width="14.28515625" style="6" bestFit="1" customWidth="1"/>
    <col min="15122" max="15122" width="14.7109375" style="6" bestFit="1" customWidth="1"/>
    <col min="15123" max="15123" width="19.28515625" style="6" bestFit="1" customWidth="1"/>
    <col min="15124" max="15124" width="15" style="6" bestFit="1" customWidth="1"/>
    <col min="15125" max="15125" width="22.7109375" style="6" customWidth="1"/>
    <col min="15126" max="15127" width="24.28515625" style="6" customWidth="1"/>
    <col min="15128" max="15128" width="44.7109375" style="6" customWidth="1"/>
    <col min="15129" max="15129" width="49.5703125" style="6" customWidth="1"/>
    <col min="15130" max="15130" width="55.7109375" style="6" customWidth="1"/>
    <col min="15131" max="15360" width="8.85546875" style="6"/>
    <col min="15361" max="15361" width="18.7109375" style="6" customWidth="1"/>
    <col min="15362" max="15362" width="24.28515625" style="6" customWidth="1"/>
    <col min="15363" max="15363" width="9.7109375" style="6" bestFit="1" customWidth="1"/>
    <col min="15364" max="15364" width="19.42578125" style="6" customWidth="1"/>
    <col min="15365" max="15365" width="16.85546875" style="6" customWidth="1"/>
    <col min="15366" max="15366" width="13.42578125" style="6" customWidth="1"/>
    <col min="15367" max="15367" width="11.28515625" style="6" customWidth="1"/>
    <col min="15368" max="15368" width="12.28515625" style="6" bestFit="1" customWidth="1"/>
    <col min="15369" max="15369" width="12.140625" style="6" customWidth="1"/>
    <col min="15370" max="15370" width="19.5703125" style="6" customWidth="1"/>
    <col min="15371" max="15371" width="14.85546875" style="6" customWidth="1"/>
    <col min="15372" max="15372" width="8.85546875" style="6" bestFit="1" customWidth="1"/>
    <col min="15373" max="15373" width="19.42578125" style="6" bestFit="1" customWidth="1"/>
    <col min="15374" max="15374" width="5.42578125" style="6" bestFit="1" customWidth="1"/>
    <col min="15375" max="15375" width="6.85546875" style="6" bestFit="1" customWidth="1"/>
    <col min="15376" max="15376" width="17.28515625" style="6" customWidth="1"/>
    <col min="15377" max="15377" width="14.28515625" style="6" bestFit="1" customWidth="1"/>
    <col min="15378" max="15378" width="14.7109375" style="6" bestFit="1" customWidth="1"/>
    <col min="15379" max="15379" width="19.28515625" style="6" bestFit="1" customWidth="1"/>
    <col min="15380" max="15380" width="15" style="6" bestFit="1" customWidth="1"/>
    <col min="15381" max="15381" width="22.7109375" style="6" customWidth="1"/>
    <col min="15382" max="15383" width="24.28515625" style="6" customWidth="1"/>
    <col min="15384" max="15384" width="44.7109375" style="6" customWidth="1"/>
    <col min="15385" max="15385" width="49.5703125" style="6" customWidth="1"/>
    <col min="15386" max="15386" width="55.7109375" style="6" customWidth="1"/>
    <col min="15387" max="15616" width="8.85546875" style="6"/>
    <col min="15617" max="15617" width="18.7109375" style="6" customWidth="1"/>
    <col min="15618" max="15618" width="24.28515625" style="6" customWidth="1"/>
    <col min="15619" max="15619" width="9.7109375" style="6" bestFit="1" customWidth="1"/>
    <col min="15620" max="15620" width="19.42578125" style="6" customWidth="1"/>
    <col min="15621" max="15621" width="16.85546875" style="6" customWidth="1"/>
    <col min="15622" max="15622" width="13.42578125" style="6" customWidth="1"/>
    <col min="15623" max="15623" width="11.28515625" style="6" customWidth="1"/>
    <col min="15624" max="15624" width="12.28515625" style="6" bestFit="1" customWidth="1"/>
    <col min="15625" max="15625" width="12.140625" style="6" customWidth="1"/>
    <col min="15626" max="15626" width="19.5703125" style="6" customWidth="1"/>
    <col min="15627" max="15627" width="14.85546875" style="6" customWidth="1"/>
    <col min="15628" max="15628" width="8.85546875" style="6" bestFit="1" customWidth="1"/>
    <col min="15629" max="15629" width="19.42578125" style="6" bestFit="1" customWidth="1"/>
    <col min="15630" max="15630" width="5.42578125" style="6" bestFit="1" customWidth="1"/>
    <col min="15631" max="15631" width="6.85546875" style="6" bestFit="1" customWidth="1"/>
    <col min="15632" max="15632" width="17.28515625" style="6" customWidth="1"/>
    <col min="15633" max="15633" width="14.28515625" style="6" bestFit="1" customWidth="1"/>
    <col min="15634" max="15634" width="14.7109375" style="6" bestFit="1" customWidth="1"/>
    <col min="15635" max="15635" width="19.28515625" style="6" bestFit="1" customWidth="1"/>
    <col min="15636" max="15636" width="15" style="6" bestFit="1" customWidth="1"/>
    <col min="15637" max="15637" width="22.7109375" style="6" customWidth="1"/>
    <col min="15638" max="15639" width="24.28515625" style="6" customWidth="1"/>
    <col min="15640" max="15640" width="44.7109375" style="6" customWidth="1"/>
    <col min="15641" max="15641" width="49.5703125" style="6" customWidth="1"/>
    <col min="15642" max="15642" width="55.7109375" style="6" customWidth="1"/>
    <col min="15643" max="15872" width="8.85546875" style="6"/>
    <col min="15873" max="15873" width="18.7109375" style="6" customWidth="1"/>
    <col min="15874" max="15874" width="24.28515625" style="6" customWidth="1"/>
    <col min="15875" max="15875" width="9.7109375" style="6" bestFit="1" customWidth="1"/>
    <col min="15876" max="15876" width="19.42578125" style="6" customWidth="1"/>
    <col min="15877" max="15877" width="16.85546875" style="6" customWidth="1"/>
    <col min="15878" max="15878" width="13.42578125" style="6" customWidth="1"/>
    <col min="15879" max="15879" width="11.28515625" style="6" customWidth="1"/>
    <col min="15880" max="15880" width="12.28515625" style="6" bestFit="1" customWidth="1"/>
    <col min="15881" max="15881" width="12.140625" style="6" customWidth="1"/>
    <col min="15882" max="15882" width="19.5703125" style="6" customWidth="1"/>
    <col min="15883" max="15883" width="14.85546875" style="6" customWidth="1"/>
    <col min="15884" max="15884" width="8.85546875" style="6" bestFit="1" customWidth="1"/>
    <col min="15885" max="15885" width="19.42578125" style="6" bestFit="1" customWidth="1"/>
    <col min="15886" max="15886" width="5.42578125" style="6" bestFit="1" customWidth="1"/>
    <col min="15887" max="15887" width="6.85546875" style="6" bestFit="1" customWidth="1"/>
    <col min="15888" max="15888" width="17.28515625" style="6" customWidth="1"/>
    <col min="15889" max="15889" width="14.28515625" style="6" bestFit="1" customWidth="1"/>
    <col min="15890" max="15890" width="14.7109375" style="6" bestFit="1" customWidth="1"/>
    <col min="15891" max="15891" width="19.28515625" style="6" bestFit="1" customWidth="1"/>
    <col min="15892" max="15892" width="15" style="6" bestFit="1" customWidth="1"/>
    <col min="15893" max="15893" width="22.7109375" style="6" customWidth="1"/>
    <col min="15894" max="15895" width="24.28515625" style="6" customWidth="1"/>
    <col min="15896" max="15896" width="44.7109375" style="6" customWidth="1"/>
    <col min="15897" max="15897" width="49.5703125" style="6" customWidth="1"/>
    <col min="15898" max="15898" width="55.7109375" style="6" customWidth="1"/>
    <col min="15899" max="16128" width="8.85546875" style="6"/>
    <col min="16129" max="16129" width="18.7109375" style="6" customWidth="1"/>
    <col min="16130" max="16130" width="24.28515625" style="6" customWidth="1"/>
    <col min="16131" max="16131" width="9.7109375" style="6" bestFit="1" customWidth="1"/>
    <col min="16132" max="16132" width="19.42578125" style="6" customWidth="1"/>
    <col min="16133" max="16133" width="16.85546875" style="6" customWidth="1"/>
    <col min="16134" max="16134" width="13.42578125" style="6" customWidth="1"/>
    <col min="16135" max="16135" width="11.28515625" style="6" customWidth="1"/>
    <col min="16136" max="16136" width="12.28515625" style="6" bestFit="1" customWidth="1"/>
    <col min="16137" max="16137" width="12.140625" style="6" customWidth="1"/>
    <col min="16138" max="16138" width="19.5703125" style="6" customWidth="1"/>
    <col min="16139" max="16139" width="14.85546875" style="6" customWidth="1"/>
    <col min="16140" max="16140" width="8.85546875" style="6" bestFit="1" customWidth="1"/>
    <col min="16141" max="16141" width="19.42578125" style="6" bestFit="1" customWidth="1"/>
    <col min="16142" max="16142" width="5.42578125" style="6" bestFit="1" customWidth="1"/>
    <col min="16143" max="16143" width="6.85546875" style="6" bestFit="1" customWidth="1"/>
    <col min="16144" max="16144" width="17.28515625" style="6" customWidth="1"/>
    <col min="16145" max="16145" width="14.28515625" style="6" bestFit="1" customWidth="1"/>
    <col min="16146" max="16146" width="14.7109375" style="6" bestFit="1" customWidth="1"/>
    <col min="16147" max="16147" width="19.28515625" style="6" bestFit="1" customWidth="1"/>
    <col min="16148" max="16148" width="15" style="6" bestFit="1" customWidth="1"/>
    <col min="16149" max="16149" width="22.7109375" style="6" customWidth="1"/>
    <col min="16150" max="16151" width="24.28515625" style="6" customWidth="1"/>
    <col min="16152" max="16152" width="44.7109375" style="6" customWidth="1"/>
    <col min="16153" max="16153" width="49.5703125" style="6" customWidth="1"/>
    <col min="16154" max="16154" width="55.7109375" style="6" customWidth="1"/>
    <col min="16155" max="16384" width="8.85546875" style="6"/>
  </cols>
  <sheetData>
    <row r="1" spans="1:26" x14ac:dyDescent="0.25">
      <c r="A1" s="1" t="s">
        <v>0</v>
      </c>
      <c r="B1" s="2"/>
      <c r="C1" s="3"/>
      <c r="D1" s="4" t="s">
        <v>1</v>
      </c>
      <c r="E1" s="5"/>
      <c r="F1" s="5"/>
      <c r="G1" s="5"/>
      <c r="H1" s="5"/>
      <c r="I1" s="5"/>
      <c r="J1" s="3"/>
      <c r="O1" s="3"/>
      <c r="X1" s="3"/>
      <c r="Y1" s="7" t="s">
        <v>2</v>
      </c>
    </row>
    <row r="2" spans="1:26" x14ac:dyDescent="0.25">
      <c r="A2" s="3"/>
      <c r="B2" s="3"/>
      <c r="C2" s="3"/>
      <c r="D2" s="4" t="s">
        <v>3</v>
      </c>
      <c r="E2" s="5"/>
      <c r="F2" s="5"/>
      <c r="G2" s="8" t="s">
        <v>4</v>
      </c>
      <c r="H2" s="5"/>
      <c r="I2" s="5"/>
      <c r="J2" s="3"/>
      <c r="O2" s="3"/>
      <c r="X2" s="3"/>
      <c r="Y2" s="5" t="s">
        <v>5</v>
      </c>
    </row>
    <row r="3" spans="1:26" x14ac:dyDescent="0.25">
      <c r="A3" s="9" t="s">
        <v>6</v>
      </c>
      <c r="B3" s="10" t="s">
        <v>7</v>
      </c>
      <c r="C3" s="3"/>
      <c r="D3" s="3"/>
      <c r="E3" s="3"/>
      <c r="F3" s="3"/>
      <c r="G3" s="3"/>
      <c r="H3" s="3"/>
      <c r="I3" s="3"/>
      <c r="J3" s="3"/>
      <c r="O3" s="3"/>
      <c r="X3" s="3"/>
      <c r="Y3" s="5" t="s">
        <v>8</v>
      </c>
    </row>
    <row r="4" spans="1:26" x14ac:dyDescent="0.25">
      <c r="A4" s="9" t="s">
        <v>9</v>
      </c>
      <c r="B4" s="10" t="s">
        <v>10</v>
      </c>
      <c r="C4" s="3"/>
      <c r="D4" s="11" t="s">
        <v>11</v>
      </c>
      <c r="E4" s="5"/>
      <c r="F4" s="5"/>
      <c r="G4" s="12" t="s">
        <v>12</v>
      </c>
      <c r="H4" s="5"/>
      <c r="I4" s="5"/>
      <c r="J4" s="3"/>
      <c r="O4" s="3"/>
      <c r="X4" s="3"/>
      <c r="Y4" s="5" t="s">
        <v>13</v>
      </c>
    </row>
    <row r="5" spans="1:26" x14ac:dyDescent="0.25">
      <c r="A5" s="9" t="s">
        <v>14</v>
      </c>
      <c r="B5" s="13"/>
      <c r="C5" s="3"/>
      <c r="D5" s="12" t="s">
        <v>15</v>
      </c>
      <c r="E5" s="5"/>
      <c r="F5" s="5"/>
      <c r="G5" s="5" t="s">
        <v>16</v>
      </c>
      <c r="H5" s="5"/>
      <c r="I5" s="5"/>
      <c r="J5" s="3"/>
      <c r="O5" s="3"/>
      <c r="X5" s="3"/>
      <c r="Y5" s="5" t="s">
        <v>17</v>
      </c>
    </row>
    <row r="6" spans="1:26" x14ac:dyDescent="0.25">
      <c r="A6" s="14"/>
      <c r="C6" s="3"/>
      <c r="D6" s="12" t="s">
        <v>18</v>
      </c>
      <c r="E6" s="5"/>
      <c r="F6" s="5"/>
      <c r="G6" s="5" t="s">
        <v>19</v>
      </c>
      <c r="H6" s="5"/>
      <c r="I6" s="5"/>
      <c r="J6" s="3"/>
      <c r="O6" s="3"/>
      <c r="X6" s="3"/>
      <c r="Y6" s="5" t="s">
        <v>20</v>
      </c>
    </row>
    <row r="7" spans="1:26" x14ac:dyDescent="0.25">
      <c r="A7" s="15" t="s">
        <v>21</v>
      </c>
      <c r="B7" s="16">
        <v>41944</v>
      </c>
      <c r="C7" s="3"/>
      <c r="D7" s="12" t="s">
        <v>22</v>
      </c>
      <c r="E7" s="5"/>
      <c r="F7" s="5"/>
      <c r="G7" s="5" t="s">
        <v>23</v>
      </c>
      <c r="H7" s="5"/>
      <c r="I7" s="5"/>
      <c r="J7" s="3"/>
      <c r="O7" s="3"/>
      <c r="X7" s="3"/>
      <c r="Y7" s="5" t="s">
        <v>24</v>
      </c>
    </row>
    <row r="8" spans="1:26" x14ac:dyDescent="0.25">
      <c r="A8" s="9" t="s">
        <v>25</v>
      </c>
      <c r="B8" s="10" t="s">
        <v>26</v>
      </c>
      <c r="C8" s="3"/>
      <c r="D8" s="12" t="s">
        <v>27</v>
      </c>
      <c r="E8" s="5"/>
      <c r="F8" s="5"/>
      <c r="G8" s="5" t="s">
        <v>28</v>
      </c>
      <c r="H8" s="5"/>
      <c r="I8" s="5"/>
      <c r="J8" s="3"/>
      <c r="K8" s="3"/>
      <c r="L8" s="3"/>
      <c r="M8" s="3"/>
      <c r="N8" s="3"/>
      <c r="O8" s="3"/>
      <c r="X8" s="3"/>
      <c r="Y8" s="3"/>
    </row>
    <row r="9" spans="1:26" x14ac:dyDescent="0.25">
      <c r="A9" s="15" t="s">
        <v>29</v>
      </c>
      <c r="B9" s="17"/>
      <c r="C9" s="3"/>
      <c r="D9" s="12" t="s">
        <v>30</v>
      </c>
      <c r="E9" s="5"/>
      <c r="F9" s="5"/>
      <c r="G9" s="5" t="s">
        <v>31</v>
      </c>
      <c r="H9" s="5"/>
      <c r="I9" s="5"/>
      <c r="J9" s="3"/>
      <c r="K9" s="3"/>
      <c r="L9" s="3"/>
      <c r="M9" s="3"/>
      <c r="N9" s="3"/>
      <c r="O9" s="3"/>
      <c r="X9" s="3"/>
      <c r="Y9" s="3"/>
    </row>
    <row r="10" spans="1:26" x14ac:dyDescent="0.25">
      <c r="A10" s="15" t="s">
        <v>32</v>
      </c>
      <c r="B10" s="18"/>
      <c r="C10" s="3"/>
      <c r="D10" s="3"/>
      <c r="E10" s="3"/>
      <c r="F10" s="3"/>
      <c r="G10" s="3"/>
      <c r="H10" s="3"/>
      <c r="I10" s="3"/>
      <c r="J10" s="3"/>
      <c r="K10" s="3"/>
      <c r="L10" s="3"/>
      <c r="M10" s="3"/>
      <c r="N10" s="3"/>
      <c r="O10" s="3"/>
      <c r="X10" s="3"/>
      <c r="Y10" s="3"/>
    </row>
    <row r="11" spans="1:26" x14ac:dyDescent="0.25">
      <c r="A11" s="15" t="s">
        <v>33</v>
      </c>
      <c r="B11" s="19"/>
      <c r="C11" s="3"/>
      <c r="D11" s="3"/>
      <c r="E11" s="3"/>
      <c r="F11" s="3"/>
      <c r="G11" s="3"/>
      <c r="H11" s="3"/>
      <c r="I11" s="3"/>
      <c r="J11" s="3"/>
      <c r="K11" s="3"/>
      <c r="L11" s="3"/>
      <c r="M11" s="3"/>
      <c r="N11" s="3"/>
      <c r="O11" s="3"/>
      <c r="X11" s="3"/>
      <c r="Y11" s="3"/>
    </row>
    <row r="12" spans="1:26" x14ac:dyDescent="0.25">
      <c r="A12" s="15" t="s">
        <v>34</v>
      </c>
      <c r="B12" s="10"/>
      <c r="C12" s="3"/>
      <c r="D12" s="20" t="s">
        <v>35</v>
      </c>
      <c r="E12" s="21"/>
      <c r="F12" s="21"/>
      <c r="G12" s="21"/>
      <c r="H12" s="3"/>
      <c r="I12" s="3"/>
      <c r="J12" s="3"/>
      <c r="K12" s="3"/>
      <c r="L12" s="3"/>
      <c r="M12" s="3"/>
      <c r="N12" s="3"/>
      <c r="O12" s="3"/>
      <c r="X12" s="3"/>
      <c r="Y12" s="3"/>
    </row>
    <row r="13" spans="1:26" ht="30.75" customHeight="1" x14ac:dyDescent="0.25">
      <c r="A13" s="3"/>
      <c r="C13" s="3"/>
      <c r="D13" s="3"/>
      <c r="E13" s="3"/>
      <c r="F13" s="3"/>
      <c r="G13" s="3"/>
      <c r="H13" s="3"/>
      <c r="I13" s="3"/>
      <c r="J13" s="3"/>
      <c r="K13" s="3"/>
      <c r="L13" s="3"/>
      <c r="M13" s="3"/>
      <c r="N13" s="3"/>
      <c r="O13" s="3"/>
      <c r="X13" s="3"/>
      <c r="Y13" s="3"/>
    </row>
    <row r="14" spans="1:26" s="3" customFormat="1" x14ac:dyDescent="0.25">
      <c r="A14" s="15" t="s">
        <v>36</v>
      </c>
      <c r="B14" s="22" t="s">
        <v>37</v>
      </c>
      <c r="C14" s="5" t="s">
        <v>38</v>
      </c>
      <c r="D14" s="5" t="s">
        <v>39</v>
      </c>
      <c r="E14" s="22" t="s">
        <v>40</v>
      </c>
      <c r="F14" s="22" t="s">
        <v>41</v>
      </c>
      <c r="G14" s="22" t="s">
        <v>42</v>
      </c>
      <c r="H14" s="5" t="s">
        <v>43</v>
      </c>
      <c r="I14" s="5" t="s">
        <v>44</v>
      </c>
      <c r="J14" s="5" t="s">
        <v>45</v>
      </c>
      <c r="K14" s="22" t="s">
        <v>46</v>
      </c>
      <c r="L14" s="5" t="s">
        <v>47</v>
      </c>
      <c r="M14" s="5" t="s">
        <v>48</v>
      </c>
      <c r="N14" s="5" t="s">
        <v>49</v>
      </c>
      <c r="O14" s="5" t="s">
        <v>50</v>
      </c>
      <c r="P14" s="5" t="s">
        <v>51</v>
      </c>
      <c r="Q14" s="5" t="s">
        <v>52</v>
      </c>
      <c r="R14" s="5" t="s">
        <v>53</v>
      </c>
      <c r="S14" s="5" t="s">
        <v>54</v>
      </c>
      <c r="T14" s="5" t="s">
        <v>55</v>
      </c>
      <c r="U14" s="5" t="s">
        <v>56</v>
      </c>
      <c r="V14" s="5" t="s">
        <v>57</v>
      </c>
      <c r="W14" s="5" t="s">
        <v>58</v>
      </c>
      <c r="X14" s="5" t="s">
        <v>59</v>
      </c>
      <c r="Y14" s="5" t="s">
        <v>60</v>
      </c>
      <c r="Z14" s="5" t="s">
        <v>61</v>
      </c>
    </row>
    <row r="15" spans="1:26" s="3" customFormat="1" x14ac:dyDescent="0.25">
      <c r="A15" s="3" t="s">
        <v>62</v>
      </c>
      <c r="B15" s="3" t="s">
        <v>62</v>
      </c>
      <c r="C15" s="3" t="s">
        <v>63</v>
      </c>
      <c r="D15" s="3" t="s">
        <v>64</v>
      </c>
      <c r="E15" s="3" t="s">
        <v>65</v>
      </c>
      <c r="F15" s="22" t="s">
        <v>66</v>
      </c>
      <c r="G15" s="22" t="s">
        <v>67</v>
      </c>
      <c r="H15" s="3" t="s">
        <v>68</v>
      </c>
      <c r="I15" s="3" t="s">
        <v>69</v>
      </c>
      <c r="J15" s="5" t="s">
        <v>70</v>
      </c>
      <c r="K15" s="22" t="s">
        <v>66</v>
      </c>
      <c r="L15" s="22" t="s">
        <v>67</v>
      </c>
      <c r="M15" s="23" t="s">
        <v>71</v>
      </c>
      <c r="N15" s="24">
        <v>53</v>
      </c>
      <c r="O15" s="24" t="s">
        <v>72</v>
      </c>
      <c r="P15" s="25" t="s">
        <v>73</v>
      </c>
      <c r="Q15" s="24" t="s">
        <v>74</v>
      </c>
      <c r="R15" s="24" t="s">
        <v>69</v>
      </c>
      <c r="S15" s="24" t="s">
        <v>69</v>
      </c>
      <c r="T15" s="24" t="s">
        <v>69</v>
      </c>
      <c r="U15" s="24"/>
      <c r="V15" s="3" t="s">
        <v>75</v>
      </c>
      <c r="W15" s="3" t="s">
        <v>76</v>
      </c>
      <c r="X15" s="3" t="s">
        <v>77</v>
      </c>
      <c r="Z15" s="5" t="s">
        <v>78</v>
      </c>
    </row>
    <row r="16" spans="1:26" s="3" customFormat="1" x14ac:dyDescent="0.25">
      <c r="C16" s="3" t="s">
        <v>79</v>
      </c>
      <c r="E16" s="3" t="s">
        <v>80</v>
      </c>
      <c r="F16" s="3" t="s">
        <v>81</v>
      </c>
      <c r="G16" s="3" t="s">
        <v>82</v>
      </c>
      <c r="H16" s="3" t="s">
        <v>83</v>
      </c>
      <c r="I16" s="3" t="s">
        <v>69</v>
      </c>
      <c r="J16" s="3" t="s">
        <v>84</v>
      </c>
      <c r="K16" s="26" t="s">
        <v>85</v>
      </c>
      <c r="L16" s="3" t="s">
        <v>86</v>
      </c>
      <c r="M16" s="23" t="s">
        <v>87</v>
      </c>
      <c r="N16" s="27" t="s">
        <v>88</v>
      </c>
      <c r="O16" s="27" t="s">
        <v>89</v>
      </c>
      <c r="P16" s="28" t="s">
        <v>73</v>
      </c>
      <c r="Q16" s="29" t="s">
        <v>74</v>
      </c>
      <c r="R16" s="29" t="s">
        <v>69</v>
      </c>
      <c r="S16" s="29" t="s">
        <v>69</v>
      </c>
      <c r="T16" s="29" t="s">
        <v>69</v>
      </c>
      <c r="U16" s="29"/>
      <c r="V16" s="29" t="s">
        <v>90</v>
      </c>
      <c r="W16" s="28" t="s">
        <v>91</v>
      </c>
      <c r="X16" s="3" t="s">
        <v>92</v>
      </c>
      <c r="Z16" s="6"/>
    </row>
    <row r="17" spans="1:26" x14ac:dyDescent="0.25">
      <c r="A17" s="30">
        <v>1</v>
      </c>
      <c r="B17" s="30"/>
      <c r="C17" s="31" t="s">
        <v>93</v>
      </c>
      <c r="D17" s="32" t="s">
        <v>94</v>
      </c>
      <c r="E17" s="6" t="s">
        <v>95</v>
      </c>
      <c r="F17" s="6" t="s">
        <v>96</v>
      </c>
      <c r="G17" s="6" t="s">
        <v>97</v>
      </c>
      <c r="H17" s="6" t="s">
        <v>83</v>
      </c>
      <c r="I17" s="6" t="s">
        <v>69</v>
      </c>
      <c r="J17" s="10" t="s">
        <v>98</v>
      </c>
      <c r="K17" s="33"/>
      <c r="L17" s="33"/>
      <c r="M17" s="34" t="s">
        <v>99</v>
      </c>
      <c r="N17" s="35" t="s">
        <v>100</v>
      </c>
      <c r="O17" s="36"/>
      <c r="P17" s="37"/>
      <c r="Q17" s="6" t="s">
        <v>101</v>
      </c>
      <c r="R17" s="37"/>
      <c r="S17" s="37"/>
      <c r="T17" s="38"/>
      <c r="U17" s="37"/>
      <c r="V17" s="33"/>
      <c r="W17" s="33"/>
      <c r="X17" s="33"/>
      <c r="Y17" s="39"/>
      <c r="Z17" s="37"/>
    </row>
    <row r="18" spans="1:26" x14ac:dyDescent="0.25">
      <c r="A18" s="30">
        <v>2</v>
      </c>
      <c r="B18" s="30"/>
      <c r="C18" s="31" t="s">
        <v>93</v>
      </c>
      <c r="D18" s="40" t="s">
        <v>94</v>
      </c>
      <c r="E18" s="6" t="s">
        <v>95</v>
      </c>
      <c r="F18" s="6" t="s">
        <v>102</v>
      </c>
      <c r="G18" s="6" t="s">
        <v>103</v>
      </c>
      <c r="H18" s="6" t="s">
        <v>83</v>
      </c>
      <c r="I18" s="6" t="s">
        <v>69</v>
      </c>
      <c r="J18" s="10" t="s">
        <v>98</v>
      </c>
      <c r="K18" s="37"/>
      <c r="L18" s="37"/>
      <c r="M18" s="41" t="s">
        <v>99</v>
      </c>
      <c r="N18" s="35" t="s">
        <v>100</v>
      </c>
      <c r="O18" s="36"/>
      <c r="P18" s="37"/>
      <c r="Q18" s="6" t="s">
        <v>101</v>
      </c>
      <c r="R18" s="37"/>
      <c r="S18" s="37"/>
      <c r="T18" s="37"/>
      <c r="U18" s="37"/>
      <c r="V18" s="33"/>
      <c r="W18" s="33"/>
      <c r="X18" s="33"/>
      <c r="Y18" s="39"/>
      <c r="Z18" s="37"/>
    </row>
    <row r="19" spans="1:26" x14ac:dyDescent="0.25">
      <c r="A19" s="30">
        <v>3</v>
      </c>
      <c r="B19" s="30"/>
      <c r="C19" s="31" t="s">
        <v>93</v>
      </c>
      <c r="D19" s="40" t="s">
        <v>94</v>
      </c>
      <c r="E19" s="6" t="s">
        <v>104</v>
      </c>
      <c r="F19" s="6" t="s">
        <v>96</v>
      </c>
      <c r="G19" s="6" t="s">
        <v>105</v>
      </c>
      <c r="H19" s="6" t="s">
        <v>68</v>
      </c>
      <c r="I19" s="6" t="s">
        <v>69</v>
      </c>
      <c r="J19" s="10" t="s">
        <v>98</v>
      </c>
      <c r="K19" s="37"/>
      <c r="L19" s="37"/>
      <c r="M19" s="41" t="s">
        <v>99</v>
      </c>
      <c r="N19" s="35" t="s">
        <v>100</v>
      </c>
      <c r="O19" s="36"/>
      <c r="P19" s="37"/>
      <c r="Q19" s="6" t="s">
        <v>101</v>
      </c>
      <c r="R19" s="37"/>
      <c r="S19" s="37"/>
      <c r="T19" s="37"/>
      <c r="U19" s="37"/>
      <c r="V19" s="33"/>
      <c r="W19" s="33"/>
      <c r="X19" s="33"/>
      <c r="Y19" s="39"/>
      <c r="Z19" s="37"/>
    </row>
    <row r="20" spans="1:26" x14ac:dyDescent="0.25">
      <c r="A20" s="30">
        <v>4</v>
      </c>
      <c r="B20" s="30"/>
      <c r="C20" s="31" t="s">
        <v>93</v>
      </c>
      <c r="D20" s="40" t="s">
        <v>94</v>
      </c>
      <c r="E20" s="6" t="s">
        <v>104</v>
      </c>
      <c r="F20" s="6" t="s">
        <v>106</v>
      </c>
      <c r="G20" s="6" t="s">
        <v>107</v>
      </c>
      <c r="H20" s="6" t="s">
        <v>68</v>
      </c>
      <c r="I20" s="6" t="s">
        <v>69</v>
      </c>
      <c r="J20" s="10" t="s">
        <v>98</v>
      </c>
      <c r="K20" s="37"/>
      <c r="L20" s="37"/>
      <c r="M20" s="41" t="s">
        <v>99</v>
      </c>
      <c r="N20" s="35" t="s">
        <v>100</v>
      </c>
      <c r="O20" s="36"/>
      <c r="P20" s="37"/>
      <c r="Q20" s="6" t="s">
        <v>101</v>
      </c>
      <c r="R20" s="37"/>
      <c r="S20" s="37"/>
      <c r="T20" s="37"/>
      <c r="U20" s="37"/>
      <c r="V20" s="33"/>
      <c r="W20" s="33"/>
      <c r="X20" s="33"/>
      <c r="Y20" s="39"/>
      <c r="Z20" s="37"/>
    </row>
    <row r="21" spans="1:26" x14ac:dyDescent="0.25">
      <c r="A21" s="30">
        <v>5</v>
      </c>
      <c r="B21" s="30"/>
      <c r="C21" s="31" t="s">
        <v>93</v>
      </c>
      <c r="D21" s="40" t="s">
        <v>94</v>
      </c>
      <c r="E21" s="6" t="s">
        <v>108</v>
      </c>
      <c r="F21" s="6" t="s">
        <v>96</v>
      </c>
      <c r="G21" s="6" t="s">
        <v>109</v>
      </c>
      <c r="H21" s="6" t="s">
        <v>83</v>
      </c>
      <c r="I21" s="6" t="s">
        <v>69</v>
      </c>
      <c r="J21" s="10" t="s">
        <v>98</v>
      </c>
      <c r="K21" s="37"/>
      <c r="L21" s="37"/>
      <c r="M21" s="41" t="s">
        <v>99</v>
      </c>
      <c r="N21" s="35" t="s">
        <v>100</v>
      </c>
      <c r="O21" s="36"/>
      <c r="P21" s="37"/>
      <c r="Q21" s="6" t="s">
        <v>101</v>
      </c>
      <c r="R21" s="37"/>
      <c r="S21" s="37"/>
      <c r="T21" s="37"/>
      <c r="U21" s="37"/>
      <c r="V21" s="33"/>
      <c r="W21" s="33"/>
      <c r="X21" s="33"/>
      <c r="Y21" s="39"/>
      <c r="Z21" s="37"/>
    </row>
    <row r="22" spans="1:26" x14ac:dyDescent="0.25">
      <c r="A22" s="30">
        <v>6</v>
      </c>
      <c r="B22" s="30"/>
      <c r="C22" s="31" t="s">
        <v>93</v>
      </c>
      <c r="D22" s="40" t="s">
        <v>94</v>
      </c>
      <c r="E22" s="6" t="s">
        <v>108</v>
      </c>
      <c r="F22" s="6" t="s">
        <v>106</v>
      </c>
      <c r="G22" s="6" t="s">
        <v>110</v>
      </c>
      <c r="H22" s="6" t="s">
        <v>83</v>
      </c>
      <c r="I22" s="6" t="s">
        <v>69</v>
      </c>
      <c r="J22" s="10" t="s">
        <v>98</v>
      </c>
      <c r="K22" s="37"/>
      <c r="L22" s="37"/>
      <c r="M22" s="41" t="s">
        <v>99</v>
      </c>
      <c r="N22" s="35" t="s">
        <v>100</v>
      </c>
      <c r="O22" s="36"/>
      <c r="P22" s="37"/>
      <c r="Q22" s="6" t="s">
        <v>101</v>
      </c>
      <c r="R22" s="37"/>
      <c r="S22" s="37"/>
      <c r="T22" s="37"/>
      <c r="U22" s="37"/>
      <c r="V22" s="33"/>
      <c r="W22" s="33"/>
      <c r="X22" s="33"/>
      <c r="Y22" s="39"/>
      <c r="Z22" s="37"/>
    </row>
    <row r="23" spans="1:26" x14ac:dyDescent="0.25">
      <c r="A23" s="30">
        <v>7</v>
      </c>
      <c r="B23" s="30"/>
      <c r="C23" s="31" t="s">
        <v>93</v>
      </c>
      <c r="D23" s="40" t="s">
        <v>94</v>
      </c>
      <c r="E23" s="6" t="s">
        <v>111</v>
      </c>
      <c r="F23" s="6" t="s">
        <v>96</v>
      </c>
      <c r="G23" s="6" t="s">
        <v>112</v>
      </c>
      <c r="H23" s="6" t="s">
        <v>83</v>
      </c>
      <c r="I23" s="6" t="s">
        <v>69</v>
      </c>
      <c r="J23" s="10" t="s">
        <v>98</v>
      </c>
      <c r="K23" s="37"/>
      <c r="L23" s="37"/>
      <c r="M23" s="41" t="s">
        <v>99</v>
      </c>
      <c r="N23" s="35" t="s">
        <v>100</v>
      </c>
      <c r="O23" s="36"/>
      <c r="P23" s="37"/>
      <c r="Q23" s="6" t="s">
        <v>101</v>
      </c>
      <c r="R23" s="37"/>
      <c r="S23" s="37"/>
      <c r="T23" s="37"/>
      <c r="U23" s="37"/>
      <c r="V23" s="33"/>
      <c r="W23" s="33"/>
      <c r="X23" s="33"/>
      <c r="Y23" s="39"/>
      <c r="Z23" s="37"/>
    </row>
    <row r="24" spans="1:26" x14ac:dyDescent="0.25">
      <c r="A24" s="30">
        <v>8</v>
      </c>
      <c r="B24" s="30"/>
      <c r="C24" s="31" t="s">
        <v>93</v>
      </c>
      <c r="D24" s="40" t="s">
        <v>94</v>
      </c>
      <c r="E24" s="6" t="s">
        <v>111</v>
      </c>
      <c r="F24" s="6" t="s">
        <v>106</v>
      </c>
      <c r="G24" s="6" t="s">
        <v>113</v>
      </c>
      <c r="H24" s="6" t="s">
        <v>83</v>
      </c>
      <c r="I24" s="6" t="s">
        <v>69</v>
      </c>
      <c r="J24" s="10" t="s">
        <v>98</v>
      </c>
      <c r="K24" s="37"/>
      <c r="L24" s="37"/>
      <c r="M24" s="41" t="s">
        <v>99</v>
      </c>
      <c r="N24" s="35" t="s">
        <v>100</v>
      </c>
      <c r="O24" s="36"/>
      <c r="P24" s="37"/>
      <c r="Q24" s="6" t="s">
        <v>101</v>
      </c>
      <c r="R24" s="37"/>
      <c r="S24" s="37"/>
      <c r="T24" s="37"/>
      <c r="U24" s="37"/>
      <c r="V24" s="33"/>
      <c r="W24" s="33"/>
      <c r="X24" s="33"/>
      <c r="Y24" s="39"/>
      <c r="Z24" s="37"/>
    </row>
    <row r="25" spans="1:26" x14ac:dyDescent="0.25">
      <c r="A25" s="30">
        <v>9</v>
      </c>
      <c r="B25" s="30"/>
      <c r="C25" s="31" t="s">
        <v>93</v>
      </c>
      <c r="D25" s="40" t="s">
        <v>94</v>
      </c>
      <c r="E25" s="6" t="s">
        <v>114</v>
      </c>
      <c r="F25" s="6" t="s">
        <v>96</v>
      </c>
      <c r="G25" s="6" t="s">
        <v>113</v>
      </c>
      <c r="H25" s="6" t="s">
        <v>68</v>
      </c>
      <c r="I25" s="6" t="s">
        <v>69</v>
      </c>
      <c r="J25" s="10" t="s">
        <v>98</v>
      </c>
      <c r="K25" s="37"/>
      <c r="L25" s="37"/>
      <c r="M25" s="41" t="s">
        <v>99</v>
      </c>
      <c r="N25" s="35" t="s">
        <v>100</v>
      </c>
      <c r="O25" s="36"/>
      <c r="P25" s="37"/>
      <c r="Q25" s="6" t="s">
        <v>101</v>
      </c>
      <c r="R25" s="37"/>
      <c r="S25" s="37"/>
      <c r="T25" s="37"/>
      <c r="U25" s="37"/>
      <c r="V25" s="33"/>
      <c r="W25" s="33"/>
      <c r="X25" s="33"/>
      <c r="Y25" s="39"/>
      <c r="Z25" s="37"/>
    </row>
    <row r="26" spans="1:26" x14ac:dyDescent="0.25">
      <c r="A26" s="30">
        <v>10</v>
      </c>
      <c r="B26" s="30"/>
      <c r="C26" s="31" t="s">
        <v>93</v>
      </c>
      <c r="D26" s="40" t="s">
        <v>94</v>
      </c>
      <c r="E26" s="6" t="s">
        <v>114</v>
      </c>
      <c r="F26" s="6" t="s">
        <v>102</v>
      </c>
      <c r="G26" s="6" t="s">
        <v>115</v>
      </c>
      <c r="H26" s="6" t="s">
        <v>68</v>
      </c>
      <c r="I26" s="6" t="s">
        <v>69</v>
      </c>
      <c r="J26" s="10" t="s">
        <v>98</v>
      </c>
      <c r="K26" s="37"/>
      <c r="L26" s="37"/>
      <c r="M26" s="41" t="s">
        <v>99</v>
      </c>
      <c r="N26" s="35" t="s">
        <v>100</v>
      </c>
      <c r="O26" s="36"/>
      <c r="P26" s="37"/>
      <c r="Q26" s="6" t="s">
        <v>101</v>
      </c>
      <c r="R26" s="37"/>
      <c r="S26" s="37"/>
      <c r="T26" s="37"/>
      <c r="U26" s="37"/>
      <c r="V26" s="33"/>
      <c r="W26" s="33"/>
      <c r="X26" s="33"/>
      <c r="Y26" s="39"/>
      <c r="Z26" s="37"/>
    </row>
    <row r="27" spans="1:26" x14ac:dyDescent="0.25">
      <c r="A27" s="30">
        <v>11</v>
      </c>
      <c r="B27" s="30"/>
      <c r="C27" s="31" t="s">
        <v>93</v>
      </c>
      <c r="D27" s="40" t="s">
        <v>94</v>
      </c>
      <c r="E27" s="6" t="s">
        <v>116</v>
      </c>
      <c r="F27" s="6" t="s">
        <v>96</v>
      </c>
      <c r="G27" s="6" t="s">
        <v>117</v>
      </c>
      <c r="H27" s="6" t="s">
        <v>68</v>
      </c>
      <c r="I27" s="6" t="s">
        <v>69</v>
      </c>
      <c r="J27" s="10" t="s">
        <v>98</v>
      </c>
      <c r="K27" s="37"/>
      <c r="L27" s="37"/>
      <c r="M27" s="41" t="s">
        <v>99</v>
      </c>
      <c r="N27" s="35" t="s">
        <v>100</v>
      </c>
      <c r="O27" s="36"/>
      <c r="P27" s="37"/>
      <c r="Q27" s="6" t="s">
        <v>101</v>
      </c>
      <c r="R27" s="37"/>
      <c r="S27" s="37"/>
      <c r="T27" s="37"/>
      <c r="U27" s="37"/>
      <c r="V27" s="33"/>
      <c r="W27" s="33"/>
      <c r="X27" s="33"/>
      <c r="Y27" s="39"/>
      <c r="Z27" s="37"/>
    </row>
    <row r="28" spans="1:26" x14ac:dyDescent="0.25">
      <c r="A28" s="30">
        <v>12</v>
      </c>
      <c r="B28" s="30"/>
      <c r="C28" s="31" t="s">
        <v>93</v>
      </c>
      <c r="D28" s="40" t="s">
        <v>94</v>
      </c>
      <c r="E28" s="6" t="s">
        <v>116</v>
      </c>
      <c r="F28" s="6" t="s">
        <v>102</v>
      </c>
      <c r="G28" s="6" t="s">
        <v>118</v>
      </c>
      <c r="H28" s="6" t="s">
        <v>68</v>
      </c>
      <c r="I28" s="6" t="s">
        <v>69</v>
      </c>
      <c r="J28" s="10" t="s">
        <v>98</v>
      </c>
      <c r="K28" s="33"/>
      <c r="L28" s="33"/>
      <c r="M28" s="41" t="s">
        <v>99</v>
      </c>
      <c r="N28" s="35" t="s">
        <v>100</v>
      </c>
      <c r="O28" s="36"/>
      <c r="P28" s="37"/>
      <c r="Q28" s="6" t="s">
        <v>101</v>
      </c>
      <c r="R28" s="37"/>
      <c r="S28" s="37"/>
      <c r="T28" s="37"/>
      <c r="U28" s="37"/>
      <c r="V28" s="33"/>
      <c r="W28" s="33"/>
      <c r="X28" s="33"/>
      <c r="Y28" s="39"/>
      <c r="Z28" s="37"/>
    </row>
    <row r="29" spans="1:26" x14ac:dyDescent="0.25">
      <c r="A29" s="30">
        <v>13</v>
      </c>
      <c r="B29" s="30"/>
      <c r="C29" s="31" t="s">
        <v>93</v>
      </c>
      <c r="D29" s="40" t="s">
        <v>94</v>
      </c>
      <c r="E29" s="6" t="s">
        <v>119</v>
      </c>
      <c r="F29" s="6" t="s">
        <v>96</v>
      </c>
      <c r="G29" s="6" t="s">
        <v>120</v>
      </c>
      <c r="H29" s="6" t="s">
        <v>83</v>
      </c>
      <c r="I29" s="6" t="s">
        <v>69</v>
      </c>
      <c r="J29" s="10" t="s">
        <v>98</v>
      </c>
      <c r="K29" s="33"/>
      <c r="L29" s="33"/>
      <c r="M29" s="41" t="s">
        <v>99</v>
      </c>
      <c r="N29" s="35" t="s">
        <v>100</v>
      </c>
      <c r="O29" s="36"/>
      <c r="P29" s="37"/>
      <c r="Q29" s="6" t="s">
        <v>101</v>
      </c>
      <c r="R29" s="37"/>
      <c r="S29" s="37"/>
      <c r="T29" s="37"/>
      <c r="U29" s="37"/>
      <c r="V29" s="33"/>
      <c r="W29" s="33"/>
      <c r="X29" s="33"/>
      <c r="Y29" s="39"/>
      <c r="Z29" s="37"/>
    </row>
    <row r="30" spans="1:26" x14ac:dyDescent="0.25">
      <c r="A30" s="30">
        <v>14</v>
      </c>
      <c r="B30" s="30"/>
      <c r="C30" s="31" t="s">
        <v>93</v>
      </c>
      <c r="D30" s="40" t="s">
        <v>94</v>
      </c>
      <c r="E30" s="6" t="s">
        <v>119</v>
      </c>
      <c r="F30" s="6" t="s">
        <v>102</v>
      </c>
      <c r="G30" s="6" t="s">
        <v>121</v>
      </c>
      <c r="H30" s="6" t="s">
        <v>83</v>
      </c>
      <c r="I30" s="6" t="s">
        <v>122</v>
      </c>
      <c r="J30" s="10" t="s">
        <v>98</v>
      </c>
      <c r="K30" s="33"/>
      <c r="L30" s="33"/>
      <c r="M30" s="41" t="s">
        <v>99</v>
      </c>
      <c r="N30" s="35" t="s">
        <v>100</v>
      </c>
      <c r="O30" s="36"/>
      <c r="P30" s="37"/>
      <c r="Q30" s="6" t="s">
        <v>101</v>
      </c>
      <c r="R30" s="37"/>
      <c r="S30" s="37"/>
      <c r="T30" s="37"/>
      <c r="U30" s="37"/>
      <c r="V30" s="33"/>
      <c r="W30" s="33"/>
      <c r="X30" s="33"/>
      <c r="Y30" s="39"/>
      <c r="Z30" s="37"/>
    </row>
    <row r="31" spans="1:26" x14ac:dyDescent="0.25">
      <c r="A31" s="30">
        <v>15</v>
      </c>
      <c r="B31" s="30"/>
      <c r="C31" s="31" t="s">
        <v>93</v>
      </c>
      <c r="D31" s="40" t="s">
        <v>94</v>
      </c>
      <c r="E31" s="6" t="s">
        <v>123</v>
      </c>
      <c r="F31" s="6" t="s">
        <v>96</v>
      </c>
      <c r="G31" s="6" t="s">
        <v>124</v>
      </c>
      <c r="H31" s="6" t="s">
        <v>83</v>
      </c>
      <c r="I31" s="6" t="s">
        <v>69</v>
      </c>
      <c r="J31" s="10" t="s">
        <v>98</v>
      </c>
      <c r="K31" s="33"/>
      <c r="L31" s="33"/>
      <c r="M31" s="41" t="s">
        <v>99</v>
      </c>
      <c r="N31" s="35" t="s">
        <v>100</v>
      </c>
      <c r="O31" s="36"/>
      <c r="P31" s="37"/>
      <c r="Q31" s="6" t="s">
        <v>101</v>
      </c>
      <c r="R31" s="37"/>
      <c r="S31" s="37"/>
      <c r="T31" s="37"/>
      <c r="U31" s="37"/>
      <c r="V31" s="33"/>
      <c r="W31" s="33"/>
      <c r="X31" s="33"/>
      <c r="Y31" s="39"/>
      <c r="Z31" s="37"/>
    </row>
    <row r="32" spans="1:26" x14ac:dyDescent="0.25">
      <c r="A32" s="30">
        <v>16</v>
      </c>
      <c r="B32" s="30"/>
      <c r="C32" s="31" t="s">
        <v>93</v>
      </c>
      <c r="D32" s="40" t="s">
        <v>94</v>
      </c>
      <c r="E32" s="6" t="s">
        <v>123</v>
      </c>
      <c r="F32" s="6" t="s">
        <v>102</v>
      </c>
      <c r="G32" s="6" t="s">
        <v>125</v>
      </c>
      <c r="H32" s="6" t="s">
        <v>83</v>
      </c>
      <c r="I32" s="6" t="s">
        <v>69</v>
      </c>
      <c r="J32" s="10" t="s">
        <v>98</v>
      </c>
      <c r="K32" s="33"/>
      <c r="L32" s="33"/>
      <c r="M32" s="41" t="s">
        <v>99</v>
      </c>
      <c r="N32" s="35" t="s">
        <v>100</v>
      </c>
      <c r="O32" s="36"/>
      <c r="P32" s="37"/>
      <c r="Q32" s="6" t="s">
        <v>101</v>
      </c>
      <c r="R32" s="37"/>
      <c r="S32" s="37"/>
      <c r="T32" s="37"/>
      <c r="U32" s="37"/>
      <c r="V32" s="33"/>
      <c r="W32" s="33"/>
      <c r="X32" s="33"/>
      <c r="Y32" s="39"/>
      <c r="Z32" s="37"/>
    </row>
    <row r="33" spans="1:26" x14ac:dyDescent="0.25">
      <c r="A33" s="30">
        <v>17</v>
      </c>
      <c r="B33" s="30"/>
      <c r="C33" s="31" t="s">
        <v>93</v>
      </c>
      <c r="D33" s="40" t="s">
        <v>94</v>
      </c>
      <c r="E33" s="6" t="s">
        <v>126</v>
      </c>
      <c r="F33" s="6" t="s">
        <v>96</v>
      </c>
      <c r="G33" s="6" t="s">
        <v>127</v>
      </c>
      <c r="H33" s="6" t="s">
        <v>68</v>
      </c>
      <c r="I33" s="6" t="s">
        <v>69</v>
      </c>
      <c r="J33" s="10" t="s">
        <v>98</v>
      </c>
      <c r="K33" s="33"/>
      <c r="L33" s="33"/>
      <c r="M33" s="41" t="s">
        <v>99</v>
      </c>
      <c r="N33" s="35" t="s">
        <v>100</v>
      </c>
      <c r="O33" s="36"/>
      <c r="P33" s="37"/>
      <c r="Q33" s="6" t="s">
        <v>101</v>
      </c>
      <c r="R33" s="37"/>
      <c r="S33" s="37"/>
      <c r="T33" s="37"/>
      <c r="U33" s="37"/>
      <c r="V33" s="33"/>
      <c r="W33" s="33"/>
      <c r="X33" s="33"/>
      <c r="Y33" s="39"/>
      <c r="Z33" s="37"/>
    </row>
    <row r="34" spans="1:26" x14ac:dyDescent="0.25">
      <c r="A34" s="30">
        <v>18</v>
      </c>
      <c r="B34" s="30"/>
      <c r="C34" s="31" t="s">
        <v>93</v>
      </c>
      <c r="D34" s="40" t="s">
        <v>94</v>
      </c>
      <c r="E34" s="6" t="s">
        <v>126</v>
      </c>
      <c r="F34" s="6" t="s">
        <v>106</v>
      </c>
      <c r="G34" s="6" t="s">
        <v>128</v>
      </c>
      <c r="H34" s="6" t="s">
        <v>68</v>
      </c>
      <c r="I34" s="6" t="s">
        <v>69</v>
      </c>
      <c r="J34" s="10" t="s">
        <v>98</v>
      </c>
      <c r="K34" s="33"/>
      <c r="L34" s="33"/>
      <c r="M34" s="41" t="s">
        <v>99</v>
      </c>
      <c r="N34" s="35" t="s">
        <v>100</v>
      </c>
      <c r="O34" s="36"/>
      <c r="P34" s="37"/>
      <c r="Q34" s="6" t="s">
        <v>101</v>
      </c>
      <c r="R34" s="37"/>
      <c r="S34" s="37"/>
      <c r="T34" s="37"/>
      <c r="U34" s="37"/>
      <c r="V34" s="33"/>
      <c r="W34" s="33"/>
      <c r="X34" s="33"/>
      <c r="Y34" s="39"/>
      <c r="Z34" s="37"/>
    </row>
    <row r="35" spans="1:26" x14ac:dyDescent="0.25">
      <c r="A35" s="30">
        <v>19</v>
      </c>
      <c r="B35" s="30"/>
      <c r="C35" s="31" t="s">
        <v>93</v>
      </c>
      <c r="D35" s="40" t="s">
        <v>94</v>
      </c>
      <c r="E35" s="6" t="s">
        <v>129</v>
      </c>
      <c r="F35" s="6" t="s">
        <v>96</v>
      </c>
      <c r="G35" s="6" t="s">
        <v>130</v>
      </c>
      <c r="H35" s="6" t="s">
        <v>83</v>
      </c>
      <c r="I35" s="6" t="s">
        <v>69</v>
      </c>
      <c r="J35" s="10" t="s">
        <v>98</v>
      </c>
      <c r="K35" s="33"/>
      <c r="L35" s="33"/>
      <c r="M35" s="41" t="s">
        <v>99</v>
      </c>
      <c r="N35" s="35" t="s">
        <v>100</v>
      </c>
      <c r="O35" s="36"/>
      <c r="P35" s="37"/>
      <c r="Q35" s="6" t="s">
        <v>101</v>
      </c>
      <c r="R35" s="37"/>
      <c r="S35" s="37"/>
      <c r="T35" s="37"/>
      <c r="U35" s="37"/>
      <c r="V35" s="33"/>
      <c r="W35" s="33"/>
      <c r="X35" s="33"/>
      <c r="Y35" s="39"/>
      <c r="Z35" s="37"/>
    </row>
    <row r="36" spans="1:26" x14ac:dyDescent="0.25">
      <c r="A36" s="30">
        <v>20</v>
      </c>
      <c r="B36" s="30"/>
      <c r="C36" s="31" t="s">
        <v>93</v>
      </c>
      <c r="D36" s="40" t="s">
        <v>94</v>
      </c>
      <c r="E36" s="6" t="s">
        <v>129</v>
      </c>
      <c r="F36" s="6" t="s">
        <v>106</v>
      </c>
      <c r="G36" s="6" t="s">
        <v>131</v>
      </c>
      <c r="H36" s="6" t="s">
        <v>83</v>
      </c>
      <c r="I36" s="6" t="s">
        <v>69</v>
      </c>
      <c r="J36" s="10" t="s">
        <v>98</v>
      </c>
      <c r="K36" s="33"/>
      <c r="L36" s="33"/>
      <c r="M36" s="41" t="s">
        <v>99</v>
      </c>
      <c r="N36" s="35" t="s">
        <v>100</v>
      </c>
      <c r="O36" s="36"/>
      <c r="P36" s="37"/>
      <c r="Q36" s="6" t="s">
        <v>101</v>
      </c>
      <c r="R36" s="37"/>
      <c r="S36" s="37"/>
      <c r="T36" s="37"/>
      <c r="U36" s="37"/>
      <c r="V36" s="33"/>
      <c r="W36" s="33"/>
      <c r="X36" s="33"/>
      <c r="Y36" s="39"/>
      <c r="Z36" s="37"/>
    </row>
    <row r="37" spans="1:26" x14ac:dyDescent="0.25">
      <c r="A37" s="30">
        <v>21</v>
      </c>
      <c r="B37" s="30"/>
      <c r="C37" s="31" t="s">
        <v>93</v>
      </c>
      <c r="D37" s="40" t="s">
        <v>94</v>
      </c>
      <c r="E37" s="6" t="s">
        <v>132</v>
      </c>
      <c r="F37" s="6" t="s">
        <v>96</v>
      </c>
      <c r="G37" s="6" t="s">
        <v>133</v>
      </c>
      <c r="H37" s="6" t="s">
        <v>68</v>
      </c>
      <c r="I37" s="6" t="s">
        <v>122</v>
      </c>
      <c r="J37" s="10" t="s">
        <v>98</v>
      </c>
      <c r="K37" s="33"/>
      <c r="L37" s="33"/>
      <c r="M37" s="41" t="s">
        <v>99</v>
      </c>
      <c r="N37" s="35" t="s">
        <v>100</v>
      </c>
      <c r="O37" s="36"/>
      <c r="P37" s="37"/>
      <c r="Q37" s="6" t="s">
        <v>101</v>
      </c>
      <c r="R37" s="37"/>
      <c r="S37" s="37"/>
      <c r="T37" s="37"/>
      <c r="U37" s="37"/>
      <c r="V37" s="33"/>
      <c r="W37" s="33"/>
      <c r="X37" s="33"/>
      <c r="Y37" s="39"/>
      <c r="Z37" s="37"/>
    </row>
    <row r="38" spans="1:26" x14ac:dyDescent="0.25">
      <c r="A38" s="30">
        <v>22</v>
      </c>
      <c r="B38" s="30"/>
      <c r="C38" s="31" t="s">
        <v>93</v>
      </c>
      <c r="D38" s="40" t="s">
        <v>94</v>
      </c>
      <c r="E38" s="6" t="s">
        <v>132</v>
      </c>
      <c r="F38" s="6" t="s">
        <v>106</v>
      </c>
      <c r="G38" s="6" t="s">
        <v>134</v>
      </c>
      <c r="H38" s="6" t="s">
        <v>68</v>
      </c>
      <c r="I38" s="6" t="s">
        <v>122</v>
      </c>
      <c r="J38" s="10" t="s">
        <v>98</v>
      </c>
      <c r="K38" s="33"/>
      <c r="L38" s="33"/>
      <c r="M38" s="41" t="s">
        <v>99</v>
      </c>
      <c r="N38" s="35" t="s">
        <v>100</v>
      </c>
      <c r="O38" s="36"/>
      <c r="P38" s="37"/>
      <c r="Q38" s="6" t="s">
        <v>101</v>
      </c>
      <c r="R38" s="37"/>
      <c r="S38" s="37"/>
      <c r="T38" s="37"/>
      <c r="U38" s="37"/>
      <c r="V38" s="33"/>
      <c r="W38" s="33"/>
      <c r="X38" s="33"/>
      <c r="Y38" s="39"/>
      <c r="Z38" s="37"/>
    </row>
    <row r="39" spans="1:26" x14ac:dyDescent="0.25">
      <c r="A39" s="30">
        <v>23</v>
      </c>
      <c r="B39" s="30"/>
      <c r="C39" s="31" t="s">
        <v>93</v>
      </c>
      <c r="D39" s="40" t="s">
        <v>94</v>
      </c>
      <c r="E39" s="6" t="s">
        <v>135</v>
      </c>
      <c r="F39" s="6" t="s">
        <v>136</v>
      </c>
      <c r="G39" s="6" t="s">
        <v>137</v>
      </c>
      <c r="H39" s="6" t="s">
        <v>68</v>
      </c>
      <c r="I39" s="6" t="s">
        <v>69</v>
      </c>
      <c r="J39" s="10" t="s">
        <v>98</v>
      </c>
      <c r="K39" s="33"/>
      <c r="L39" s="33"/>
      <c r="M39" s="41" t="s">
        <v>99</v>
      </c>
      <c r="N39" s="35" t="s">
        <v>100</v>
      </c>
      <c r="O39" s="36"/>
      <c r="P39" s="37"/>
      <c r="Q39" s="6" t="s">
        <v>101</v>
      </c>
      <c r="R39" s="37"/>
      <c r="S39" s="37"/>
      <c r="T39" s="37"/>
      <c r="U39" s="37"/>
      <c r="V39" s="33"/>
      <c r="W39" s="33"/>
      <c r="X39" s="33"/>
      <c r="Y39" s="39"/>
      <c r="Z39" s="37"/>
    </row>
    <row r="40" spans="1:26" x14ac:dyDescent="0.25">
      <c r="A40" s="30">
        <v>24</v>
      </c>
      <c r="B40" s="30"/>
      <c r="C40" s="31" t="s">
        <v>93</v>
      </c>
      <c r="D40" s="40" t="s">
        <v>94</v>
      </c>
      <c r="E40" s="6" t="s">
        <v>135</v>
      </c>
      <c r="F40" s="6" t="s">
        <v>102</v>
      </c>
      <c r="G40" s="6" t="s">
        <v>127</v>
      </c>
      <c r="H40" s="6" t="s">
        <v>68</v>
      </c>
      <c r="I40" s="6" t="s">
        <v>69</v>
      </c>
      <c r="J40" s="10" t="s">
        <v>98</v>
      </c>
      <c r="K40" s="33"/>
      <c r="L40" s="33"/>
      <c r="M40" s="41" t="s">
        <v>99</v>
      </c>
      <c r="N40" s="35" t="s">
        <v>100</v>
      </c>
      <c r="O40" s="36"/>
      <c r="P40" s="37"/>
      <c r="Q40" s="6" t="s">
        <v>101</v>
      </c>
      <c r="R40" s="37"/>
      <c r="S40" s="37"/>
      <c r="T40" s="37"/>
      <c r="U40" s="37"/>
      <c r="V40" s="33"/>
      <c r="W40" s="33"/>
      <c r="X40" s="33"/>
      <c r="Y40" s="39"/>
      <c r="Z40" s="37"/>
    </row>
    <row r="41" spans="1:26" x14ac:dyDescent="0.25">
      <c r="A41" s="30">
        <v>25</v>
      </c>
      <c r="B41" s="30"/>
      <c r="C41" s="31" t="s">
        <v>93</v>
      </c>
      <c r="D41" s="40" t="s">
        <v>94</v>
      </c>
      <c r="E41" s="6" t="s">
        <v>138</v>
      </c>
      <c r="F41" s="6" t="s">
        <v>96</v>
      </c>
      <c r="G41" s="6" t="s">
        <v>139</v>
      </c>
      <c r="H41" s="6" t="s">
        <v>83</v>
      </c>
      <c r="I41" s="6" t="s">
        <v>69</v>
      </c>
      <c r="J41" s="10" t="s">
        <v>98</v>
      </c>
      <c r="K41" s="33"/>
      <c r="L41" s="33"/>
      <c r="M41" s="41" t="s">
        <v>99</v>
      </c>
      <c r="N41" s="35" t="s">
        <v>100</v>
      </c>
      <c r="O41" s="36"/>
      <c r="P41" s="37"/>
      <c r="Q41" s="6" t="s">
        <v>101</v>
      </c>
      <c r="R41" s="37"/>
      <c r="S41" s="37"/>
      <c r="T41" s="37"/>
      <c r="U41" s="37"/>
      <c r="V41" s="33"/>
      <c r="W41" s="33"/>
      <c r="X41" s="33"/>
      <c r="Y41" s="39"/>
      <c r="Z41" s="37"/>
    </row>
    <row r="42" spans="1:26" x14ac:dyDescent="0.25">
      <c r="A42" s="30">
        <v>26</v>
      </c>
      <c r="B42" s="30"/>
      <c r="C42" s="31" t="s">
        <v>93</v>
      </c>
      <c r="D42" s="40" t="s">
        <v>94</v>
      </c>
      <c r="E42" s="6" t="s">
        <v>138</v>
      </c>
      <c r="F42" s="6" t="s">
        <v>102</v>
      </c>
      <c r="G42" s="6" t="s">
        <v>140</v>
      </c>
      <c r="H42" s="6" t="s">
        <v>83</v>
      </c>
      <c r="I42" s="6" t="s">
        <v>69</v>
      </c>
      <c r="J42" s="10" t="s">
        <v>98</v>
      </c>
      <c r="K42" s="33"/>
      <c r="L42" s="33"/>
      <c r="M42" s="41" t="s">
        <v>99</v>
      </c>
      <c r="N42" s="35" t="s">
        <v>100</v>
      </c>
      <c r="O42" s="36"/>
      <c r="P42" s="37"/>
      <c r="Q42" s="6" t="s">
        <v>101</v>
      </c>
      <c r="R42" s="37"/>
      <c r="S42" s="37"/>
      <c r="T42" s="37"/>
      <c r="U42" s="37"/>
      <c r="V42" s="33"/>
      <c r="W42" s="33"/>
      <c r="X42" s="33"/>
      <c r="Y42" s="39"/>
      <c r="Z42" s="37"/>
    </row>
    <row r="43" spans="1:26" x14ac:dyDescent="0.25">
      <c r="A43" s="30">
        <v>27</v>
      </c>
      <c r="B43" s="30"/>
      <c r="C43" s="31" t="s">
        <v>93</v>
      </c>
      <c r="D43" s="40" t="s">
        <v>94</v>
      </c>
      <c r="E43" s="6" t="s">
        <v>141</v>
      </c>
      <c r="F43" s="6" t="s">
        <v>96</v>
      </c>
      <c r="G43" s="6" t="s">
        <v>142</v>
      </c>
      <c r="H43" s="6" t="s">
        <v>68</v>
      </c>
      <c r="I43" s="6" t="s">
        <v>122</v>
      </c>
      <c r="J43" s="10" t="s">
        <v>98</v>
      </c>
      <c r="K43" s="33"/>
      <c r="L43" s="33"/>
      <c r="M43" s="41" t="s">
        <v>99</v>
      </c>
      <c r="N43" s="35" t="s">
        <v>100</v>
      </c>
      <c r="O43" s="36"/>
      <c r="P43" s="37"/>
      <c r="Q43" s="6" t="s">
        <v>101</v>
      </c>
      <c r="R43" s="37"/>
      <c r="S43" s="37"/>
      <c r="T43" s="37"/>
      <c r="U43" s="37"/>
      <c r="V43" s="33"/>
      <c r="W43" s="33"/>
      <c r="X43" s="33"/>
      <c r="Y43" s="39"/>
      <c r="Z43" s="37"/>
    </row>
    <row r="44" spans="1:26" x14ac:dyDescent="0.25">
      <c r="A44" s="30">
        <v>28</v>
      </c>
      <c r="B44" s="30"/>
      <c r="C44" s="31" t="s">
        <v>93</v>
      </c>
      <c r="D44" s="40" t="s">
        <v>94</v>
      </c>
      <c r="E44" s="6" t="s">
        <v>141</v>
      </c>
      <c r="F44" s="6" t="s">
        <v>106</v>
      </c>
      <c r="G44" s="6" t="s">
        <v>107</v>
      </c>
      <c r="H44" s="6" t="s">
        <v>68</v>
      </c>
      <c r="I44" s="6" t="s">
        <v>69</v>
      </c>
      <c r="J44" s="10" t="s">
        <v>98</v>
      </c>
      <c r="K44" s="33"/>
      <c r="L44" s="33"/>
      <c r="M44" s="41" t="s">
        <v>99</v>
      </c>
      <c r="N44" s="35" t="s">
        <v>100</v>
      </c>
      <c r="O44" s="36"/>
      <c r="P44" s="37"/>
      <c r="Q44" s="6" t="s">
        <v>101</v>
      </c>
      <c r="R44" s="37"/>
      <c r="S44" s="37"/>
      <c r="T44" s="37"/>
      <c r="U44" s="37"/>
      <c r="V44" s="33"/>
      <c r="W44" s="33"/>
      <c r="X44" s="33"/>
      <c r="Y44" s="39"/>
      <c r="Z44" s="37"/>
    </row>
    <row r="45" spans="1:26" x14ac:dyDescent="0.25">
      <c r="A45" s="30">
        <v>29</v>
      </c>
      <c r="B45" s="30"/>
      <c r="C45" s="31" t="s">
        <v>93</v>
      </c>
      <c r="D45" s="40" t="s">
        <v>94</v>
      </c>
      <c r="E45" s="6" t="s">
        <v>143</v>
      </c>
      <c r="F45" s="6" t="s">
        <v>136</v>
      </c>
      <c r="G45" s="6" t="s">
        <v>144</v>
      </c>
      <c r="H45" s="6" t="s">
        <v>83</v>
      </c>
      <c r="I45" s="6" t="s">
        <v>69</v>
      </c>
      <c r="J45" s="10" t="s">
        <v>98</v>
      </c>
      <c r="K45" s="33"/>
      <c r="L45" s="33"/>
      <c r="M45" s="41" t="s">
        <v>99</v>
      </c>
      <c r="N45" s="35" t="s">
        <v>100</v>
      </c>
      <c r="O45" s="36"/>
      <c r="P45" s="37"/>
      <c r="Q45" s="6" t="s">
        <v>101</v>
      </c>
      <c r="R45" s="37"/>
      <c r="S45" s="37"/>
      <c r="T45" s="37"/>
      <c r="U45" s="37"/>
      <c r="V45" s="33"/>
      <c r="W45" s="33"/>
      <c r="X45" s="33"/>
      <c r="Y45" s="39"/>
      <c r="Z45" s="37"/>
    </row>
    <row r="46" spans="1:26" x14ac:dyDescent="0.25">
      <c r="A46" s="30">
        <v>30</v>
      </c>
      <c r="B46" s="30"/>
      <c r="C46" s="31" t="s">
        <v>93</v>
      </c>
      <c r="D46" s="40" t="s">
        <v>94</v>
      </c>
      <c r="E46" s="6" t="s">
        <v>143</v>
      </c>
      <c r="F46" s="6" t="s">
        <v>106</v>
      </c>
      <c r="G46" s="6" t="s">
        <v>145</v>
      </c>
      <c r="H46" s="6" t="s">
        <v>83</v>
      </c>
      <c r="I46" s="6" t="s">
        <v>122</v>
      </c>
      <c r="J46" s="10" t="s">
        <v>98</v>
      </c>
      <c r="K46" s="33"/>
      <c r="L46" s="33"/>
      <c r="M46" s="41" t="s">
        <v>99</v>
      </c>
      <c r="N46" s="35" t="s">
        <v>100</v>
      </c>
      <c r="O46" s="36"/>
      <c r="P46" s="37"/>
      <c r="Q46" s="6" t="s">
        <v>101</v>
      </c>
      <c r="R46" s="37"/>
      <c r="S46" s="37"/>
      <c r="T46" s="37"/>
      <c r="U46" s="37"/>
      <c r="V46" s="33"/>
      <c r="W46" s="33"/>
      <c r="X46" s="33"/>
      <c r="Y46" s="39"/>
      <c r="Z46" s="37"/>
    </row>
    <row r="47" spans="1:26" x14ac:dyDescent="0.25">
      <c r="A47" s="30">
        <v>31</v>
      </c>
      <c r="B47" s="30"/>
      <c r="C47" s="31" t="s">
        <v>93</v>
      </c>
      <c r="D47" s="40" t="s">
        <v>94</v>
      </c>
      <c r="E47" s="6" t="s">
        <v>146</v>
      </c>
      <c r="F47" s="6" t="s">
        <v>136</v>
      </c>
      <c r="G47" s="6" t="s">
        <v>147</v>
      </c>
      <c r="H47" s="6" t="s">
        <v>83</v>
      </c>
      <c r="I47" s="6" t="s">
        <v>69</v>
      </c>
      <c r="J47" s="10" t="s">
        <v>98</v>
      </c>
      <c r="K47" s="33"/>
      <c r="L47" s="33"/>
      <c r="M47" s="41" t="s">
        <v>99</v>
      </c>
      <c r="N47" s="35" t="s">
        <v>100</v>
      </c>
      <c r="O47" s="36"/>
      <c r="P47" s="37"/>
      <c r="Q47" s="6" t="s">
        <v>101</v>
      </c>
      <c r="R47" s="37"/>
      <c r="S47" s="37"/>
      <c r="T47" s="37"/>
      <c r="U47" s="37"/>
      <c r="V47" s="33"/>
      <c r="W47" s="33"/>
      <c r="X47" s="33"/>
      <c r="Y47" s="39"/>
      <c r="Z47" s="37"/>
    </row>
    <row r="48" spans="1:26" x14ac:dyDescent="0.25">
      <c r="A48" s="30">
        <v>32</v>
      </c>
      <c r="B48" s="30"/>
      <c r="C48" s="31" t="s">
        <v>93</v>
      </c>
      <c r="D48" s="40" t="s">
        <v>94</v>
      </c>
      <c r="E48" s="6" t="s">
        <v>146</v>
      </c>
      <c r="F48" s="6" t="s">
        <v>106</v>
      </c>
      <c r="G48" s="6" t="s">
        <v>131</v>
      </c>
      <c r="H48" s="6" t="s">
        <v>83</v>
      </c>
      <c r="I48" s="6" t="s">
        <v>69</v>
      </c>
      <c r="J48" s="10" t="s">
        <v>98</v>
      </c>
      <c r="K48" s="33"/>
      <c r="L48" s="33"/>
      <c r="M48" s="41" t="s">
        <v>99</v>
      </c>
      <c r="N48" s="35" t="s">
        <v>100</v>
      </c>
      <c r="O48" s="36"/>
      <c r="P48" s="37"/>
      <c r="Q48" s="6" t="s">
        <v>101</v>
      </c>
      <c r="R48" s="37"/>
      <c r="S48" s="37"/>
      <c r="T48" s="37"/>
      <c r="U48" s="37"/>
      <c r="V48" s="33"/>
      <c r="W48" s="33"/>
      <c r="X48" s="33"/>
      <c r="Y48" s="39"/>
      <c r="Z48" s="37"/>
    </row>
    <row r="49" spans="1:26" x14ac:dyDescent="0.25">
      <c r="A49" s="30">
        <v>33</v>
      </c>
      <c r="B49" s="30"/>
      <c r="C49" s="31" t="s">
        <v>93</v>
      </c>
      <c r="D49" s="40" t="s">
        <v>94</v>
      </c>
      <c r="E49" s="6" t="s">
        <v>148</v>
      </c>
      <c r="F49" s="6" t="s">
        <v>136</v>
      </c>
      <c r="G49" s="6" t="s">
        <v>149</v>
      </c>
      <c r="H49" s="6" t="s">
        <v>83</v>
      </c>
      <c r="I49" s="6" t="s">
        <v>69</v>
      </c>
      <c r="J49" s="10" t="s">
        <v>98</v>
      </c>
      <c r="K49" s="33"/>
      <c r="L49" s="33"/>
      <c r="M49" s="41" t="s">
        <v>99</v>
      </c>
      <c r="N49" s="35" t="s">
        <v>100</v>
      </c>
      <c r="O49" s="36"/>
      <c r="P49" s="37"/>
      <c r="Q49" s="6" t="s">
        <v>101</v>
      </c>
      <c r="R49" s="37"/>
      <c r="S49" s="37"/>
      <c r="T49" s="37"/>
      <c r="U49" s="37"/>
      <c r="V49" s="33"/>
      <c r="W49" s="33"/>
      <c r="X49" s="33"/>
      <c r="Y49" s="39"/>
      <c r="Z49" s="37"/>
    </row>
    <row r="50" spans="1:26" x14ac:dyDescent="0.25">
      <c r="A50" s="30">
        <v>34</v>
      </c>
      <c r="B50" s="30"/>
      <c r="C50" s="31" t="s">
        <v>93</v>
      </c>
      <c r="D50" s="40" t="s">
        <v>94</v>
      </c>
      <c r="E50" s="6" t="s">
        <v>148</v>
      </c>
      <c r="F50" s="6" t="s">
        <v>106</v>
      </c>
      <c r="G50" s="6" t="s">
        <v>150</v>
      </c>
      <c r="H50" s="6" t="s">
        <v>83</v>
      </c>
      <c r="I50" s="6" t="s">
        <v>69</v>
      </c>
      <c r="J50" s="10" t="s">
        <v>98</v>
      </c>
      <c r="K50" s="33"/>
      <c r="L50" s="33"/>
      <c r="M50" s="41" t="s">
        <v>99</v>
      </c>
      <c r="N50" s="35" t="s">
        <v>100</v>
      </c>
      <c r="O50" s="36"/>
      <c r="P50" s="37"/>
      <c r="Q50" s="6" t="s">
        <v>101</v>
      </c>
      <c r="R50" s="37"/>
      <c r="S50" s="37"/>
      <c r="T50" s="37"/>
      <c r="U50" s="37"/>
      <c r="V50" s="33"/>
      <c r="W50" s="33"/>
      <c r="X50" s="33"/>
      <c r="Y50" s="39"/>
      <c r="Z50" s="37"/>
    </row>
    <row r="51" spans="1:26" x14ac:dyDescent="0.25">
      <c r="A51" s="30">
        <v>35</v>
      </c>
      <c r="B51" s="30"/>
      <c r="C51" s="31" t="s">
        <v>93</v>
      </c>
      <c r="D51" s="40" t="s">
        <v>94</v>
      </c>
      <c r="E51" s="6" t="s">
        <v>151</v>
      </c>
      <c r="F51" s="6" t="s">
        <v>136</v>
      </c>
      <c r="G51" s="6" t="s">
        <v>152</v>
      </c>
      <c r="H51" s="6" t="s">
        <v>83</v>
      </c>
      <c r="I51" s="6" t="s">
        <v>69</v>
      </c>
      <c r="J51" s="10" t="s">
        <v>98</v>
      </c>
      <c r="K51" s="33"/>
      <c r="L51" s="33"/>
      <c r="M51" s="41" t="s">
        <v>99</v>
      </c>
      <c r="N51" s="35" t="s">
        <v>100</v>
      </c>
      <c r="O51" s="36"/>
      <c r="P51" s="37"/>
      <c r="Q51" s="6" t="s">
        <v>101</v>
      </c>
      <c r="R51" s="37"/>
      <c r="S51" s="37"/>
      <c r="T51" s="37"/>
      <c r="U51" s="37"/>
      <c r="V51" s="33"/>
      <c r="W51" s="33"/>
      <c r="X51" s="33"/>
      <c r="Y51" s="39"/>
      <c r="Z51" s="37"/>
    </row>
    <row r="52" spans="1:26" x14ac:dyDescent="0.25">
      <c r="A52" s="30">
        <v>36</v>
      </c>
      <c r="B52" s="30"/>
      <c r="C52" s="31" t="s">
        <v>93</v>
      </c>
      <c r="D52" s="40" t="s">
        <v>94</v>
      </c>
      <c r="E52" s="6" t="s">
        <v>151</v>
      </c>
      <c r="F52" s="6" t="s">
        <v>106</v>
      </c>
      <c r="G52" s="6" t="s">
        <v>117</v>
      </c>
      <c r="H52" s="6" t="s">
        <v>83</v>
      </c>
      <c r="I52" s="6" t="s">
        <v>69</v>
      </c>
      <c r="J52" s="10" t="s">
        <v>98</v>
      </c>
      <c r="K52" s="33"/>
      <c r="L52" s="33"/>
      <c r="M52" s="41" t="s">
        <v>99</v>
      </c>
      <c r="N52" s="35" t="s">
        <v>100</v>
      </c>
      <c r="O52" s="36"/>
      <c r="P52" s="37"/>
      <c r="Q52" s="6" t="s">
        <v>101</v>
      </c>
      <c r="R52" s="37"/>
      <c r="S52" s="37"/>
      <c r="T52" s="37"/>
      <c r="U52" s="37"/>
      <c r="V52" s="33"/>
      <c r="W52" s="33"/>
      <c r="X52" s="33"/>
      <c r="Y52" s="39"/>
      <c r="Z52" s="37"/>
    </row>
    <row r="53" spans="1:26" x14ac:dyDescent="0.25">
      <c r="A53" s="30">
        <v>37</v>
      </c>
      <c r="B53" s="30"/>
      <c r="C53" s="31" t="s">
        <v>93</v>
      </c>
      <c r="D53" s="40" t="s">
        <v>94</v>
      </c>
      <c r="E53" s="6" t="s">
        <v>153</v>
      </c>
      <c r="F53" s="6" t="s">
        <v>136</v>
      </c>
      <c r="G53" s="6" t="s">
        <v>154</v>
      </c>
      <c r="H53" s="6" t="s">
        <v>83</v>
      </c>
      <c r="I53" s="6" t="s">
        <v>122</v>
      </c>
      <c r="J53" s="10" t="s">
        <v>98</v>
      </c>
      <c r="K53" s="33"/>
      <c r="L53" s="33"/>
      <c r="M53" s="41" t="s">
        <v>99</v>
      </c>
      <c r="N53" s="35" t="s">
        <v>100</v>
      </c>
      <c r="O53" s="36"/>
      <c r="P53" s="37"/>
      <c r="Q53" s="6" t="s">
        <v>101</v>
      </c>
      <c r="R53" s="37"/>
      <c r="S53" s="37"/>
      <c r="T53" s="37"/>
      <c r="U53" s="37"/>
      <c r="V53" s="33"/>
      <c r="W53" s="33"/>
      <c r="X53" s="33"/>
      <c r="Y53" s="39"/>
      <c r="Z53" s="37"/>
    </row>
    <row r="54" spans="1:26" x14ac:dyDescent="0.25">
      <c r="A54" s="30">
        <v>38</v>
      </c>
      <c r="B54" s="30"/>
      <c r="C54" s="31" t="s">
        <v>93</v>
      </c>
      <c r="D54" s="40" t="s">
        <v>94</v>
      </c>
      <c r="E54" s="6" t="s">
        <v>153</v>
      </c>
      <c r="F54" s="6" t="s">
        <v>102</v>
      </c>
      <c r="G54" s="6" t="s">
        <v>155</v>
      </c>
      <c r="H54" s="6" t="s">
        <v>83</v>
      </c>
      <c r="I54" s="6" t="s">
        <v>69</v>
      </c>
      <c r="J54" s="10" t="s">
        <v>98</v>
      </c>
      <c r="K54" s="33"/>
      <c r="L54" s="33"/>
      <c r="M54" s="41" t="s">
        <v>99</v>
      </c>
      <c r="N54" s="35" t="s">
        <v>100</v>
      </c>
      <c r="O54" s="36"/>
      <c r="P54" s="37"/>
      <c r="Q54" s="6" t="s">
        <v>101</v>
      </c>
      <c r="R54" s="37"/>
      <c r="S54" s="37"/>
      <c r="T54" s="37"/>
      <c r="U54" s="37"/>
      <c r="V54" s="33"/>
      <c r="W54" s="33"/>
      <c r="X54" s="33"/>
      <c r="Y54" s="39"/>
      <c r="Z54" s="37"/>
    </row>
    <row r="55" spans="1:26" x14ac:dyDescent="0.25">
      <c r="A55" s="30">
        <v>39</v>
      </c>
      <c r="B55" s="30"/>
      <c r="C55" s="31" t="s">
        <v>93</v>
      </c>
      <c r="D55" s="40" t="s">
        <v>94</v>
      </c>
      <c r="E55" s="6" t="s">
        <v>156</v>
      </c>
      <c r="F55" s="6" t="s">
        <v>136</v>
      </c>
      <c r="G55" s="6" t="s">
        <v>121</v>
      </c>
      <c r="H55" s="6" t="s">
        <v>83</v>
      </c>
      <c r="I55" s="6" t="s">
        <v>69</v>
      </c>
      <c r="J55" s="10" t="s">
        <v>98</v>
      </c>
      <c r="K55" s="33"/>
      <c r="L55" s="33"/>
      <c r="M55" s="41" t="s">
        <v>99</v>
      </c>
      <c r="N55" s="35" t="s">
        <v>100</v>
      </c>
      <c r="O55" s="36"/>
      <c r="P55" s="37"/>
      <c r="Q55" s="6" t="s">
        <v>101</v>
      </c>
      <c r="R55" s="37"/>
      <c r="S55" s="37"/>
      <c r="T55" s="37"/>
      <c r="U55" s="37"/>
      <c r="V55" s="33"/>
      <c r="W55" s="33"/>
      <c r="X55" s="33"/>
      <c r="Y55" s="39"/>
      <c r="Z55" s="37"/>
    </row>
    <row r="56" spans="1:26" x14ac:dyDescent="0.25">
      <c r="A56" s="30">
        <v>40</v>
      </c>
      <c r="B56" s="30"/>
      <c r="C56" s="31" t="s">
        <v>93</v>
      </c>
      <c r="D56" s="40" t="s">
        <v>94</v>
      </c>
      <c r="E56" s="6" t="s">
        <v>156</v>
      </c>
      <c r="F56" s="6" t="s">
        <v>106</v>
      </c>
      <c r="G56" s="6" t="s">
        <v>157</v>
      </c>
      <c r="H56" s="6" t="s">
        <v>83</v>
      </c>
      <c r="I56" s="6" t="s">
        <v>69</v>
      </c>
      <c r="J56" s="10" t="s">
        <v>98</v>
      </c>
      <c r="K56" s="33"/>
      <c r="L56" s="33"/>
      <c r="M56" s="41" t="s">
        <v>99</v>
      </c>
      <c r="N56" s="35" t="s">
        <v>100</v>
      </c>
      <c r="O56" s="36"/>
      <c r="P56" s="37"/>
      <c r="Q56" s="6" t="s">
        <v>101</v>
      </c>
      <c r="R56" s="37"/>
      <c r="S56" s="37"/>
      <c r="T56" s="37"/>
      <c r="U56" s="37"/>
      <c r="V56" s="33"/>
      <c r="W56" s="33"/>
      <c r="X56" s="33"/>
      <c r="Y56" s="39"/>
      <c r="Z56" s="37"/>
    </row>
    <row r="57" spans="1:26" x14ac:dyDescent="0.25">
      <c r="A57" s="30">
        <v>41</v>
      </c>
      <c r="B57" s="30"/>
      <c r="C57" s="31" t="s">
        <v>93</v>
      </c>
      <c r="D57" s="40" t="s">
        <v>94</v>
      </c>
      <c r="E57" s="6" t="s">
        <v>158</v>
      </c>
      <c r="F57" s="6" t="s">
        <v>136</v>
      </c>
      <c r="G57" s="6" t="s">
        <v>159</v>
      </c>
      <c r="H57" s="6" t="s">
        <v>68</v>
      </c>
      <c r="I57" s="6" t="s">
        <v>69</v>
      </c>
      <c r="J57" s="10" t="s">
        <v>98</v>
      </c>
      <c r="K57" s="33"/>
      <c r="L57" s="33"/>
      <c r="M57" s="41" t="s">
        <v>99</v>
      </c>
      <c r="N57" s="35" t="s">
        <v>100</v>
      </c>
      <c r="O57" s="36"/>
      <c r="P57" s="37"/>
      <c r="Q57" s="6" t="s">
        <v>101</v>
      </c>
      <c r="R57" s="37"/>
      <c r="S57" s="37"/>
      <c r="T57" s="37"/>
      <c r="U57" s="37"/>
      <c r="V57" s="42"/>
      <c r="W57" s="33"/>
      <c r="X57" s="42"/>
      <c r="Y57" s="39"/>
      <c r="Z57" s="37"/>
    </row>
    <row r="58" spans="1:26" x14ac:dyDescent="0.25">
      <c r="A58" s="30">
        <v>42</v>
      </c>
      <c r="B58" s="30"/>
      <c r="C58" s="31" t="s">
        <v>93</v>
      </c>
      <c r="D58" s="40" t="s">
        <v>94</v>
      </c>
      <c r="E58" s="6" t="s">
        <v>158</v>
      </c>
      <c r="F58" s="6" t="s">
        <v>106</v>
      </c>
      <c r="G58" s="6" t="s">
        <v>160</v>
      </c>
      <c r="H58" s="6" t="s">
        <v>68</v>
      </c>
      <c r="I58" s="6" t="s">
        <v>69</v>
      </c>
      <c r="J58" s="10" t="s">
        <v>98</v>
      </c>
      <c r="K58" s="33"/>
      <c r="L58" s="33"/>
      <c r="M58" s="41" t="s">
        <v>99</v>
      </c>
      <c r="N58" s="35" t="s">
        <v>100</v>
      </c>
      <c r="O58" s="36"/>
      <c r="P58" s="37"/>
      <c r="Q58" s="6" t="s">
        <v>101</v>
      </c>
      <c r="R58" s="37"/>
      <c r="S58" s="37"/>
      <c r="T58" s="37"/>
      <c r="U58" s="37"/>
      <c r="V58" s="42"/>
      <c r="W58" s="33"/>
      <c r="X58" s="42"/>
      <c r="Y58" s="39"/>
      <c r="Z58" s="37"/>
    </row>
    <row r="59" spans="1:26" x14ac:dyDescent="0.25">
      <c r="A59" s="30">
        <v>43</v>
      </c>
      <c r="B59" s="30"/>
      <c r="C59" s="31" t="s">
        <v>93</v>
      </c>
      <c r="D59" s="40" t="s">
        <v>94</v>
      </c>
      <c r="E59" s="6" t="s">
        <v>161</v>
      </c>
      <c r="F59" s="6" t="s">
        <v>136</v>
      </c>
      <c r="G59" s="6" t="s">
        <v>162</v>
      </c>
      <c r="H59" s="6" t="s">
        <v>83</v>
      </c>
      <c r="I59" s="6" t="s">
        <v>69</v>
      </c>
      <c r="J59" s="10" t="s">
        <v>98</v>
      </c>
      <c r="K59" s="33"/>
      <c r="L59" s="33"/>
      <c r="M59" s="41" t="s">
        <v>99</v>
      </c>
      <c r="N59" s="35" t="s">
        <v>100</v>
      </c>
      <c r="O59" s="36"/>
      <c r="P59" s="37"/>
      <c r="Q59" s="6" t="s">
        <v>101</v>
      </c>
      <c r="R59" s="37"/>
      <c r="S59" s="37"/>
      <c r="T59" s="37"/>
      <c r="U59" s="37"/>
      <c r="V59" s="42"/>
      <c r="W59" s="33"/>
      <c r="X59" s="42"/>
      <c r="Y59" s="39"/>
      <c r="Z59" s="37"/>
    </row>
    <row r="60" spans="1:26" x14ac:dyDescent="0.25">
      <c r="A60" s="30">
        <v>44</v>
      </c>
      <c r="B60" s="30"/>
      <c r="C60" s="31" t="s">
        <v>93</v>
      </c>
      <c r="D60" s="40" t="s">
        <v>94</v>
      </c>
      <c r="E60" s="6" t="s">
        <v>161</v>
      </c>
      <c r="F60" s="6" t="s">
        <v>106</v>
      </c>
      <c r="G60" s="6" t="s">
        <v>163</v>
      </c>
      <c r="H60" s="6" t="s">
        <v>83</v>
      </c>
      <c r="I60" s="6" t="s">
        <v>69</v>
      </c>
      <c r="J60" s="10" t="s">
        <v>98</v>
      </c>
      <c r="K60" s="33"/>
      <c r="L60" s="33"/>
      <c r="M60" s="41" t="s">
        <v>99</v>
      </c>
      <c r="N60" s="35" t="s">
        <v>100</v>
      </c>
      <c r="O60" s="36"/>
      <c r="P60" s="37"/>
      <c r="Q60" s="6" t="s">
        <v>101</v>
      </c>
      <c r="R60" s="37"/>
      <c r="S60" s="37"/>
      <c r="T60" s="37"/>
      <c r="U60" s="37"/>
      <c r="V60" s="42"/>
      <c r="W60" s="33"/>
      <c r="X60" s="42"/>
      <c r="Y60" s="39"/>
      <c r="Z60" s="37"/>
    </row>
    <row r="61" spans="1:26" x14ac:dyDescent="0.25">
      <c r="A61" s="30">
        <v>45</v>
      </c>
      <c r="B61" s="30"/>
      <c r="C61" s="31" t="s">
        <v>93</v>
      </c>
      <c r="D61" s="40" t="s">
        <v>94</v>
      </c>
      <c r="E61" s="6" t="s">
        <v>164</v>
      </c>
      <c r="F61" s="6" t="s">
        <v>136</v>
      </c>
      <c r="G61" s="6" t="s">
        <v>112</v>
      </c>
      <c r="H61" s="6" t="s">
        <v>83</v>
      </c>
      <c r="I61" s="6" t="s">
        <v>69</v>
      </c>
      <c r="J61" s="10" t="s">
        <v>98</v>
      </c>
      <c r="K61" s="33"/>
      <c r="L61" s="33"/>
      <c r="M61" s="41" t="s">
        <v>99</v>
      </c>
      <c r="N61" s="35" t="s">
        <v>100</v>
      </c>
      <c r="O61" s="36"/>
      <c r="P61" s="37"/>
      <c r="Q61" s="6" t="s">
        <v>101</v>
      </c>
      <c r="R61" s="37"/>
      <c r="S61" s="37"/>
      <c r="T61" s="37"/>
      <c r="U61" s="37"/>
      <c r="V61" s="42"/>
      <c r="W61" s="33"/>
      <c r="X61" s="42"/>
      <c r="Y61" s="39"/>
      <c r="Z61" s="37"/>
    </row>
    <row r="62" spans="1:26" x14ac:dyDescent="0.25">
      <c r="A62" s="30">
        <v>46</v>
      </c>
      <c r="B62" s="30"/>
      <c r="C62" s="31" t="s">
        <v>93</v>
      </c>
      <c r="D62" s="40" t="s">
        <v>94</v>
      </c>
      <c r="E62" s="6" t="s">
        <v>164</v>
      </c>
      <c r="F62" s="6" t="s">
        <v>106</v>
      </c>
      <c r="G62" s="6" t="s">
        <v>165</v>
      </c>
      <c r="H62" s="6" t="s">
        <v>83</v>
      </c>
      <c r="I62" s="6" t="s">
        <v>69</v>
      </c>
      <c r="J62" s="10" t="s">
        <v>98</v>
      </c>
      <c r="K62" s="33"/>
      <c r="L62" s="33"/>
      <c r="M62" s="41" t="s">
        <v>99</v>
      </c>
      <c r="N62" s="35" t="s">
        <v>100</v>
      </c>
      <c r="O62" s="36"/>
      <c r="P62" s="37"/>
      <c r="Q62" s="6" t="s">
        <v>101</v>
      </c>
      <c r="R62" s="37"/>
      <c r="S62" s="37"/>
      <c r="T62" s="37"/>
      <c r="U62" s="37"/>
      <c r="V62" s="42"/>
      <c r="W62" s="33"/>
      <c r="X62" s="42"/>
      <c r="Y62" s="39"/>
      <c r="Z62" s="37"/>
    </row>
    <row r="63" spans="1:26" x14ac:dyDescent="0.25">
      <c r="A63" s="30">
        <v>47</v>
      </c>
      <c r="B63" s="30"/>
      <c r="C63" s="31" t="s">
        <v>93</v>
      </c>
      <c r="D63" s="40" t="s">
        <v>94</v>
      </c>
      <c r="E63" s="6" t="s">
        <v>166</v>
      </c>
      <c r="F63" s="6" t="s">
        <v>136</v>
      </c>
      <c r="G63" s="6" t="s">
        <v>167</v>
      </c>
      <c r="H63" s="6" t="s">
        <v>68</v>
      </c>
      <c r="I63" s="6" t="s">
        <v>69</v>
      </c>
      <c r="J63" s="10" t="s">
        <v>98</v>
      </c>
      <c r="K63" s="33"/>
      <c r="L63" s="33"/>
      <c r="M63" s="41" t="s">
        <v>99</v>
      </c>
      <c r="N63" s="35" t="s">
        <v>100</v>
      </c>
      <c r="O63" s="36"/>
      <c r="P63" s="37"/>
      <c r="Q63" s="6" t="s">
        <v>101</v>
      </c>
      <c r="R63" s="37"/>
      <c r="S63" s="37"/>
      <c r="T63" s="37"/>
      <c r="U63" s="37"/>
      <c r="V63" s="42"/>
      <c r="W63" s="33"/>
      <c r="X63" s="42"/>
      <c r="Y63" s="39"/>
      <c r="Z63" s="37"/>
    </row>
    <row r="64" spans="1:26" x14ac:dyDescent="0.25">
      <c r="A64" s="30">
        <v>48</v>
      </c>
      <c r="B64" s="30"/>
      <c r="C64" s="31" t="s">
        <v>93</v>
      </c>
      <c r="D64" s="40" t="s">
        <v>94</v>
      </c>
      <c r="E64" s="6" t="s">
        <v>168</v>
      </c>
      <c r="F64" s="6" t="s">
        <v>136</v>
      </c>
      <c r="G64" s="6" t="s">
        <v>169</v>
      </c>
      <c r="H64" s="6" t="s">
        <v>83</v>
      </c>
      <c r="I64" s="6" t="s">
        <v>122</v>
      </c>
      <c r="J64" s="10" t="s">
        <v>98</v>
      </c>
      <c r="K64" s="33"/>
      <c r="L64" s="33"/>
      <c r="M64" s="41" t="s">
        <v>99</v>
      </c>
      <c r="N64" s="35" t="s">
        <v>100</v>
      </c>
      <c r="O64" s="36"/>
      <c r="P64" s="37"/>
      <c r="Q64" s="6" t="s">
        <v>101</v>
      </c>
      <c r="R64" s="37"/>
      <c r="S64" s="37"/>
      <c r="T64" s="37"/>
      <c r="U64" s="37"/>
      <c r="V64" s="42"/>
      <c r="W64" s="33"/>
      <c r="X64" s="42"/>
      <c r="Y64" s="39"/>
      <c r="Z64" s="37"/>
    </row>
    <row r="65" spans="1:26" x14ac:dyDescent="0.25">
      <c r="A65" s="30">
        <v>49</v>
      </c>
      <c r="B65" s="30"/>
      <c r="C65" s="31" t="s">
        <v>93</v>
      </c>
      <c r="D65" s="40" t="s">
        <v>94</v>
      </c>
      <c r="E65" s="6" t="s">
        <v>168</v>
      </c>
      <c r="F65" s="6" t="s">
        <v>102</v>
      </c>
      <c r="G65" s="6" t="s">
        <v>170</v>
      </c>
      <c r="H65" s="6" t="s">
        <v>83</v>
      </c>
      <c r="I65" s="6" t="s">
        <v>122</v>
      </c>
      <c r="J65" s="10" t="s">
        <v>98</v>
      </c>
      <c r="K65" s="33"/>
      <c r="L65" s="33"/>
      <c r="M65" s="41" t="s">
        <v>99</v>
      </c>
      <c r="N65" s="35" t="s">
        <v>100</v>
      </c>
      <c r="O65" s="36"/>
      <c r="P65" s="37"/>
      <c r="Q65" s="6" t="s">
        <v>101</v>
      </c>
      <c r="R65" s="37"/>
      <c r="S65" s="37"/>
      <c r="T65" s="37"/>
      <c r="U65" s="37"/>
      <c r="V65" s="42"/>
      <c r="W65" s="33"/>
      <c r="X65" s="42"/>
      <c r="Y65" s="39"/>
      <c r="Z65" s="37"/>
    </row>
    <row r="66" spans="1:26" x14ac:dyDescent="0.25">
      <c r="A66" s="30">
        <v>50</v>
      </c>
      <c r="B66" s="30"/>
      <c r="C66" s="31" t="s">
        <v>93</v>
      </c>
      <c r="D66" s="40" t="s">
        <v>94</v>
      </c>
      <c r="E66" s="6" t="s">
        <v>171</v>
      </c>
      <c r="F66" s="6" t="s">
        <v>172</v>
      </c>
      <c r="G66" s="6" t="s">
        <v>173</v>
      </c>
      <c r="H66" s="6" t="s">
        <v>68</v>
      </c>
      <c r="I66" s="6" t="s">
        <v>69</v>
      </c>
      <c r="J66" s="10" t="s">
        <v>98</v>
      </c>
      <c r="K66" s="33"/>
      <c r="L66" s="33"/>
      <c r="M66" s="41" t="s">
        <v>99</v>
      </c>
      <c r="N66" s="35" t="s">
        <v>100</v>
      </c>
      <c r="O66" s="36"/>
      <c r="P66" s="37"/>
      <c r="Q66" s="6" t="s">
        <v>101</v>
      </c>
      <c r="R66" s="37"/>
      <c r="S66" s="37"/>
      <c r="T66" s="37"/>
      <c r="U66" s="37"/>
      <c r="V66" s="42"/>
      <c r="W66" s="33"/>
      <c r="X66" s="42"/>
      <c r="Y66" s="39"/>
      <c r="Z66" s="37"/>
    </row>
    <row r="67" spans="1:26" x14ac:dyDescent="0.25">
      <c r="A67" s="30">
        <v>51</v>
      </c>
      <c r="B67" s="30"/>
      <c r="C67" s="31" t="s">
        <v>93</v>
      </c>
      <c r="D67" s="40" t="s">
        <v>94</v>
      </c>
      <c r="E67" s="6" t="s">
        <v>174</v>
      </c>
      <c r="F67" s="6" t="s">
        <v>172</v>
      </c>
      <c r="G67" s="6" t="s">
        <v>134</v>
      </c>
      <c r="H67" s="6" t="s">
        <v>83</v>
      </c>
      <c r="I67" s="6" t="s">
        <v>69</v>
      </c>
      <c r="J67" s="10" t="s">
        <v>98</v>
      </c>
      <c r="K67" s="33"/>
      <c r="L67" s="33"/>
      <c r="M67" s="41" t="s">
        <v>99</v>
      </c>
      <c r="N67" s="35" t="s">
        <v>100</v>
      </c>
      <c r="O67" s="36"/>
      <c r="P67" s="37"/>
      <c r="Q67" s="6" t="s">
        <v>101</v>
      </c>
      <c r="R67" s="37"/>
      <c r="S67" s="37"/>
      <c r="T67" s="37"/>
      <c r="U67" s="37"/>
      <c r="V67" s="42"/>
      <c r="W67" s="33"/>
      <c r="X67" s="42"/>
      <c r="Y67" s="39"/>
      <c r="Z67" s="37"/>
    </row>
    <row r="68" spans="1:26" x14ac:dyDescent="0.25">
      <c r="A68" s="30">
        <v>52</v>
      </c>
      <c r="B68" s="30"/>
      <c r="C68" s="31" t="s">
        <v>93</v>
      </c>
      <c r="D68" s="40" t="s">
        <v>94</v>
      </c>
      <c r="E68" s="6" t="s">
        <v>174</v>
      </c>
      <c r="F68" s="6" t="s">
        <v>102</v>
      </c>
      <c r="G68" s="6" t="s">
        <v>120</v>
      </c>
      <c r="H68" s="6" t="s">
        <v>83</v>
      </c>
      <c r="I68" s="6" t="s">
        <v>69</v>
      </c>
      <c r="J68" s="10" t="s">
        <v>98</v>
      </c>
      <c r="K68" s="33"/>
      <c r="L68" s="33"/>
      <c r="M68" s="41" t="s">
        <v>99</v>
      </c>
      <c r="N68" s="35" t="s">
        <v>100</v>
      </c>
      <c r="O68" s="36"/>
      <c r="P68" s="37"/>
      <c r="Q68" s="6" t="s">
        <v>101</v>
      </c>
      <c r="R68" s="37"/>
      <c r="S68" s="37"/>
      <c r="T68" s="37"/>
      <c r="U68" s="37"/>
      <c r="V68" s="42"/>
      <c r="W68" s="33"/>
      <c r="X68" s="42"/>
      <c r="Y68" s="39"/>
      <c r="Z68" s="37"/>
    </row>
    <row r="69" spans="1:26" x14ac:dyDescent="0.25">
      <c r="A69" s="30">
        <v>53</v>
      </c>
      <c r="B69" s="30"/>
      <c r="C69" s="31" t="s">
        <v>93</v>
      </c>
      <c r="D69" s="40" t="s">
        <v>94</v>
      </c>
      <c r="E69" s="6" t="s">
        <v>141</v>
      </c>
      <c r="F69" s="6" t="s">
        <v>96</v>
      </c>
      <c r="G69" s="6" t="s">
        <v>175</v>
      </c>
      <c r="H69" s="6" t="s">
        <v>176</v>
      </c>
      <c r="I69" s="6" t="s">
        <v>122</v>
      </c>
      <c r="J69" s="10" t="s">
        <v>98</v>
      </c>
      <c r="K69" s="33"/>
      <c r="L69" s="33"/>
      <c r="M69" s="41" t="s">
        <v>99</v>
      </c>
      <c r="N69" s="35" t="s">
        <v>100</v>
      </c>
      <c r="O69" s="36"/>
      <c r="P69" s="37"/>
      <c r="Q69" s="6" t="s">
        <v>177</v>
      </c>
      <c r="R69" s="37"/>
      <c r="S69" s="37"/>
      <c r="T69" s="37"/>
      <c r="U69" s="37"/>
      <c r="V69" s="42"/>
      <c r="W69" s="33"/>
      <c r="X69" s="42"/>
      <c r="Y69" s="39"/>
      <c r="Z69" s="37"/>
    </row>
    <row r="70" spans="1:26" x14ac:dyDescent="0.25">
      <c r="A70" s="30">
        <v>54</v>
      </c>
      <c r="B70" s="30"/>
      <c r="C70" s="31" t="s">
        <v>93</v>
      </c>
      <c r="D70" s="40" t="s">
        <v>94</v>
      </c>
      <c r="E70" s="6" t="s">
        <v>153</v>
      </c>
      <c r="F70" s="6" t="s">
        <v>136</v>
      </c>
      <c r="G70" s="6" t="s">
        <v>178</v>
      </c>
      <c r="H70" s="6" t="s">
        <v>179</v>
      </c>
      <c r="I70" s="6" t="s">
        <v>122</v>
      </c>
      <c r="J70" s="10" t="s">
        <v>98</v>
      </c>
      <c r="K70" s="33"/>
      <c r="L70" s="33"/>
      <c r="M70" s="41" t="s">
        <v>99</v>
      </c>
      <c r="N70" s="35" t="s">
        <v>100</v>
      </c>
      <c r="O70" s="36"/>
      <c r="P70" s="37"/>
      <c r="Q70" s="6" t="s">
        <v>177</v>
      </c>
      <c r="R70" s="37"/>
      <c r="S70" s="37"/>
      <c r="T70" s="37"/>
      <c r="U70" s="37"/>
      <c r="V70" s="42"/>
      <c r="W70" s="33"/>
      <c r="X70" s="42"/>
      <c r="Y70" s="39"/>
      <c r="Z70" s="37"/>
    </row>
    <row r="71" spans="1:26" x14ac:dyDescent="0.25">
      <c r="A71" s="30">
        <v>55</v>
      </c>
      <c r="B71" s="30"/>
      <c r="C71" s="31" t="s">
        <v>93</v>
      </c>
      <c r="D71" s="40" t="s">
        <v>94</v>
      </c>
      <c r="E71" s="6" t="s">
        <v>132</v>
      </c>
      <c r="F71" s="6" t="s">
        <v>96</v>
      </c>
      <c r="G71" s="6" t="s">
        <v>180</v>
      </c>
      <c r="H71" s="6" t="s">
        <v>176</v>
      </c>
      <c r="I71" s="6" t="s">
        <v>122</v>
      </c>
      <c r="J71" s="10" t="s">
        <v>98</v>
      </c>
      <c r="K71" s="33"/>
      <c r="L71" s="33"/>
      <c r="M71" s="41" t="s">
        <v>99</v>
      </c>
      <c r="N71" s="35" t="s">
        <v>100</v>
      </c>
      <c r="O71" s="36"/>
      <c r="P71" s="37"/>
      <c r="Q71" s="6" t="s">
        <v>177</v>
      </c>
      <c r="R71" s="37"/>
      <c r="S71" s="37"/>
      <c r="T71" s="37"/>
      <c r="U71" s="37"/>
      <c r="V71" s="42"/>
      <c r="W71" s="33"/>
      <c r="X71" s="42"/>
      <c r="Y71" s="39"/>
      <c r="Z71" s="37"/>
    </row>
    <row r="72" spans="1:26" x14ac:dyDescent="0.25">
      <c r="A72" s="30">
        <v>56</v>
      </c>
      <c r="B72" s="30"/>
      <c r="C72" s="31" t="s">
        <v>93</v>
      </c>
      <c r="D72" s="40" t="s">
        <v>94</v>
      </c>
      <c r="E72" s="6" t="s">
        <v>168</v>
      </c>
      <c r="F72" s="6" t="s">
        <v>136</v>
      </c>
      <c r="G72" s="6" t="s">
        <v>181</v>
      </c>
      <c r="H72" s="6" t="s">
        <v>179</v>
      </c>
      <c r="I72" s="6" t="s">
        <v>122</v>
      </c>
      <c r="J72" s="10" t="s">
        <v>98</v>
      </c>
      <c r="K72" s="33"/>
      <c r="L72" s="33"/>
      <c r="M72" s="41" t="s">
        <v>99</v>
      </c>
      <c r="N72" s="35" t="s">
        <v>100</v>
      </c>
      <c r="O72" s="36"/>
      <c r="P72" s="37"/>
      <c r="Q72" s="6" t="s">
        <v>177</v>
      </c>
      <c r="R72" s="37"/>
      <c r="S72" s="37"/>
      <c r="T72" s="37"/>
      <c r="U72" s="37"/>
      <c r="V72" s="42"/>
      <c r="W72" s="33"/>
      <c r="X72" s="42"/>
      <c r="Y72" s="39"/>
      <c r="Z72" s="37"/>
    </row>
    <row r="73" spans="1:26" x14ac:dyDescent="0.25">
      <c r="A73" s="30">
        <v>57</v>
      </c>
      <c r="B73" s="30"/>
      <c r="C73" s="31" t="s">
        <v>93</v>
      </c>
      <c r="D73" s="40" t="s">
        <v>94</v>
      </c>
      <c r="E73" s="6" t="s">
        <v>132</v>
      </c>
      <c r="F73" s="6" t="s">
        <v>106</v>
      </c>
      <c r="G73" s="6" t="s">
        <v>182</v>
      </c>
      <c r="H73" s="6" t="s">
        <v>176</v>
      </c>
      <c r="I73" s="6" t="s">
        <v>122</v>
      </c>
      <c r="J73" s="10" t="s">
        <v>98</v>
      </c>
      <c r="K73" s="33"/>
      <c r="L73" s="33"/>
      <c r="M73" s="41" t="s">
        <v>99</v>
      </c>
      <c r="N73" s="35" t="s">
        <v>100</v>
      </c>
      <c r="O73" s="36"/>
      <c r="P73" s="37"/>
      <c r="Q73" s="6" t="s">
        <v>177</v>
      </c>
      <c r="R73" s="37"/>
      <c r="S73" s="37"/>
      <c r="T73" s="37"/>
      <c r="U73" s="37"/>
      <c r="V73" s="42"/>
      <c r="W73" s="33"/>
      <c r="X73" s="42"/>
      <c r="Y73" s="39"/>
      <c r="Z73" s="37"/>
    </row>
    <row r="74" spans="1:26" x14ac:dyDescent="0.25">
      <c r="A74" s="30">
        <v>58</v>
      </c>
      <c r="B74" s="30"/>
      <c r="C74" s="31" t="s">
        <v>93</v>
      </c>
      <c r="D74" s="40" t="s">
        <v>94</v>
      </c>
      <c r="E74" s="6" t="s">
        <v>119</v>
      </c>
      <c r="F74" s="6" t="s">
        <v>102</v>
      </c>
      <c r="G74" s="6" t="s">
        <v>182</v>
      </c>
      <c r="H74" s="6" t="s">
        <v>179</v>
      </c>
      <c r="I74" s="6" t="s">
        <v>122</v>
      </c>
      <c r="J74" s="10" t="s">
        <v>98</v>
      </c>
      <c r="K74" s="33"/>
      <c r="L74" s="33"/>
      <c r="M74" s="41" t="s">
        <v>99</v>
      </c>
      <c r="N74" s="35" t="s">
        <v>100</v>
      </c>
      <c r="O74" s="36"/>
      <c r="P74" s="37"/>
      <c r="Q74" s="6" t="s">
        <v>177</v>
      </c>
      <c r="R74" s="37"/>
      <c r="S74" s="37"/>
      <c r="T74" s="37"/>
      <c r="U74" s="37"/>
      <c r="V74" s="42"/>
      <c r="W74" s="33"/>
      <c r="X74" s="42"/>
      <c r="Y74" s="39"/>
      <c r="Z74" s="37"/>
    </row>
    <row r="75" spans="1:26" x14ac:dyDescent="0.25">
      <c r="A75" s="30">
        <v>59</v>
      </c>
      <c r="B75" s="30"/>
      <c r="C75" s="31" t="s">
        <v>93</v>
      </c>
      <c r="D75" s="40" t="s">
        <v>94</v>
      </c>
      <c r="E75" s="6" t="s">
        <v>143</v>
      </c>
      <c r="F75" s="6" t="s">
        <v>106</v>
      </c>
      <c r="G75" s="6" t="s">
        <v>183</v>
      </c>
      <c r="H75" s="6" t="s">
        <v>179</v>
      </c>
      <c r="I75" s="6" t="s">
        <v>122</v>
      </c>
      <c r="J75" s="10" t="s">
        <v>98</v>
      </c>
      <c r="K75" s="33"/>
      <c r="L75" s="33"/>
      <c r="M75" s="41" t="s">
        <v>99</v>
      </c>
      <c r="N75" s="35" t="s">
        <v>100</v>
      </c>
      <c r="O75" s="36"/>
      <c r="P75" s="37"/>
      <c r="Q75" s="6" t="s">
        <v>177</v>
      </c>
      <c r="R75" s="37"/>
      <c r="S75" s="37"/>
      <c r="T75" s="37"/>
      <c r="U75" s="37"/>
      <c r="V75" s="42"/>
      <c r="W75" s="33"/>
      <c r="X75" s="42"/>
      <c r="Y75" s="39"/>
      <c r="Z75" s="37"/>
    </row>
    <row r="76" spans="1:26" x14ac:dyDescent="0.25">
      <c r="A76" s="30">
        <v>60</v>
      </c>
      <c r="B76" s="30"/>
      <c r="C76" s="31" t="s">
        <v>93</v>
      </c>
      <c r="D76" s="40" t="s">
        <v>94</v>
      </c>
      <c r="E76" s="6" t="s">
        <v>168</v>
      </c>
      <c r="F76" s="6" t="s">
        <v>102</v>
      </c>
      <c r="G76" s="6" t="s">
        <v>175</v>
      </c>
      <c r="H76" s="6" t="s">
        <v>179</v>
      </c>
      <c r="I76" s="6" t="s">
        <v>122</v>
      </c>
      <c r="J76" s="10" t="s">
        <v>98</v>
      </c>
      <c r="K76" s="33"/>
      <c r="L76" s="33"/>
      <c r="M76" s="41" t="s">
        <v>99</v>
      </c>
      <c r="N76" s="35" t="s">
        <v>100</v>
      </c>
      <c r="O76" s="36"/>
      <c r="P76" s="37"/>
      <c r="Q76" s="6" t="s">
        <v>177</v>
      </c>
      <c r="R76" s="37"/>
      <c r="S76" s="37"/>
      <c r="T76" s="37"/>
      <c r="U76" s="37"/>
      <c r="V76" s="42"/>
      <c r="W76" s="33"/>
      <c r="X76" s="42"/>
      <c r="Y76" s="39"/>
      <c r="Z76" s="37"/>
    </row>
    <row r="77" spans="1:26" x14ac:dyDescent="0.25">
      <c r="A77" s="30">
        <v>61</v>
      </c>
      <c r="B77" s="30"/>
      <c r="C77" s="10"/>
      <c r="D77" s="43"/>
      <c r="E77" s="43"/>
      <c r="F77" s="43"/>
      <c r="G77" s="43"/>
      <c r="H77" s="43"/>
      <c r="I77" s="43"/>
      <c r="J77" s="10"/>
      <c r="K77" s="33"/>
      <c r="L77" s="33"/>
      <c r="M77" s="43"/>
      <c r="N77" s="44"/>
      <c r="O77" s="36"/>
      <c r="P77" s="37"/>
      <c r="Q77" s="37"/>
      <c r="R77" s="37"/>
      <c r="S77" s="37"/>
      <c r="T77" s="37"/>
      <c r="U77" s="37"/>
      <c r="V77" s="42"/>
      <c r="W77" s="33"/>
      <c r="X77" s="42"/>
      <c r="Y77" s="39"/>
      <c r="Z77" s="37"/>
    </row>
    <row r="78" spans="1:26" x14ac:dyDescent="0.25">
      <c r="A78" s="30">
        <v>62</v>
      </c>
      <c r="B78" s="30"/>
      <c r="C78" s="10"/>
      <c r="D78" s="43"/>
      <c r="E78" s="43"/>
      <c r="F78" s="43"/>
      <c r="G78" s="43"/>
      <c r="H78" s="43"/>
      <c r="I78" s="43"/>
      <c r="J78" s="10"/>
      <c r="K78" s="33"/>
      <c r="L78" s="33"/>
      <c r="M78" s="43"/>
      <c r="N78" s="44"/>
      <c r="O78" s="36"/>
      <c r="P78" s="37"/>
      <c r="Q78" s="37"/>
      <c r="R78" s="37"/>
      <c r="S78" s="37"/>
      <c r="T78" s="37"/>
      <c r="U78" s="37"/>
      <c r="V78" s="42"/>
      <c r="W78" s="33"/>
      <c r="X78" s="42"/>
      <c r="Y78" s="39"/>
      <c r="Z78" s="37"/>
    </row>
    <row r="79" spans="1:26" x14ac:dyDescent="0.25">
      <c r="A79" s="30">
        <v>63</v>
      </c>
      <c r="B79" s="30"/>
      <c r="C79" s="10"/>
      <c r="D79" s="43"/>
      <c r="E79" s="43"/>
      <c r="F79" s="43"/>
      <c r="G79" s="43"/>
      <c r="H79" s="43"/>
      <c r="I79" s="43"/>
      <c r="J79" s="10"/>
      <c r="K79" s="33"/>
      <c r="L79" s="33"/>
      <c r="M79" s="43"/>
      <c r="N79" s="44"/>
      <c r="O79" s="36"/>
      <c r="P79" s="37"/>
      <c r="Q79" s="37"/>
      <c r="R79" s="37"/>
      <c r="S79" s="37"/>
      <c r="T79" s="37"/>
      <c r="U79" s="37"/>
      <c r="V79" s="42"/>
      <c r="W79" s="33"/>
      <c r="X79" s="42"/>
      <c r="Y79" s="39"/>
      <c r="Z79" s="37"/>
    </row>
    <row r="80" spans="1:26" x14ac:dyDescent="0.25">
      <c r="A80" s="30">
        <v>64</v>
      </c>
      <c r="B80" s="30"/>
      <c r="C80" s="10"/>
      <c r="D80" s="43"/>
      <c r="E80" s="43"/>
      <c r="F80" s="43"/>
      <c r="G80" s="43"/>
      <c r="H80" s="43"/>
      <c r="I80" s="43"/>
      <c r="J80" s="10"/>
      <c r="K80" s="33"/>
      <c r="L80" s="33"/>
      <c r="M80" s="43"/>
      <c r="N80" s="44"/>
      <c r="O80" s="36"/>
      <c r="P80" s="37"/>
      <c r="Q80" s="37"/>
      <c r="R80" s="37"/>
      <c r="S80" s="37"/>
      <c r="T80" s="37"/>
      <c r="U80" s="37"/>
      <c r="V80" s="42"/>
      <c r="W80" s="33"/>
      <c r="X80" s="42"/>
      <c r="Y80" s="39"/>
      <c r="Z80" s="37"/>
    </row>
    <row r="81" spans="1:26" x14ac:dyDescent="0.25">
      <c r="A81" s="30">
        <v>65</v>
      </c>
      <c r="B81" s="30"/>
      <c r="C81" s="10"/>
      <c r="D81" s="43"/>
      <c r="E81" s="43"/>
      <c r="F81" s="43"/>
      <c r="G81" s="43"/>
      <c r="H81" s="43"/>
      <c r="I81" s="43"/>
      <c r="J81" s="10"/>
      <c r="K81" s="33"/>
      <c r="L81" s="33"/>
      <c r="M81" s="43"/>
      <c r="N81" s="44"/>
      <c r="O81" s="36"/>
      <c r="P81" s="37"/>
      <c r="Q81" s="37"/>
      <c r="R81" s="37"/>
      <c r="S81" s="37"/>
      <c r="T81" s="37"/>
      <c r="U81" s="37"/>
      <c r="V81" s="42"/>
      <c r="W81" s="33"/>
      <c r="X81" s="42"/>
      <c r="Y81" s="39"/>
      <c r="Z81" s="37"/>
    </row>
    <row r="82" spans="1:26" x14ac:dyDescent="0.25">
      <c r="A82" s="30">
        <v>66</v>
      </c>
      <c r="B82" s="30"/>
      <c r="C82" s="10"/>
      <c r="D82" s="43"/>
      <c r="E82" s="43"/>
      <c r="F82" s="43"/>
      <c r="G82" s="43"/>
      <c r="H82" s="43"/>
      <c r="I82" s="43"/>
      <c r="J82" s="10"/>
      <c r="K82" s="33"/>
      <c r="L82" s="33"/>
      <c r="M82" s="43"/>
      <c r="N82" s="44"/>
      <c r="O82" s="36"/>
      <c r="P82" s="37"/>
      <c r="Q82" s="37"/>
      <c r="R82" s="37"/>
      <c r="S82" s="37"/>
      <c r="T82" s="37"/>
      <c r="U82" s="37"/>
      <c r="V82" s="42"/>
      <c r="W82" s="33"/>
      <c r="X82" s="42"/>
      <c r="Y82" s="39"/>
      <c r="Z82" s="37"/>
    </row>
    <row r="83" spans="1:26" x14ac:dyDescent="0.25">
      <c r="A83" s="30">
        <v>67</v>
      </c>
      <c r="B83" s="30"/>
      <c r="C83" s="10"/>
      <c r="D83" s="43"/>
      <c r="E83" s="43"/>
      <c r="F83" s="43"/>
      <c r="G83" s="43"/>
      <c r="H83" s="43"/>
      <c r="I83" s="43"/>
      <c r="J83" s="10"/>
      <c r="K83" s="33"/>
      <c r="L83" s="33"/>
      <c r="M83" s="43"/>
      <c r="N83" s="44"/>
      <c r="O83" s="36"/>
      <c r="P83" s="37"/>
      <c r="Q83" s="37"/>
      <c r="R83" s="37"/>
      <c r="S83" s="37"/>
      <c r="T83" s="37"/>
      <c r="U83" s="37"/>
      <c r="V83" s="42"/>
      <c r="W83" s="33"/>
      <c r="X83" s="42"/>
      <c r="Y83" s="39"/>
      <c r="Z83" s="37"/>
    </row>
    <row r="84" spans="1:26" x14ac:dyDescent="0.25">
      <c r="A84" s="30">
        <v>68</v>
      </c>
      <c r="B84" s="30"/>
      <c r="C84" s="10"/>
      <c r="D84" s="43"/>
      <c r="E84" s="43"/>
      <c r="F84" s="43"/>
      <c r="G84" s="43"/>
      <c r="H84" s="43"/>
      <c r="I84" s="43"/>
      <c r="J84" s="10"/>
      <c r="K84" s="33"/>
      <c r="L84" s="33"/>
      <c r="M84" s="43"/>
      <c r="N84" s="44"/>
      <c r="O84" s="36"/>
      <c r="P84" s="37"/>
      <c r="Q84" s="37"/>
      <c r="R84" s="37"/>
      <c r="S84" s="37"/>
      <c r="T84" s="37"/>
      <c r="U84" s="37"/>
      <c r="V84" s="42"/>
      <c r="W84" s="33"/>
      <c r="X84" s="42"/>
      <c r="Y84" s="39"/>
      <c r="Z84" s="37"/>
    </row>
    <row r="85" spans="1:26" x14ac:dyDescent="0.25">
      <c r="A85" s="30">
        <v>69</v>
      </c>
      <c r="B85" s="30"/>
      <c r="C85" s="10"/>
      <c r="D85" s="43"/>
      <c r="E85" s="43"/>
      <c r="F85" s="43"/>
      <c r="G85" s="43"/>
      <c r="H85" s="43"/>
      <c r="I85" s="43"/>
      <c r="J85" s="10"/>
      <c r="K85" s="33"/>
      <c r="L85" s="33"/>
      <c r="M85" s="43"/>
      <c r="N85" s="44"/>
      <c r="O85" s="36"/>
      <c r="P85" s="37"/>
      <c r="Q85" s="37"/>
      <c r="R85" s="37"/>
      <c r="S85" s="37"/>
      <c r="T85" s="37"/>
      <c r="U85" s="37"/>
      <c r="V85" s="42"/>
      <c r="W85" s="33"/>
      <c r="X85" s="42"/>
      <c r="Y85" s="39"/>
      <c r="Z85" s="37"/>
    </row>
    <row r="86" spans="1:26" x14ac:dyDescent="0.25">
      <c r="A86" s="30">
        <v>70</v>
      </c>
      <c r="B86" s="30"/>
      <c r="C86" s="10"/>
      <c r="D86" s="43"/>
      <c r="E86" s="43"/>
      <c r="F86" s="43"/>
      <c r="G86" s="43"/>
      <c r="H86" s="43"/>
      <c r="I86" s="43"/>
      <c r="J86" s="10"/>
      <c r="K86" s="33"/>
      <c r="L86" s="33"/>
      <c r="M86" s="43"/>
      <c r="N86" s="44"/>
      <c r="O86" s="36"/>
      <c r="P86" s="37"/>
      <c r="Q86" s="37"/>
      <c r="R86" s="37"/>
      <c r="S86" s="37"/>
      <c r="T86" s="37"/>
      <c r="U86" s="37"/>
      <c r="V86" s="42"/>
      <c r="W86" s="33"/>
      <c r="X86" s="42"/>
      <c r="Y86" s="39"/>
      <c r="Z86" s="37"/>
    </row>
    <row r="87" spans="1:26" x14ac:dyDescent="0.25">
      <c r="A87" s="30">
        <v>71</v>
      </c>
      <c r="B87" s="30"/>
      <c r="C87" s="10"/>
      <c r="D87" s="43"/>
      <c r="E87" s="43"/>
      <c r="F87" s="43"/>
      <c r="G87" s="43"/>
      <c r="H87" s="43"/>
      <c r="I87" s="43"/>
      <c r="J87" s="10"/>
      <c r="K87" s="33"/>
      <c r="L87" s="33"/>
      <c r="M87" s="43"/>
      <c r="N87" s="44"/>
      <c r="O87" s="36"/>
      <c r="P87" s="37"/>
      <c r="Q87" s="37"/>
      <c r="R87" s="37"/>
      <c r="S87" s="37"/>
      <c r="T87" s="37"/>
      <c r="U87" s="37"/>
      <c r="V87" s="42"/>
      <c r="W87" s="33"/>
      <c r="X87" s="42"/>
      <c r="Y87" s="39"/>
      <c r="Z87" s="37"/>
    </row>
    <row r="88" spans="1:26" x14ac:dyDescent="0.25">
      <c r="A88" s="30">
        <v>72</v>
      </c>
      <c r="B88" s="30"/>
      <c r="C88" s="10"/>
      <c r="D88" s="43"/>
      <c r="E88" s="43"/>
      <c r="F88" s="43"/>
      <c r="G88" s="43"/>
      <c r="H88" s="43"/>
      <c r="I88" s="43"/>
      <c r="J88" s="10"/>
      <c r="K88" s="33"/>
      <c r="L88" s="33"/>
      <c r="M88" s="43"/>
      <c r="N88" s="44"/>
      <c r="O88" s="36"/>
      <c r="P88" s="37"/>
      <c r="Q88" s="37"/>
      <c r="R88" s="37"/>
      <c r="S88" s="37"/>
      <c r="T88" s="37"/>
      <c r="U88" s="37"/>
      <c r="V88" s="42"/>
      <c r="W88" s="33"/>
      <c r="X88" s="42"/>
      <c r="Y88" s="39"/>
      <c r="Z88" s="37"/>
    </row>
    <row r="89" spans="1:26" x14ac:dyDescent="0.25">
      <c r="A89" s="30">
        <v>73</v>
      </c>
      <c r="B89" s="30"/>
      <c r="C89" s="10"/>
      <c r="D89" s="43"/>
      <c r="E89" s="43"/>
      <c r="F89" s="43"/>
      <c r="G89" s="43"/>
      <c r="H89" s="43"/>
      <c r="I89" s="43"/>
      <c r="J89" s="10"/>
      <c r="K89" s="33"/>
      <c r="L89" s="33"/>
      <c r="M89" s="43"/>
      <c r="N89" s="44"/>
      <c r="O89" s="36"/>
      <c r="P89" s="37"/>
      <c r="Q89" s="37"/>
      <c r="R89" s="37"/>
      <c r="S89" s="37"/>
      <c r="T89" s="37"/>
      <c r="U89" s="37"/>
      <c r="V89" s="42"/>
      <c r="W89" s="33"/>
      <c r="X89" s="42"/>
      <c r="Y89" s="39"/>
      <c r="Z89" s="37"/>
    </row>
    <row r="90" spans="1:26" x14ac:dyDescent="0.25">
      <c r="A90" s="30">
        <v>74</v>
      </c>
      <c r="B90" s="30"/>
      <c r="C90" s="10"/>
      <c r="D90" s="43"/>
      <c r="E90" s="43"/>
      <c r="F90" s="43"/>
      <c r="G90" s="43"/>
      <c r="H90" s="43"/>
      <c r="I90" s="43"/>
      <c r="J90" s="10"/>
      <c r="K90" s="33"/>
      <c r="L90" s="33"/>
      <c r="M90" s="43"/>
      <c r="N90" s="44"/>
      <c r="O90" s="36"/>
      <c r="P90" s="37"/>
      <c r="Q90" s="37"/>
      <c r="R90" s="37"/>
      <c r="S90" s="37"/>
      <c r="T90" s="37"/>
      <c r="U90" s="37"/>
      <c r="V90" s="42"/>
      <c r="W90" s="33"/>
      <c r="X90" s="42"/>
      <c r="Y90" s="39"/>
      <c r="Z90" s="37"/>
    </row>
    <row r="91" spans="1:26" x14ac:dyDescent="0.25">
      <c r="A91" s="30">
        <v>75</v>
      </c>
      <c r="B91" s="30"/>
      <c r="C91" s="10"/>
      <c r="D91" s="43"/>
      <c r="E91" s="43"/>
      <c r="F91" s="43"/>
      <c r="G91" s="43"/>
      <c r="H91" s="43"/>
      <c r="I91" s="43"/>
      <c r="J91" s="10"/>
      <c r="K91" s="33"/>
      <c r="L91" s="33"/>
      <c r="M91" s="43"/>
      <c r="N91" s="44"/>
      <c r="O91" s="36"/>
      <c r="P91" s="37"/>
      <c r="Q91" s="37"/>
      <c r="R91" s="37"/>
      <c r="S91" s="37"/>
      <c r="T91" s="37"/>
      <c r="U91" s="37"/>
      <c r="V91" s="42"/>
      <c r="W91" s="33"/>
      <c r="X91" s="42"/>
      <c r="Y91" s="39"/>
      <c r="Z91" s="37"/>
    </row>
    <row r="92" spans="1:26" x14ac:dyDescent="0.25">
      <c r="A92" s="30">
        <v>76</v>
      </c>
      <c r="B92" s="30"/>
      <c r="C92" s="10"/>
      <c r="D92" s="43"/>
      <c r="E92" s="43"/>
      <c r="F92" s="43"/>
      <c r="G92" s="43"/>
      <c r="H92" s="43"/>
      <c r="I92" s="43"/>
      <c r="J92" s="10"/>
      <c r="K92" s="33"/>
      <c r="L92" s="33"/>
      <c r="M92" s="43"/>
      <c r="N92" s="44"/>
      <c r="O92" s="36"/>
      <c r="P92" s="37"/>
      <c r="Q92" s="37"/>
      <c r="R92" s="37"/>
      <c r="S92" s="37"/>
      <c r="T92" s="37"/>
      <c r="U92" s="37"/>
      <c r="V92" s="42"/>
      <c r="W92" s="33"/>
      <c r="X92" s="42"/>
      <c r="Y92" s="39"/>
      <c r="Z92" s="37"/>
    </row>
    <row r="93" spans="1:26" x14ac:dyDescent="0.25">
      <c r="A93" s="30">
        <v>77</v>
      </c>
      <c r="B93" s="30"/>
      <c r="C93" s="10"/>
      <c r="D93" s="43"/>
      <c r="E93" s="43"/>
      <c r="F93" s="43"/>
      <c r="G93" s="43"/>
      <c r="H93" s="43"/>
      <c r="I93" s="43"/>
      <c r="J93" s="10"/>
      <c r="K93" s="33"/>
      <c r="L93" s="33"/>
      <c r="M93" s="43"/>
      <c r="N93" s="44"/>
      <c r="O93" s="36"/>
      <c r="P93" s="37"/>
      <c r="Q93" s="37"/>
      <c r="R93" s="37"/>
      <c r="S93" s="37"/>
      <c r="T93" s="37"/>
      <c r="U93" s="37"/>
      <c r="V93" s="42"/>
      <c r="W93" s="33"/>
      <c r="X93" s="42"/>
      <c r="Y93" s="39"/>
      <c r="Z93" s="37"/>
    </row>
    <row r="94" spans="1:26" x14ac:dyDescent="0.25">
      <c r="A94" s="30">
        <v>78</v>
      </c>
      <c r="B94" s="30"/>
      <c r="C94" s="10"/>
      <c r="D94" s="43"/>
      <c r="E94" s="43"/>
      <c r="F94" s="43"/>
      <c r="G94" s="43"/>
      <c r="H94" s="43"/>
      <c r="I94" s="43"/>
      <c r="J94" s="10"/>
      <c r="K94" s="33"/>
      <c r="L94" s="33"/>
      <c r="M94" s="43"/>
      <c r="N94" s="44"/>
      <c r="O94" s="36"/>
      <c r="P94" s="37"/>
      <c r="Q94" s="37"/>
      <c r="R94" s="37"/>
      <c r="S94" s="37"/>
      <c r="T94" s="37"/>
      <c r="U94" s="37"/>
      <c r="V94" s="42"/>
      <c r="W94" s="33"/>
      <c r="X94" s="42"/>
      <c r="Y94" s="39"/>
      <c r="Z94" s="37"/>
    </row>
    <row r="95" spans="1:26" x14ac:dyDescent="0.25">
      <c r="A95" s="30">
        <v>79</v>
      </c>
      <c r="B95" s="30"/>
      <c r="C95" s="10"/>
      <c r="D95" s="43"/>
      <c r="E95" s="43"/>
      <c r="F95" s="43"/>
      <c r="G95" s="43"/>
      <c r="H95" s="43"/>
      <c r="I95" s="43"/>
      <c r="J95" s="10"/>
      <c r="K95" s="33"/>
      <c r="L95" s="33"/>
      <c r="M95" s="43"/>
      <c r="N95" s="44"/>
      <c r="O95" s="36"/>
      <c r="P95" s="37"/>
      <c r="Q95" s="37"/>
      <c r="R95" s="37"/>
      <c r="S95" s="37"/>
      <c r="T95" s="37"/>
      <c r="U95" s="37"/>
      <c r="V95" s="42"/>
      <c r="W95" s="33"/>
      <c r="X95" s="42"/>
      <c r="Y95" s="39"/>
      <c r="Z95" s="37"/>
    </row>
    <row r="96" spans="1:26" x14ac:dyDescent="0.25">
      <c r="A96" s="30">
        <v>80</v>
      </c>
      <c r="B96" s="30"/>
      <c r="C96" s="10"/>
      <c r="D96" s="43"/>
      <c r="E96" s="43"/>
      <c r="F96" s="43"/>
      <c r="G96" s="43"/>
      <c r="H96" s="43"/>
      <c r="I96" s="43"/>
      <c r="J96" s="10"/>
      <c r="K96" s="33"/>
      <c r="L96" s="33"/>
      <c r="M96" s="43"/>
      <c r="N96" s="44"/>
      <c r="O96" s="36"/>
      <c r="P96" s="37"/>
      <c r="Q96" s="37"/>
      <c r="R96" s="37"/>
      <c r="S96" s="37"/>
      <c r="T96" s="37"/>
      <c r="U96" s="37"/>
      <c r="V96" s="42"/>
      <c r="W96" s="33"/>
      <c r="X96" s="42"/>
      <c r="Y96" s="39"/>
      <c r="Z96" s="37"/>
    </row>
    <row r="97" spans="1:26" x14ac:dyDescent="0.25">
      <c r="A97" s="30">
        <v>81</v>
      </c>
      <c r="B97" s="30"/>
      <c r="C97" s="10"/>
      <c r="D97" s="43"/>
      <c r="E97" s="43"/>
      <c r="F97" s="43"/>
      <c r="G97" s="43"/>
      <c r="H97" s="43"/>
      <c r="I97" s="43"/>
      <c r="J97" s="10"/>
      <c r="K97" s="33"/>
      <c r="L97" s="33"/>
      <c r="M97" s="43"/>
      <c r="N97" s="44"/>
      <c r="O97" s="36"/>
      <c r="P97" s="37"/>
      <c r="Q97" s="37"/>
      <c r="R97" s="37"/>
      <c r="S97" s="37"/>
      <c r="T97" s="37"/>
      <c r="U97" s="37"/>
      <c r="V97" s="42"/>
      <c r="W97" s="33"/>
      <c r="X97" s="42"/>
      <c r="Y97" s="39"/>
      <c r="Z97" s="37"/>
    </row>
    <row r="98" spans="1:26" x14ac:dyDescent="0.25">
      <c r="A98" s="30">
        <v>82</v>
      </c>
      <c r="B98" s="30"/>
      <c r="C98" s="10"/>
      <c r="D98" s="43"/>
      <c r="E98" s="43"/>
      <c r="F98" s="43"/>
      <c r="G98" s="43"/>
      <c r="H98" s="43"/>
      <c r="I98" s="43"/>
      <c r="J98" s="10"/>
      <c r="K98" s="33"/>
      <c r="L98" s="33"/>
      <c r="M98" s="43"/>
      <c r="N98" s="44"/>
      <c r="O98" s="36"/>
      <c r="P98" s="37"/>
      <c r="Q98" s="37"/>
      <c r="R98" s="37"/>
      <c r="S98" s="37"/>
      <c r="T98" s="37"/>
      <c r="U98" s="37"/>
      <c r="V98" s="42"/>
      <c r="W98" s="33"/>
      <c r="X98" s="42"/>
      <c r="Y98" s="39"/>
      <c r="Z98" s="37"/>
    </row>
    <row r="99" spans="1:26" x14ac:dyDescent="0.25">
      <c r="A99" s="30">
        <v>83</v>
      </c>
      <c r="B99" s="30"/>
      <c r="C99" s="10"/>
      <c r="D99" s="43"/>
      <c r="E99" s="43"/>
      <c r="F99" s="43"/>
      <c r="G99" s="43"/>
      <c r="H99" s="43"/>
      <c r="I99" s="43"/>
      <c r="J99" s="10"/>
      <c r="K99" s="33"/>
      <c r="L99" s="33"/>
      <c r="M99" s="43"/>
      <c r="N99" s="44"/>
      <c r="O99" s="36"/>
      <c r="P99" s="37"/>
      <c r="Q99" s="37"/>
      <c r="R99" s="37"/>
      <c r="S99" s="37"/>
      <c r="T99" s="37"/>
      <c r="U99" s="37"/>
      <c r="V99" s="42"/>
      <c r="W99" s="33"/>
      <c r="X99" s="42"/>
      <c r="Y99" s="39"/>
      <c r="Z99" s="37"/>
    </row>
    <row r="100" spans="1:26" x14ac:dyDescent="0.25">
      <c r="A100" s="30">
        <v>84</v>
      </c>
      <c r="B100" s="30"/>
      <c r="C100" s="10"/>
      <c r="D100" s="43"/>
      <c r="E100" s="43"/>
      <c r="F100" s="43"/>
      <c r="G100" s="43"/>
      <c r="H100" s="43"/>
      <c r="I100" s="43"/>
      <c r="J100" s="10"/>
      <c r="K100" s="33"/>
      <c r="L100" s="33"/>
      <c r="M100" s="43"/>
      <c r="N100" s="44"/>
      <c r="O100" s="36"/>
      <c r="P100" s="37"/>
      <c r="Q100" s="37"/>
      <c r="R100" s="37"/>
      <c r="S100" s="37"/>
      <c r="T100" s="37"/>
      <c r="U100" s="37"/>
      <c r="V100" s="42"/>
      <c r="W100" s="33"/>
      <c r="X100" s="42"/>
      <c r="Y100" s="39"/>
      <c r="Z100" s="37"/>
    </row>
    <row r="101" spans="1:26" x14ac:dyDescent="0.25">
      <c r="A101" s="30">
        <v>85</v>
      </c>
      <c r="B101" s="30"/>
      <c r="C101" s="10"/>
      <c r="D101" s="43"/>
      <c r="E101" s="43"/>
      <c r="F101" s="43"/>
      <c r="G101" s="43"/>
      <c r="H101" s="43"/>
      <c r="I101" s="43"/>
      <c r="J101" s="10"/>
      <c r="K101" s="33"/>
      <c r="L101" s="33"/>
      <c r="M101" s="43"/>
      <c r="N101" s="44"/>
      <c r="O101" s="36"/>
      <c r="P101" s="37"/>
      <c r="Q101" s="37"/>
      <c r="R101" s="37"/>
      <c r="S101" s="37"/>
      <c r="T101" s="37"/>
      <c r="U101" s="37"/>
      <c r="V101" s="42"/>
      <c r="W101" s="33"/>
      <c r="X101" s="42"/>
      <c r="Y101" s="39"/>
      <c r="Z101" s="37"/>
    </row>
    <row r="102" spans="1:26" x14ac:dyDescent="0.25">
      <c r="A102" s="30">
        <v>86</v>
      </c>
      <c r="B102" s="30"/>
      <c r="C102" s="10"/>
      <c r="D102" s="43"/>
      <c r="E102" s="43"/>
      <c r="F102" s="43"/>
      <c r="G102" s="43"/>
      <c r="H102" s="43"/>
      <c r="I102" s="43"/>
      <c r="J102" s="10"/>
      <c r="K102" s="33"/>
      <c r="L102" s="33"/>
      <c r="M102" s="43"/>
      <c r="N102" s="44"/>
      <c r="O102" s="36"/>
      <c r="P102" s="37"/>
      <c r="Q102" s="37"/>
      <c r="R102" s="37"/>
      <c r="S102" s="37"/>
      <c r="T102" s="37"/>
      <c r="U102" s="37"/>
      <c r="V102" s="42"/>
      <c r="W102" s="33"/>
      <c r="X102" s="42"/>
      <c r="Y102" s="39"/>
      <c r="Z102" s="37"/>
    </row>
    <row r="103" spans="1:26" x14ac:dyDescent="0.25">
      <c r="A103" s="30">
        <v>87</v>
      </c>
      <c r="B103" s="30"/>
      <c r="C103" s="10"/>
      <c r="D103" s="43"/>
      <c r="E103" s="43"/>
      <c r="F103" s="43"/>
      <c r="G103" s="43"/>
      <c r="H103" s="43"/>
      <c r="I103" s="43"/>
      <c r="J103" s="10"/>
      <c r="K103" s="33"/>
      <c r="L103" s="33"/>
      <c r="M103" s="43"/>
      <c r="N103" s="44"/>
      <c r="O103" s="36"/>
      <c r="P103" s="37"/>
      <c r="Q103" s="37"/>
      <c r="R103" s="37"/>
      <c r="S103" s="37"/>
      <c r="T103" s="37"/>
      <c r="U103" s="37"/>
      <c r="V103" s="42"/>
      <c r="W103" s="33"/>
      <c r="X103" s="42"/>
      <c r="Y103" s="39"/>
      <c r="Z103" s="37"/>
    </row>
    <row r="104" spans="1:26" x14ac:dyDescent="0.25">
      <c r="A104" s="30">
        <v>88</v>
      </c>
      <c r="B104" s="30"/>
      <c r="C104" s="10"/>
      <c r="D104" s="43"/>
      <c r="E104" s="43"/>
      <c r="F104" s="43"/>
      <c r="G104" s="43"/>
      <c r="H104" s="43"/>
      <c r="I104" s="43"/>
      <c r="J104" s="10"/>
      <c r="K104" s="33"/>
      <c r="L104" s="33"/>
      <c r="M104" s="43"/>
      <c r="N104" s="44"/>
      <c r="O104" s="36"/>
      <c r="P104" s="37"/>
      <c r="Q104" s="37"/>
      <c r="R104" s="37"/>
      <c r="S104" s="37"/>
      <c r="T104" s="37"/>
      <c r="U104" s="37"/>
      <c r="V104" s="42"/>
      <c r="W104" s="33"/>
      <c r="X104" s="42"/>
      <c r="Y104" s="39"/>
      <c r="Z104" s="37"/>
    </row>
    <row r="105" spans="1:26" x14ac:dyDescent="0.25">
      <c r="A105" s="30">
        <v>89</v>
      </c>
      <c r="B105" s="30"/>
      <c r="C105" s="10"/>
      <c r="D105" s="43"/>
      <c r="E105" s="43"/>
      <c r="F105" s="43"/>
      <c r="G105" s="43"/>
      <c r="H105" s="43"/>
      <c r="I105" s="43"/>
      <c r="J105" s="10"/>
      <c r="K105" s="33"/>
      <c r="L105" s="33"/>
      <c r="M105" s="43"/>
      <c r="N105" s="44"/>
      <c r="O105" s="36"/>
      <c r="P105" s="37"/>
      <c r="Q105" s="37"/>
      <c r="R105" s="37"/>
      <c r="S105" s="37"/>
      <c r="T105" s="37"/>
      <c r="U105" s="37"/>
      <c r="V105" s="42"/>
      <c r="W105" s="33"/>
      <c r="X105" s="42"/>
      <c r="Y105" s="39"/>
      <c r="Z105" s="37"/>
    </row>
    <row r="106" spans="1:26" x14ac:dyDescent="0.25">
      <c r="A106" s="30">
        <v>90</v>
      </c>
      <c r="B106" s="30"/>
      <c r="C106" s="10"/>
      <c r="D106" s="43"/>
      <c r="E106" s="43"/>
      <c r="F106" s="43"/>
      <c r="G106" s="43"/>
      <c r="H106" s="43"/>
      <c r="I106" s="43"/>
      <c r="J106" s="10"/>
      <c r="K106" s="33"/>
      <c r="L106" s="33"/>
      <c r="M106" s="43"/>
      <c r="N106" s="44"/>
      <c r="O106" s="36"/>
      <c r="P106" s="37"/>
      <c r="Q106" s="37"/>
      <c r="R106" s="37"/>
      <c r="S106" s="37"/>
      <c r="T106" s="37"/>
      <c r="U106" s="37"/>
      <c r="V106" s="42"/>
      <c r="W106" s="33"/>
      <c r="X106" s="42"/>
      <c r="Y106" s="39"/>
      <c r="Z106" s="37"/>
    </row>
    <row r="107" spans="1:26" x14ac:dyDescent="0.25">
      <c r="A107" s="30">
        <v>91</v>
      </c>
      <c r="B107" s="30"/>
      <c r="C107" s="10"/>
      <c r="D107" s="43"/>
      <c r="E107" s="43"/>
      <c r="F107" s="43"/>
      <c r="G107" s="43"/>
      <c r="H107" s="43"/>
      <c r="I107" s="43"/>
      <c r="J107" s="10"/>
      <c r="K107" s="33"/>
      <c r="L107" s="33"/>
      <c r="M107" s="43"/>
      <c r="N107" s="44"/>
      <c r="O107" s="36"/>
      <c r="P107" s="37"/>
      <c r="Q107" s="37"/>
      <c r="R107" s="37"/>
      <c r="S107" s="37"/>
      <c r="T107" s="37"/>
      <c r="U107" s="37"/>
      <c r="V107" s="42"/>
      <c r="W107" s="33"/>
      <c r="X107" s="42"/>
      <c r="Y107" s="39"/>
      <c r="Z107" s="37"/>
    </row>
    <row r="108" spans="1:26" x14ac:dyDescent="0.25">
      <c r="A108" s="30">
        <v>92</v>
      </c>
      <c r="B108" s="30"/>
      <c r="C108" s="10"/>
      <c r="D108" s="43"/>
      <c r="E108" s="43"/>
      <c r="F108" s="43"/>
      <c r="G108" s="43"/>
      <c r="H108" s="43"/>
      <c r="I108" s="43"/>
      <c r="J108" s="10"/>
      <c r="K108" s="33"/>
      <c r="L108" s="33"/>
      <c r="M108" s="43"/>
      <c r="N108" s="44"/>
      <c r="O108" s="36"/>
      <c r="P108" s="37"/>
      <c r="Q108" s="37"/>
      <c r="R108" s="37"/>
      <c r="S108" s="37"/>
      <c r="T108" s="37"/>
      <c r="U108" s="37"/>
      <c r="V108" s="42"/>
      <c r="W108" s="33"/>
      <c r="X108" s="42"/>
      <c r="Y108" s="39"/>
      <c r="Z108" s="37"/>
    </row>
    <row r="109" spans="1:26" x14ac:dyDescent="0.25">
      <c r="A109" s="30">
        <v>93</v>
      </c>
      <c r="B109" s="30"/>
      <c r="C109" s="10"/>
      <c r="D109" s="43"/>
      <c r="E109" s="43"/>
      <c r="F109" s="43"/>
      <c r="G109" s="43"/>
      <c r="H109" s="43"/>
      <c r="I109" s="43"/>
      <c r="J109" s="10"/>
      <c r="K109" s="33"/>
      <c r="L109" s="33"/>
      <c r="M109" s="43"/>
      <c r="N109" s="44"/>
      <c r="O109" s="36"/>
      <c r="P109" s="37"/>
      <c r="Q109" s="37"/>
      <c r="R109" s="37"/>
      <c r="S109" s="37"/>
      <c r="T109" s="37"/>
      <c r="U109" s="37"/>
      <c r="V109" s="42"/>
      <c r="W109" s="33"/>
      <c r="X109" s="42"/>
      <c r="Y109" s="39"/>
      <c r="Z109" s="37"/>
    </row>
    <row r="110" spans="1:26" x14ac:dyDescent="0.25">
      <c r="A110" s="30">
        <v>94</v>
      </c>
      <c r="B110" s="30"/>
      <c r="C110" s="10"/>
      <c r="D110" s="43"/>
      <c r="E110" s="43"/>
      <c r="F110" s="43"/>
      <c r="G110" s="43"/>
      <c r="H110" s="43"/>
      <c r="I110" s="43"/>
      <c r="J110" s="10"/>
      <c r="K110" s="33"/>
      <c r="L110" s="33"/>
      <c r="M110" s="43"/>
      <c r="N110" s="44"/>
      <c r="O110" s="36"/>
      <c r="P110" s="37"/>
      <c r="Q110" s="37"/>
      <c r="R110" s="37"/>
      <c r="S110" s="37"/>
      <c r="T110" s="37"/>
      <c r="U110" s="37"/>
      <c r="V110" s="42"/>
      <c r="W110" s="33"/>
      <c r="X110" s="42"/>
      <c r="Y110" s="39"/>
      <c r="Z110" s="37"/>
    </row>
    <row r="111" spans="1:26" x14ac:dyDescent="0.25">
      <c r="A111" s="30">
        <v>95</v>
      </c>
      <c r="B111" s="30"/>
      <c r="C111" s="10"/>
      <c r="D111" s="43"/>
      <c r="E111" s="43"/>
      <c r="F111" s="43"/>
      <c r="G111" s="43"/>
      <c r="H111" s="43"/>
      <c r="I111" s="43"/>
      <c r="J111" s="10"/>
      <c r="K111" s="33"/>
      <c r="L111" s="33"/>
      <c r="M111" s="43"/>
      <c r="N111" s="44"/>
      <c r="O111" s="36"/>
      <c r="P111" s="37"/>
      <c r="Q111" s="37"/>
      <c r="R111" s="37"/>
      <c r="S111" s="37"/>
      <c r="T111" s="37"/>
      <c r="U111" s="37"/>
      <c r="V111" s="42"/>
      <c r="W111" s="33"/>
      <c r="X111" s="42"/>
      <c r="Y111" s="39"/>
      <c r="Z111" s="37"/>
    </row>
    <row r="112" spans="1:26" x14ac:dyDescent="0.25">
      <c r="A112" s="30">
        <v>96</v>
      </c>
      <c r="B112" s="30"/>
      <c r="C112" s="10"/>
      <c r="D112" s="43"/>
      <c r="E112" s="43"/>
      <c r="F112" s="43"/>
      <c r="G112" s="43"/>
      <c r="H112" s="43"/>
      <c r="I112" s="43"/>
      <c r="J112" s="10"/>
      <c r="K112" s="33"/>
      <c r="L112" s="33"/>
      <c r="M112" s="43"/>
      <c r="N112" s="44"/>
      <c r="O112" s="36"/>
      <c r="P112" s="37"/>
      <c r="Q112" s="37"/>
      <c r="R112" s="37"/>
      <c r="S112" s="37"/>
      <c r="T112" s="37"/>
      <c r="U112" s="37"/>
      <c r="V112" s="42"/>
      <c r="W112" s="33"/>
      <c r="X112" s="42"/>
      <c r="Y112" s="39"/>
      <c r="Z112" s="37"/>
    </row>
    <row r="113" spans="1:26" x14ac:dyDescent="0.25">
      <c r="A113" s="30">
        <v>97</v>
      </c>
      <c r="B113" s="30"/>
      <c r="C113" s="10"/>
      <c r="D113" s="43"/>
      <c r="E113" s="43"/>
      <c r="F113" s="43"/>
      <c r="G113" s="43"/>
      <c r="H113" s="43"/>
      <c r="I113" s="43"/>
      <c r="J113" s="10"/>
      <c r="K113" s="33"/>
      <c r="L113" s="33"/>
      <c r="M113" s="43"/>
      <c r="N113" s="44"/>
      <c r="O113" s="36"/>
      <c r="P113" s="37"/>
      <c r="Q113" s="37"/>
      <c r="R113" s="37"/>
      <c r="S113" s="37"/>
      <c r="T113" s="37"/>
      <c r="U113" s="37"/>
      <c r="V113" s="42"/>
      <c r="W113" s="33"/>
      <c r="X113" s="42"/>
      <c r="Y113" s="39"/>
      <c r="Z113" s="37"/>
    </row>
    <row r="114" spans="1:26" x14ac:dyDescent="0.25">
      <c r="A114" s="30">
        <v>98</v>
      </c>
      <c r="B114" s="30"/>
      <c r="C114" s="10"/>
      <c r="D114" s="43"/>
      <c r="E114" s="43"/>
      <c r="F114" s="43"/>
      <c r="G114" s="43"/>
      <c r="H114" s="43"/>
      <c r="I114" s="43"/>
      <c r="J114" s="10"/>
      <c r="K114" s="33"/>
      <c r="L114" s="33"/>
      <c r="M114" s="43"/>
      <c r="N114" s="44"/>
      <c r="O114" s="36"/>
      <c r="P114" s="37"/>
      <c r="Q114" s="37"/>
      <c r="R114" s="37"/>
      <c r="S114" s="37"/>
      <c r="T114" s="37"/>
      <c r="U114" s="37"/>
      <c r="V114" s="42"/>
      <c r="W114" s="33"/>
      <c r="X114" s="42"/>
      <c r="Y114" s="39"/>
      <c r="Z114" s="37"/>
    </row>
    <row r="115" spans="1:26" x14ac:dyDescent="0.25">
      <c r="A115" s="30">
        <v>99</v>
      </c>
      <c r="B115" s="30"/>
      <c r="C115" s="10"/>
      <c r="D115" s="43"/>
      <c r="E115" s="43"/>
      <c r="F115" s="43"/>
      <c r="G115" s="43"/>
      <c r="H115" s="43"/>
      <c r="I115" s="43"/>
      <c r="J115" s="10"/>
      <c r="K115" s="33"/>
      <c r="L115" s="33"/>
      <c r="M115" s="43"/>
      <c r="N115" s="44"/>
      <c r="O115" s="36"/>
      <c r="P115" s="37"/>
      <c r="Q115" s="37"/>
      <c r="R115" s="37"/>
      <c r="S115" s="37"/>
      <c r="T115" s="37"/>
      <c r="U115" s="37"/>
      <c r="V115" s="42"/>
      <c r="W115" s="33"/>
      <c r="X115" s="42"/>
      <c r="Y115" s="39"/>
      <c r="Z115" s="37"/>
    </row>
    <row r="116" spans="1:26" x14ac:dyDescent="0.25">
      <c r="A116" s="30">
        <v>100</v>
      </c>
      <c r="B116" s="30"/>
      <c r="C116" s="10"/>
      <c r="D116" s="43"/>
      <c r="E116" s="43"/>
      <c r="F116" s="43"/>
      <c r="G116" s="43"/>
      <c r="H116" s="43"/>
      <c r="I116" s="43"/>
      <c r="J116" s="10"/>
      <c r="K116" s="33"/>
      <c r="L116" s="33"/>
      <c r="M116" s="43"/>
      <c r="N116" s="44"/>
      <c r="O116" s="36"/>
      <c r="P116" s="37"/>
      <c r="Q116" s="37"/>
      <c r="R116" s="37"/>
      <c r="S116" s="37"/>
      <c r="T116" s="37"/>
      <c r="U116" s="37"/>
      <c r="V116" s="42"/>
      <c r="W116" s="33"/>
      <c r="X116" s="42"/>
      <c r="Y116" s="39"/>
      <c r="Z116" s="37"/>
    </row>
    <row r="117" spans="1:26" x14ac:dyDescent="0.25">
      <c r="A117" s="30">
        <v>101</v>
      </c>
      <c r="B117" s="30"/>
      <c r="C117" s="10"/>
      <c r="D117" s="43"/>
      <c r="E117" s="43"/>
      <c r="F117" s="43"/>
      <c r="G117" s="43"/>
      <c r="H117" s="43"/>
      <c r="I117" s="43"/>
      <c r="J117" s="10"/>
      <c r="K117" s="33"/>
      <c r="L117" s="33"/>
      <c r="M117" s="43"/>
      <c r="N117" s="44"/>
      <c r="O117" s="36"/>
      <c r="P117" s="37"/>
      <c r="Q117" s="37"/>
      <c r="R117" s="37"/>
      <c r="S117" s="37"/>
      <c r="T117" s="37"/>
      <c r="U117" s="37"/>
      <c r="V117" s="42"/>
      <c r="W117" s="33"/>
      <c r="X117" s="42"/>
      <c r="Y117" s="39"/>
      <c r="Z117" s="37"/>
    </row>
    <row r="118" spans="1:26" x14ac:dyDescent="0.25">
      <c r="A118" s="30">
        <v>102</v>
      </c>
      <c r="B118" s="30"/>
      <c r="C118" s="10"/>
      <c r="D118" s="43"/>
      <c r="E118" s="43"/>
      <c r="F118" s="43"/>
      <c r="G118" s="43"/>
      <c r="H118" s="43"/>
      <c r="I118" s="43"/>
      <c r="J118" s="10"/>
      <c r="K118" s="33"/>
      <c r="L118" s="33"/>
      <c r="M118" s="43"/>
      <c r="N118" s="44"/>
      <c r="O118" s="36"/>
      <c r="P118" s="37"/>
      <c r="Q118" s="37"/>
      <c r="R118" s="37"/>
      <c r="S118" s="37"/>
      <c r="T118" s="37"/>
      <c r="U118" s="37"/>
      <c r="V118" s="42"/>
      <c r="W118" s="33"/>
      <c r="X118" s="42"/>
      <c r="Y118" s="39"/>
      <c r="Z118" s="37"/>
    </row>
    <row r="119" spans="1:26" x14ac:dyDescent="0.25">
      <c r="A119" s="30">
        <v>103</v>
      </c>
      <c r="B119" s="30"/>
      <c r="C119" s="10"/>
      <c r="D119" s="43"/>
      <c r="E119" s="43"/>
      <c r="F119" s="43"/>
      <c r="G119" s="43"/>
      <c r="H119" s="43"/>
      <c r="I119" s="43"/>
      <c r="J119" s="10"/>
      <c r="K119" s="33"/>
      <c r="L119" s="33"/>
      <c r="M119" s="43"/>
      <c r="N119" s="44"/>
      <c r="O119" s="36"/>
      <c r="P119" s="37"/>
      <c r="Q119" s="37"/>
      <c r="R119" s="37"/>
      <c r="S119" s="37"/>
      <c r="T119" s="37"/>
      <c r="U119" s="37"/>
      <c r="V119" s="42"/>
      <c r="W119" s="33"/>
      <c r="X119" s="42"/>
      <c r="Y119" s="39"/>
      <c r="Z119" s="37"/>
    </row>
    <row r="120" spans="1:26" x14ac:dyDescent="0.25">
      <c r="A120" s="30">
        <v>104</v>
      </c>
      <c r="B120" s="30"/>
      <c r="C120" s="10"/>
      <c r="D120" s="43"/>
      <c r="E120" s="43"/>
      <c r="F120" s="43"/>
      <c r="G120" s="43"/>
      <c r="H120" s="43"/>
      <c r="I120" s="43"/>
      <c r="J120" s="10"/>
      <c r="K120" s="33"/>
      <c r="L120" s="33"/>
      <c r="M120" s="43"/>
      <c r="N120" s="44"/>
      <c r="O120" s="36"/>
      <c r="P120" s="37"/>
      <c r="Q120" s="37"/>
      <c r="R120" s="37"/>
      <c r="S120" s="37"/>
      <c r="T120" s="37"/>
      <c r="U120" s="37"/>
      <c r="V120" s="42"/>
      <c r="W120" s="33"/>
      <c r="X120" s="42"/>
      <c r="Y120" s="39"/>
      <c r="Z120" s="37"/>
    </row>
    <row r="121" spans="1:26" x14ac:dyDescent="0.25">
      <c r="A121" s="30">
        <v>105</v>
      </c>
      <c r="B121" s="30"/>
      <c r="C121" s="10"/>
      <c r="D121" s="43"/>
      <c r="E121" s="43"/>
      <c r="F121" s="43"/>
      <c r="G121" s="43"/>
      <c r="H121" s="43"/>
      <c r="I121" s="43"/>
      <c r="J121" s="10"/>
      <c r="K121" s="33"/>
      <c r="L121" s="33"/>
      <c r="M121" s="43"/>
      <c r="N121" s="44"/>
      <c r="O121" s="36"/>
      <c r="P121" s="37"/>
      <c r="Q121" s="37"/>
      <c r="R121" s="37"/>
      <c r="S121" s="37"/>
      <c r="T121" s="37"/>
      <c r="U121" s="37"/>
      <c r="V121" s="42"/>
      <c r="W121" s="33"/>
      <c r="X121" s="42"/>
      <c r="Y121" s="39"/>
      <c r="Z121" s="37"/>
    </row>
    <row r="122" spans="1:26" x14ac:dyDescent="0.25">
      <c r="A122" s="30">
        <v>106</v>
      </c>
      <c r="B122" s="30"/>
      <c r="C122" s="10"/>
      <c r="D122" s="43"/>
      <c r="E122" s="43"/>
      <c r="F122" s="43"/>
      <c r="G122" s="43"/>
      <c r="H122" s="43"/>
      <c r="I122" s="43"/>
      <c r="J122" s="10"/>
      <c r="K122" s="33"/>
      <c r="L122" s="33"/>
      <c r="M122" s="43"/>
      <c r="N122" s="44"/>
      <c r="O122" s="36"/>
      <c r="P122" s="37"/>
      <c r="Q122" s="37"/>
      <c r="R122" s="37"/>
      <c r="S122" s="37"/>
      <c r="T122" s="37"/>
      <c r="U122" s="37"/>
      <c r="V122" s="42"/>
      <c r="W122" s="33"/>
      <c r="X122" s="42"/>
      <c r="Y122" s="39"/>
      <c r="Z122" s="37"/>
    </row>
    <row r="123" spans="1:26" x14ac:dyDescent="0.25">
      <c r="A123" s="30">
        <v>107</v>
      </c>
      <c r="B123" s="30"/>
      <c r="C123" s="10"/>
      <c r="D123" s="43"/>
      <c r="E123" s="43"/>
      <c r="F123" s="43"/>
      <c r="G123" s="43"/>
      <c r="H123" s="43"/>
      <c r="I123" s="43"/>
      <c r="J123" s="10"/>
      <c r="K123" s="33"/>
      <c r="L123" s="33"/>
      <c r="M123" s="43"/>
      <c r="N123" s="44"/>
      <c r="O123" s="36"/>
      <c r="P123" s="37"/>
      <c r="Q123" s="37"/>
      <c r="R123" s="37"/>
      <c r="S123" s="37"/>
      <c r="T123" s="37"/>
      <c r="U123" s="37"/>
      <c r="V123" s="42"/>
      <c r="W123" s="33"/>
      <c r="X123" s="42"/>
      <c r="Y123" s="39"/>
      <c r="Z123" s="37"/>
    </row>
    <row r="124" spans="1:26" x14ac:dyDescent="0.25">
      <c r="A124" s="30">
        <v>108</v>
      </c>
      <c r="B124" s="30"/>
      <c r="C124" s="10"/>
      <c r="D124" s="43"/>
      <c r="E124" s="43"/>
      <c r="F124" s="43"/>
      <c r="G124" s="43"/>
      <c r="H124" s="43"/>
      <c r="I124" s="43"/>
      <c r="J124" s="10"/>
      <c r="K124" s="33"/>
      <c r="L124" s="33"/>
      <c r="M124" s="43"/>
      <c r="N124" s="44"/>
      <c r="O124" s="36"/>
      <c r="P124" s="37"/>
      <c r="Q124" s="37"/>
      <c r="R124" s="37"/>
      <c r="S124" s="37"/>
      <c r="T124" s="37"/>
      <c r="U124" s="37"/>
      <c r="V124" s="42"/>
      <c r="W124" s="33"/>
      <c r="X124" s="42"/>
      <c r="Y124" s="39"/>
      <c r="Z124" s="37"/>
    </row>
    <row r="125" spans="1:26" x14ac:dyDescent="0.25">
      <c r="A125" s="30">
        <v>109</v>
      </c>
      <c r="B125" s="30"/>
      <c r="C125" s="10"/>
      <c r="D125" s="43"/>
      <c r="E125" s="43"/>
      <c r="F125" s="43"/>
      <c r="G125" s="43"/>
      <c r="H125" s="43"/>
      <c r="I125" s="43"/>
      <c r="J125" s="10"/>
      <c r="K125" s="33"/>
      <c r="L125" s="33"/>
      <c r="M125" s="43"/>
      <c r="N125" s="44"/>
      <c r="O125" s="36"/>
      <c r="P125" s="37"/>
      <c r="Q125" s="37"/>
      <c r="R125" s="37"/>
      <c r="S125" s="37"/>
      <c r="T125" s="37"/>
      <c r="U125" s="37"/>
      <c r="V125" s="42"/>
      <c r="W125" s="33"/>
      <c r="X125" s="42"/>
      <c r="Y125" s="39"/>
      <c r="Z125" s="37"/>
    </row>
    <row r="126" spans="1:26" x14ac:dyDescent="0.25">
      <c r="A126" s="30">
        <v>110</v>
      </c>
      <c r="B126" s="30"/>
      <c r="C126" s="10"/>
      <c r="D126" s="43"/>
      <c r="E126" s="43"/>
      <c r="F126" s="43"/>
      <c r="G126" s="43"/>
      <c r="H126" s="43"/>
      <c r="I126" s="43"/>
      <c r="J126" s="10"/>
      <c r="K126" s="33"/>
      <c r="L126" s="33"/>
      <c r="M126" s="43"/>
      <c r="N126" s="44"/>
      <c r="O126" s="36"/>
      <c r="P126" s="37"/>
      <c r="Q126" s="37"/>
      <c r="R126" s="37"/>
      <c r="S126" s="37"/>
      <c r="T126" s="37"/>
      <c r="U126" s="37"/>
      <c r="V126" s="42"/>
      <c r="W126" s="33"/>
      <c r="X126" s="42"/>
      <c r="Y126" s="39"/>
      <c r="Z126" s="37"/>
    </row>
    <row r="127" spans="1:26" x14ac:dyDescent="0.25">
      <c r="A127" s="30">
        <v>111</v>
      </c>
      <c r="B127" s="30"/>
      <c r="C127" s="10"/>
      <c r="D127" s="43"/>
      <c r="E127" s="43"/>
      <c r="F127" s="43"/>
      <c r="G127" s="43"/>
      <c r="H127" s="43"/>
      <c r="I127" s="43"/>
      <c r="J127" s="10"/>
      <c r="K127" s="33"/>
      <c r="L127" s="33"/>
      <c r="M127" s="43"/>
      <c r="N127" s="44"/>
      <c r="O127" s="36"/>
      <c r="P127" s="37"/>
      <c r="Q127" s="37"/>
      <c r="R127" s="37"/>
      <c r="S127" s="37"/>
      <c r="T127" s="37"/>
      <c r="U127" s="37"/>
      <c r="V127" s="42"/>
      <c r="W127" s="33"/>
      <c r="X127" s="42"/>
      <c r="Y127" s="39"/>
      <c r="Z127" s="37"/>
    </row>
    <row r="128" spans="1:26" x14ac:dyDescent="0.25">
      <c r="A128" s="30">
        <v>112</v>
      </c>
      <c r="B128" s="30"/>
      <c r="C128" s="10"/>
      <c r="D128" s="43"/>
      <c r="E128" s="43"/>
      <c r="F128" s="43"/>
      <c r="G128" s="43"/>
      <c r="H128" s="43"/>
      <c r="I128" s="43"/>
      <c r="J128" s="10"/>
      <c r="K128" s="33"/>
      <c r="L128" s="33"/>
      <c r="M128" s="43"/>
      <c r="N128" s="44"/>
      <c r="O128" s="36"/>
      <c r="P128" s="37"/>
      <c r="Q128" s="37"/>
      <c r="R128" s="37"/>
      <c r="S128" s="37"/>
      <c r="T128" s="37"/>
      <c r="U128" s="37"/>
      <c r="V128" s="42"/>
      <c r="W128" s="33"/>
      <c r="X128" s="42"/>
      <c r="Y128" s="39"/>
      <c r="Z128" s="37"/>
    </row>
    <row r="129" spans="1:26" x14ac:dyDescent="0.25">
      <c r="A129" s="30">
        <v>113</v>
      </c>
      <c r="B129" s="30"/>
      <c r="C129" s="10"/>
      <c r="D129" s="43"/>
      <c r="E129" s="43"/>
      <c r="F129" s="43"/>
      <c r="G129" s="43"/>
      <c r="H129" s="43"/>
      <c r="I129" s="43"/>
      <c r="J129" s="10"/>
      <c r="K129" s="33"/>
      <c r="L129" s="33"/>
      <c r="M129" s="43"/>
      <c r="N129" s="44"/>
      <c r="O129" s="36"/>
      <c r="P129" s="37"/>
      <c r="Q129" s="37"/>
      <c r="R129" s="37"/>
      <c r="S129" s="37"/>
      <c r="T129" s="37"/>
      <c r="U129" s="37"/>
      <c r="V129" s="42"/>
      <c r="W129" s="33"/>
      <c r="X129" s="42"/>
      <c r="Y129" s="39"/>
      <c r="Z129" s="37"/>
    </row>
    <row r="130" spans="1:26" x14ac:dyDescent="0.25">
      <c r="A130" s="30">
        <v>114</v>
      </c>
      <c r="B130" s="30"/>
      <c r="C130" s="10"/>
      <c r="D130" s="43"/>
      <c r="E130" s="43"/>
      <c r="F130" s="43"/>
      <c r="G130" s="43"/>
      <c r="H130" s="43"/>
      <c r="I130" s="43"/>
      <c r="J130" s="10"/>
      <c r="K130" s="33"/>
      <c r="L130" s="33"/>
      <c r="M130" s="43"/>
      <c r="N130" s="44"/>
      <c r="O130" s="36"/>
      <c r="P130" s="37"/>
      <c r="Q130" s="37"/>
      <c r="R130" s="37"/>
      <c r="S130" s="37"/>
      <c r="T130" s="37"/>
      <c r="U130" s="37"/>
      <c r="V130" s="42"/>
      <c r="W130" s="33"/>
      <c r="X130" s="42"/>
      <c r="Y130" s="39"/>
      <c r="Z130" s="37"/>
    </row>
    <row r="131" spans="1:26" x14ac:dyDescent="0.25">
      <c r="A131" s="30">
        <v>115</v>
      </c>
      <c r="B131" s="30"/>
      <c r="C131" s="10"/>
      <c r="D131" s="43"/>
      <c r="E131" s="43"/>
      <c r="F131" s="43"/>
      <c r="G131" s="43"/>
      <c r="H131" s="43"/>
      <c r="I131" s="43"/>
      <c r="J131" s="10"/>
      <c r="K131" s="33"/>
      <c r="L131" s="33"/>
      <c r="M131" s="43"/>
      <c r="N131" s="44"/>
      <c r="O131" s="36"/>
      <c r="P131" s="37"/>
      <c r="Q131" s="37"/>
      <c r="R131" s="37"/>
      <c r="S131" s="37"/>
      <c r="T131" s="37"/>
      <c r="U131" s="37"/>
      <c r="V131" s="42"/>
      <c r="W131" s="33"/>
      <c r="X131" s="42"/>
      <c r="Y131" s="39"/>
      <c r="Z131" s="37"/>
    </row>
    <row r="132" spans="1:26" x14ac:dyDescent="0.25">
      <c r="A132" s="30">
        <v>116</v>
      </c>
      <c r="B132" s="30"/>
      <c r="C132" s="10"/>
      <c r="D132" s="43"/>
      <c r="E132" s="43"/>
      <c r="F132" s="43"/>
      <c r="G132" s="43"/>
      <c r="H132" s="43"/>
      <c r="I132" s="43"/>
      <c r="J132" s="10"/>
      <c r="K132" s="33"/>
      <c r="L132" s="33"/>
      <c r="M132" s="43"/>
      <c r="N132" s="44"/>
      <c r="O132" s="36"/>
      <c r="P132" s="37"/>
      <c r="Q132" s="37"/>
      <c r="R132" s="37"/>
      <c r="S132" s="37"/>
      <c r="T132" s="37"/>
      <c r="U132" s="37"/>
      <c r="V132" s="42"/>
      <c r="W132" s="33"/>
      <c r="X132" s="42"/>
      <c r="Y132" s="39"/>
      <c r="Z132" s="37"/>
    </row>
    <row r="133" spans="1:26" x14ac:dyDescent="0.25">
      <c r="A133" s="30">
        <v>117</v>
      </c>
      <c r="B133" s="30"/>
      <c r="C133" s="10"/>
      <c r="D133" s="43"/>
      <c r="E133" s="43"/>
      <c r="F133" s="43"/>
      <c r="G133" s="43"/>
      <c r="H133" s="43"/>
      <c r="I133" s="43"/>
      <c r="J133" s="10"/>
      <c r="K133" s="33"/>
      <c r="L133" s="33"/>
      <c r="M133" s="43"/>
      <c r="N133" s="44"/>
      <c r="O133" s="36"/>
      <c r="P133" s="37"/>
      <c r="Q133" s="37"/>
      <c r="R133" s="37"/>
      <c r="S133" s="37"/>
      <c r="T133" s="37"/>
      <c r="U133" s="37"/>
      <c r="V133" s="42"/>
      <c r="W133" s="33"/>
      <c r="X133" s="42"/>
      <c r="Y133" s="39"/>
      <c r="Z133" s="37"/>
    </row>
    <row r="134" spans="1:26" x14ac:dyDescent="0.25">
      <c r="A134" s="30">
        <v>118</v>
      </c>
      <c r="B134" s="30"/>
      <c r="C134" s="10"/>
      <c r="D134" s="43"/>
      <c r="E134" s="43"/>
      <c r="F134" s="43"/>
      <c r="G134" s="43"/>
      <c r="H134" s="43"/>
      <c r="I134" s="43"/>
      <c r="J134" s="10"/>
      <c r="K134" s="33"/>
      <c r="L134" s="33"/>
      <c r="M134" s="43"/>
      <c r="N134" s="44"/>
      <c r="O134" s="36"/>
      <c r="P134" s="37"/>
      <c r="Q134" s="37"/>
      <c r="R134" s="37"/>
      <c r="S134" s="37"/>
      <c r="T134" s="37"/>
      <c r="U134" s="37"/>
      <c r="V134" s="42"/>
      <c r="W134" s="33"/>
      <c r="X134" s="42"/>
      <c r="Y134" s="39"/>
      <c r="Z134" s="37"/>
    </row>
    <row r="135" spans="1:26" x14ac:dyDescent="0.25">
      <c r="A135" s="30">
        <v>119</v>
      </c>
      <c r="B135" s="30"/>
      <c r="C135" s="10"/>
      <c r="D135" s="43"/>
      <c r="E135" s="43"/>
      <c r="F135" s="43"/>
      <c r="G135" s="43"/>
      <c r="H135" s="43"/>
      <c r="I135" s="43"/>
      <c r="J135" s="10"/>
      <c r="K135" s="33"/>
      <c r="L135" s="33"/>
      <c r="M135" s="43"/>
      <c r="N135" s="44"/>
      <c r="O135" s="36"/>
      <c r="P135" s="37"/>
      <c r="Q135" s="37"/>
      <c r="R135" s="37"/>
      <c r="S135" s="37"/>
      <c r="T135" s="37"/>
      <c r="U135" s="37"/>
      <c r="V135" s="42"/>
      <c r="W135" s="33"/>
      <c r="X135" s="42"/>
      <c r="Y135" s="39"/>
      <c r="Z135" s="37"/>
    </row>
    <row r="136" spans="1:26" x14ac:dyDescent="0.25">
      <c r="A136" s="30">
        <v>120</v>
      </c>
      <c r="B136" s="30"/>
      <c r="C136" s="10"/>
      <c r="D136" s="43"/>
      <c r="E136" s="43"/>
      <c r="F136" s="43"/>
      <c r="G136" s="43"/>
      <c r="H136" s="43"/>
      <c r="I136" s="43"/>
      <c r="J136" s="10"/>
      <c r="K136" s="33"/>
      <c r="L136" s="33"/>
      <c r="M136" s="43"/>
      <c r="N136" s="44"/>
      <c r="O136" s="36"/>
      <c r="P136" s="37"/>
      <c r="Q136" s="37"/>
      <c r="R136" s="37"/>
      <c r="S136" s="37"/>
      <c r="T136" s="37"/>
      <c r="U136" s="37"/>
      <c r="V136" s="42"/>
      <c r="W136" s="33"/>
      <c r="X136" s="42"/>
      <c r="Y136" s="39"/>
      <c r="Z136" s="37"/>
    </row>
    <row r="137" spans="1:26" x14ac:dyDescent="0.25">
      <c r="A137" s="30">
        <v>121</v>
      </c>
      <c r="B137" s="30"/>
      <c r="C137" s="10"/>
      <c r="D137" s="43"/>
      <c r="E137" s="43"/>
      <c r="F137" s="43"/>
      <c r="G137" s="43"/>
      <c r="H137" s="43"/>
      <c r="I137" s="43"/>
      <c r="J137" s="10"/>
      <c r="K137" s="33"/>
      <c r="L137" s="33"/>
      <c r="M137" s="43"/>
      <c r="N137" s="44"/>
      <c r="O137" s="36"/>
      <c r="P137" s="37"/>
      <c r="Q137" s="37"/>
      <c r="R137" s="37"/>
      <c r="S137" s="37"/>
      <c r="T137" s="37"/>
      <c r="U137" s="37"/>
      <c r="V137" s="42"/>
      <c r="W137" s="33"/>
      <c r="X137" s="42"/>
      <c r="Y137" s="39"/>
      <c r="Z137" s="37"/>
    </row>
    <row r="138" spans="1:26" x14ac:dyDescent="0.25">
      <c r="A138" s="30">
        <v>122</v>
      </c>
      <c r="B138" s="30"/>
      <c r="C138" s="10"/>
      <c r="D138" s="43"/>
      <c r="E138" s="43"/>
      <c r="F138" s="43"/>
      <c r="G138" s="43"/>
      <c r="H138" s="43"/>
      <c r="I138" s="43"/>
      <c r="J138" s="10"/>
      <c r="K138" s="33"/>
      <c r="L138" s="33"/>
      <c r="M138" s="43"/>
      <c r="N138" s="44"/>
      <c r="O138" s="36"/>
      <c r="P138" s="37"/>
      <c r="Q138" s="37"/>
      <c r="R138" s="37"/>
      <c r="S138" s="37"/>
      <c r="T138" s="37"/>
      <c r="U138" s="37"/>
      <c r="V138" s="42"/>
      <c r="W138" s="33"/>
      <c r="X138" s="42"/>
      <c r="Y138" s="39"/>
      <c r="Z138" s="37"/>
    </row>
    <row r="139" spans="1:26" x14ac:dyDescent="0.25">
      <c r="A139" s="30">
        <v>123</v>
      </c>
      <c r="B139" s="30"/>
      <c r="C139" s="10"/>
      <c r="D139" s="43"/>
      <c r="E139" s="43"/>
      <c r="F139" s="43"/>
      <c r="G139" s="43"/>
      <c r="H139" s="43"/>
      <c r="I139" s="43"/>
      <c r="J139" s="10"/>
      <c r="K139" s="33"/>
      <c r="L139" s="33"/>
      <c r="M139" s="43"/>
      <c r="N139" s="44"/>
      <c r="O139" s="36"/>
      <c r="P139" s="37"/>
      <c r="Q139" s="37"/>
      <c r="R139" s="37"/>
      <c r="S139" s="37"/>
      <c r="T139" s="37"/>
      <c r="U139" s="37"/>
      <c r="V139" s="42"/>
      <c r="W139" s="33"/>
      <c r="X139" s="42"/>
      <c r="Y139" s="39"/>
      <c r="Z139" s="37"/>
    </row>
    <row r="140" spans="1:26" x14ac:dyDescent="0.25">
      <c r="A140" s="30">
        <v>124</v>
      </c>
      <c r="B140" s="30"/>
      <c r="C140" s="10"/>
      <c r="D140" s="43"/>
      <c r="E140" s="43"/>
      <c r="F140" s="43"/>
      <c r="G140" s="43"/>
      <c r="H140" s="43"/>
      <c r="I140" s="43"/>
      <c r="J140" s="10"/>
      <c r="K140" s="33"/>
      <c r="L140" s="33"/>
      <c r="M140" s="43"/>
      <c r="N140" s="44"/>
      <c r="O140" s="36"/>
      <c r="P140" s="37"/>
      <c r="Q140" s="37"/>
      <c r="R140" s="37"/>
      <c r="S140" s="37"/>
      <c r="T140" s="37"/>
      <c r="U140" s="37"/>
      <c r="V140" s="42"/>
      <c r="W140" s="33"/>
      <c r="X140" s="42"/>
      <c r="Y140" s="39"/>
      <c r="Z140" s="37"/>
    </row>
    <row r="141" spans="1:26" x14ac:dyDescent="0.25">
      <c r="A141" s="30">
        <v>125</v>
      </c>
      <c r="B141" s="30"/>
      <c r="C141" s="10"/>
      <c r="D141" s="43"/>
      <c r="E141" s="43"/>
      <c r="F141" s="43"/>
      <c r="G141" s="43"/>
      <c r="H141" s="43"/>
      <c r="I141" s="43"/>
      <c r="J141" s="10"/>
      <c r="K141" s="33"/>
      <c r="L141" s="33"/>
      <c r="M141" s="43"/>
      <c r="N141" s="44"/>
      <c r="O141" s="36"/>
      <c r="P141" s="37"/>
      <c r="Q141" s="37"/>
      <c r="R141" s="37"/>
      <c r="S141" s="37"/>
      <c r="T141" s="37"/>
      <c r="U141" s="37"/>
      <c r="V141" s="42"/>
      <c r="W141" s="33"/>
      <c r="X141" s="42"/>
      <c r="Y141" s="39"/>
      <c r="Z141" s="37"/>
    </row>
    <row r="142" spans="1:26" x14ac:dyDescent="0.25">
      <c r="A142" s="30">
        <v>126</v>
      </c>
      <c r="B142" s="30"/>
      <c r="C142" s="10"/>
      <c r="D142" s="43"/>
      <c r="E142" s="43"/>
      <c r="F142" s="43"/>
      <c r="G142" s="43"/>
      <c r="H142" s="43"/>
      <c r="I142" s="43"/>
      <c r="J142" s="10"/>
      <c r="K142" s="33"/>
      <c r="L142" s="33"/>
      <c r="M142" s="43"/>
      <c r="N142" s="44"/>
      <c r="O142" s="36"/>
      <c r="P142" s="37"/>
      <c r="Q142" s="37"/>
      <c r="R142" s="37"/>
      <c r="S142" s="37"/>
      <c r="T142" s="37"/>
      <c r="U142" s="37"/>
      <c r="V142" s="42"/>
      <c r="W142" s="33"/>
      <c r="X142" s="42"/>
      <c r="Y142" s="39"/>
      <c r="Z142" s="37"/>
    </row>
    <row r="143" spans="1:26" x14ac:dyDescent="0.25">
      <c r="A143" s="30">
        <v>127</v>
      </c>
      <c r="B143" s="30"/>
      <c r="C143" s="10"/>
      <c r="D143" s="43"/>
      <c r="E143" s="43"/>
      <c r="F143" s="43"/>
      <c r="G143" s="43"/>
      <c r="H143" s="43"/>
      <c r="I143" s="43"/>
      <c r="J143" s="10"/>
      <c r="K143" s="33"/>
      <c r="L143" s="33"/>
      <c r="M143" s="43"/>
      <c r="N143" s="44"/>
      <c r="O143" s="36"/>
      <c r="P143" s="37"/>
      <c r="Q143" s="37"/>
      <c r="R143" s="37"/>
      <c r="S143" s="37"/>
      <c r="T143" s="37"/>
      <c r="U143" s="37"/>
      <c r="V143" s="42"/>
      <c r="W143" s="33"/>
      <c r="X143" s="42"/>
      <c r="Y143" s="39"/>
      <c r="Z143" s="37"/>
    </row>
    <row r="144" spans="1:26" x14ac:dyDescent="0.25">
      <c r="A144" s="30">
        <v>128</v>
      </c>
      <c r="B144" s="30"/>
      <c r="C144" s="10"/>
      <c r="D144" s="43"/>
      <c r="E144" s="43"/>
      <c r="F144" s="43"/>
      <c r="G144" s="43"/>
      <c r="H144" s="43"/>
      <c r="I144" s="43"/>
      <c r="J144" s="10"/>
      <c r="K144" s="33"/>
      <c r="L144" s="33"/>
      <c r="M144" s="43"/>
      <c r="N144" s="44"/>
      <c r="O144" s="36"/>
      <c r="P144" s="37"/>
      <c r="Q144" s="37"/>
      <c r="R144" s="37"/>
      <c r="S144" s="37"/>
      <c r="T144" s="37"/>
      <c r="U144" s="37"/>
      <c r="V144" s="42"/>
      <c r="W144" s="33"/>
      <c r="X144" s="42"/>
      <c r="Y144" s="39"/>
      <c r="Z144" s="37"/>
    </row>
    <row r="145" spans="1:26" x14ac:dyDescent="0.25">
      <c r="A145" s="30">
        <v>129</v>
      </c>
      <c r="B145" s="30"/>
      <c r="C145" s="10"/>
      <c r="D145" s="43"/>
      <c r="E145" s="43"/>
      <c r="F145" s="43"/>
      <c r="G145" s="43"/>
      <c r="H145" s="43"/>
      <c r="I145" s="43"/>
      <c r="J145" s="10"/>
      <c r="K145" s="33"/>
      <c r="L145" s="33"/>
      <c r="M145" s="43"/>
      <c r="N145" s="44"/>
      <c r="O145" s="36"/>
      <c r="P145" s="37"/>
      <c r="Q145" s="37"/>
      <c r="R145" s="37"/>
      <c r="S145" s="37"/>
      <c r="T145" s="37"/>
      <c r="U145" s="37"/>
      <c r="V145" s="42"/>
      <c r="W145" s="33"/>
      <c r="X145" s="42"/>
      <c r="Y145" s="39"/>
      <c r="Z145" s="37"/>
    </row>
    <row r="146" spans="1:26" x14ac:dyDescent="0.25">
      <c r="A146" s="30">
        <v>130</v>
      </c>
      <c r="B146" s="30"/>
      <c r="C146" s="10"/>
      <c r="D146" s="43"/>
      <c r="E146" s="43"/>
      <c r="F146" s="43"/>
      <c r="G146" s="43"/>
      <c r="H146" s="43"/>
      <c r="I146" s="43"/>
      <c r="J146" s="10"/>
      <c r="K146" s="33"/>
      <c r="L146" s="33"/>
      <c r="M146" s="43"/>
      <c r="N146" s="44"/>
      <c r="O146" s="36"/>
      <c r="P146" s="37"/>
      <c r="Q146" s="37"/>
      <c r="R146" s="37"/>
      <c r="S146" s="37"/>
      <c r="T146" s="37"/>
      <c r="U146" s="37"/>
      <c r="V146" s="42"/>
      <c r="W146" s="33"/>
      <c r="X146" s="42"/>
      <c r="Y146" s="39"/>
      <c r="Z146" s="37"/>
    </row>
    <row r="147" spans="1:26" x14ac:dyDescent="0.25">
      <c r="A147" s="30">
        <v>131</v>
      </c>
      <c r="B147" s="30"/>
      <c r="C147" s="10"/>
      <c r="D147" s="43"/>
      <c r="E147" s="43"/>
      <c r="F147" s="43"/>
      <c r="G147" s="43"/>
      <c r="H147" s="43"/>
      <c r="I147" s="43"/>
      <c r="J147" s="10"/>
      <c r="K147" s="33"/>
      <c r="L147" s="33"/>
      <c r="M147" s="43"/>
      <c r="N147" s="44"/>
      <c r="O147" s="36"/>
      <c r="P147" s="37"/>
      <c r="Q147" s="37"/>
      <c r="R147" s="37"/>
      <c r="S147" s="37"/>
      <c r="T147" s="37"/>
      <c r="U147" s="37"/>
      <c r="V147" s="42"/>
      <c r="W147" s="33"/>
      <c r="X147" s="42"/>
      <c r="Y147" s="39"/>
      <c r="Z147" s="37"/>
    </row>
    <row r="148" spans="1:26" x14ac:dyDescent="0.25">
      <c r="A148" s="30">
        <v>132</v>
      </c>
      <c r="B148" s="30"/>
      <c r="C148" s="10"/>
      <c r="D148" s="43"/>
      <c r="E148" s="43"/>
      <c r="F148" s="43"/>
      <c r="G148" s="43"/>
      <c r="H148" s="43"/>
      <c r="I148" s="43"/>
      <c r="J148" s="10"/>
      <c r="K148" s="33"/>
      <c r="L148" s="33"/>
      <c r="M148" s="43"/>
      <c r="N148" s="44"/>
      <c r="O148" s="36"/>
      <c r="P148" s="37"/>
      <c r="Q148" s="37"/>
      <c r="R148" s="37"/>
      <c r="S148" s="37"/>
      <c r="T148" s="37"/>
      <c r="U148" s="37"/>
      <c r="V148" s="42"/>
      <c r="W148" s="33"/>
      <c r="X148" s="42"/>
      <c r="Y148" s="39"/>
      <c r="Z148" s="37"/>
    </row>
    <row r="149" spans="1:26" x14ac:dyDescent="0.25">
      <c r="A149" s="30">
        <v>133</v>
      </c>
      <c r="B149" s="30"/>
      <c r="C149" s="10"/>
      <c r="D149" s="43"/>
      <c r="E149" s="43"/>
      <c r="F149" s="43"/>
      <c r="G149" s="43"/>
      <c r="H149" s="43"/>
      <c r="I149" s="43"/>
      <c r="J149" s="10"/>
      <c r="K149" s="33"/>
      <c r="L149" s="33"/>
      <c r="M149" s="43"/>
      <c r="N149" s="44"/>
      <c r="O149" s="36"/>
      <c r="P149" s="37"/>
      <c r="Q149" s="37"/>
      <c r="R149" s="37"/>
      <c r="S149" s="37"/>
      <c r="T149" s="37"/>
      <c r="U149" s="37"/>
      <c r="V149" s="42"/>
      <c r="W149" s="33"/>
      <c r="X149" s="42"/>
      <c r="Y149" s="39"/>
      <c r="Z149" s="37"/>
    </row>
    <row r="150" spans="1:26" x14ac:dyDescent="0.25">
      <c r="A150" s="30">
        <v>134</v>
      </c>
      <c r="B150" s="30"/>
      <c r="C150" s="10"/>
      <c r="D150" s="43"/>
      <c r="E150" s="43"/>
      <c r="F150" s="43"/>
      <c r="G150" s="43"/>
      <c r="H150" s="43"/>
      <c r="I150" s="43"/>
      <c r="J150" s="10"/>
      <c r="K150" s="33"/>
      <c r="L150" s="33"/>
      <c r="M150" s="43"/>
      <c r="N150" s="44"/>
      <c r="O150" s="36"/>
      <c r="P150" s="37"/>
      <c r="Q150" s="37"/>
      <c r="R150" s="37"/>
      <c r="S150" s="37"/>
      <c r="T150" s="37"/>
      <c r="U150" s="37"/>
      <c r="V150" s="42"/>
      <c r="W150" s="33"/>
      <c r="X150" s="42"/>
      <c r="Y150" s="39"/>
      <c r="Z150" s="37"/>
    </row>
    <row r="151" spans="1:26" x14ac:dyDescent="0.25">
      <c r="A151" s="30">
        <v>135</v>
      </c>
      <c r="B151" s="30"/>
      <c r="C151" s="10"/>
      <c r="D151" s="43"/>
      <c r="E151" s="43"/>
      <c r="F151" s="43"/>
      <c r="G151" s="43"/>
      <c r="H151" s="43"/>
      <c r="I151" s="43"/>
      <c r="J151" s="10"/>
      <c r="K151" s="33"/>
      <c r="L151" s="33"/>
      <c r="M151" s="43"/>
      <c r="N151" s="44"/>
      <c r="O151" s="36"/>
      <c r="P151" s="37"/>
      <c r="Q151" s="37"/>
      <c r="R151" s="37"/>
      <c r="S151" s="37"/>
      <c r="T151" s="37"/>
      <c r="U151" s="37"/>
      <c r="V151" s="42"/>
      <c r="W151" s="33"/>
      <c r="X151" s="42"/>
      <c r="Y151" s="39"/>
      <c r="Z151" s="37"/>
    </row>
    <row r="152" spans="1:26" x14ac:dyDescent="0.25">
      <c r="A152" s="30">
        <v>136</v>
      </c>
      <c r="B152" s="30"/>
      <c r="C152" s="10"/>
      <c r="D152" s="43"/>
      <c r="E152" s="43"/>
      <c r="F152" s="43"/>
      <c r="G152" s="43"/>
      <c r="H152" s="43"/>
      <c r="I152" s="43"/>
      <c r="J152" s="10"/>
      <c r="K152" s="33"/>
      <c r="L152" s="33"/>
      <c r="M152" s="43"/>
      <c r="N152" s="44"/>
      <c r="O152" s="36"/>
      <c r="P152" s="37"/>
      <c r="Q152" s="37"/>
      <c r="R152" s="37"/>
      <c r="S152" s="37"/>
      <c r="T152" s="37"/>
      <c r="U152" s="37"/>
      <c r="V152" s="42"/>
      <c r="W152" s="33"/>
      <c r="X152" s="42"/>
      <c r="Y152" s="39"/>
      <c r="Z152" s="37"/>
    </row>
    <row r="153" spans="1:26" x14ac:dyDescent="0.25">
      <c r="A153" s="30">
        <v>137</v>
      </c>
      <c r="B153" s="30"/>
      <c r="C153" s="10"/>
      <c r="D153" s="43"/>
      <c r="E153" s="43"/>
      <c r="F153" s="43"/>
      <c r="G153" s="43"/>
      <c r="H153" s="43"/>
      <c r="I153" s="43"/>
      <c r="J153" s="10"/>
      <c r="K153" s="33"/>
      <c r="L153" s="33"/>
      <c r="M153" s="43"/>
      <c r="N153" s="44"/>
      <c r="O153" s="36"/>
      <c r="P153" s="37"/>
      <c r="Q153" s="37"/>
      <c r="R153" s="37"/>
      <c r="S153" s="37"/>
      <c r="T153" s="37"/>
      <c r="U153" s="37"/>
      <c r="V153" s="42"/>
      <c r="W153" s="33"/>
      <c r="X153" s="42"/>
      <c r="Y153" s="39"/>
      <c r="Z153" s="37"/>
    </row>
    <row r="154" spans="1:26" x14ac:dyDescent="0.25">
      <c r="A154" s="30">
        <v>138</v>
      </c>
      <c r="B154" s="30"/>
      <c r="C154" s="10"/>
      <c r="D154" s="43"/>
      <c r="E154" s="43"/>
      <c r="F154" s="43"/>
      <c r="G154" s="43"/>
      <c r="H154" s="43"/>
      <c r="I154" s="43"/>
      <c r="J154" s="10"/>
      <c r="K154" s="33"/>
      <c r="L154" s="33"/>
      <c r="M154" s="43"/>
      <c r="N154" s="44"/>
      <c r="O154" s="36"/>
      <c r="P154" s="37"/>
      <c r="Q154" s="37"/>
      <c r="R154" s="37"/>
      <c r="S154" s="37"/>
      <c r="T154" s="37"/>
      <c r="U154" s="37"/>
      <c r="V154" s="42"/>
      <c r="W154" s="33"/>
      <c r="X154" s="42"/>
      <c r="Y154" s="39"/>
      <c r="Z154" s="37"/>
    </row>
    <row r="155" spans="1:26" x14ac:dyDescent="0.25">
      <c r="A155" s="30">
        <v>139</v>
      </c>
      <c r="B155" s="30"/>
      <c r="C155" s="10"/>
      <c r="D155" s="43"/>
      <c r="E155" s="43"/>
      <c r="F155" s="43"/>
      <c r="G155" s="43"/>
      <c r="H155" s="43"/>
      <c r="I155" s="43"/>
      <c r="J155" s="10"/>
      <c r="K155" s="33"/>
      <c r="L155" s="33"/>
      <c r="M155" s="43"/>
      <c r="N155" s="44"/>
      <c r="O155" s="36"/>
      <c r="P155" s="37"/>
      <c r="Q155" s="37"/>
      <c r="R155" s="37"/>
      <c r="S155" s="37"/>
      <c r="T155" s="37"/>
      <c r="U155" s="37"/>
      <c r="V155" s="42"/>
      <c r="W155" s="33"/>
      <c r="X155" s="42"/>
      <c r="Y155" s="39"/>
      <c r="Z155" s="37"/>
    </row>
    <row r="156" spans="1:26" x14ac:dyDescent="0.25">
      <c r="A156" s="30">
        <v>140</v>
      </c>
      <c r="B156" s="30"/>
      <c r="C156" s="10"/>
      <c r="D156" s="43"/>
      <c r="E156" s="43"/>
      <c r="F156" s="43"/>
      <c r="G156" s="43"/>
      <c r="H156" s="43"/>
      <c r="I156" s="43"/>
      <c r="J156" s="10"/>
      <c r="K156" s="33"/>
      <c r="L156" s="33"/>
      <c r="M156" s="43"/>
      <c r="N156" s="44"/>
      <c r="O156" s="36"/>
      <c r="P156" s="37"/>
      <c r="Q156" s="37"/>
      <c r="R156" s="37"/>
      <c r="S156" s="37"/>
      <c r="T156" s="37"/>
      <c r="U156" s="37"/>
      <c r="V156" s="42"/>
      <c r="W156" s="33"/>
      <c r="X156" s="42"/>
      <c r="Y156" s="39"/>
      <c r="Z156" s="37"/>
    </row>
    <row r="157" spans="1:26" x14ac:dyDescent="0.25">
      <c r="A157" s="30">
        <v>141</v>
      </c>
      <c r="B157" s="30"/>
      <c r="C157" s="10"/>
      <c r="D157" s="43"/>
      <c r="E157" s="43"/>
      <c r="F157" s="43"/>
      <c r="G157" s="43"/>
      <c r="H157" s="43"/>
      <c r="I157" s="43"/>
      <c r="J157" s="10"/>
      <c r="K157" s="33"/>
      <c r="L157" s="33"/>
      <c r="M157" s="43"/>
      <c r="N157" s="44"/>
      <c r="O157" s="36"/>
      <c r="P157" s="37"/>
      <c r="Q157" s="37"/>
      <c r="R157" s="37"/>
      <c r="S157" s="37"/>
      <c r="T157" s="37"/>
      <c r="U157" s="37"/>
      <c r="V157" s="42"/>
      <c r="W157" s="33"/>
      <c r="X157" s="42"/>
      <c r="Y157" s="39"/>
      <c r="Z157" s="37"/>
    </row>
    <row r="158" spans="1:26" x14ac:dyDescent="0.25">
      <c r="A158" s="30">
        <v>142</v>
      </c>
      <c r="B158" s="30"/>
      <c r="C158" s="10"/>
      <c r="D158" s="43"/>
      <c r="E158" s="43"/>
      <c r="F158" s="43"/>
      <c r="G158" s="43"/>
      <c r="H158" s="43"/>
      <c r="I158" s="43"/>
      <c r="J158" s="10"/>
      <c r="K158" s="33"/>
      <c r="L158" s="33"/>
      <c r="M158" s="43"/>
      <c r="N158" s="44"/>
      <c r="O158" s="36"/>
      <c r="P158" s="37"/>
      <c r="Q158" s="37"/>
      <c r="R158" s="37"/>
      <c r="S158" s="37"/>
      <c r="T158" s="37"/>
      <c r="U158" s="37"/>
      <c r="V158" s="42"/>
      <c r="W158" s="33"/>
      <c r="X158" s="42"/>
      <c r="Y158" s="39"/>
      <c r="Z158" s="37"/>
    </row>
    <row r="159" spans="1:26" x14ac:dyDescent="0.25">
      <c r="A159" s="30">
        <v>143</v>
      </c>
      <c r="B159" s="30"/>
      <c r="C159" s="10"/>
      <c r="D159" s="43"/>
      <c r="E159" s="43"/>
      <c r="F159" s="43"/>
      <c r="G159" s="43"/>
      <c r="H159" s="43"/>
      <c r="I159" s="43"/>
      <c r="J159" s="10"/>
      <c r="K159" s="33"/>
      <c r="L159" s="33"/>
      <c r="M159" s="43"/>
      <c r="N159" s="44"/>
      <c r="O159" s="36"/>
      <c r="P159" s="37"/>
      <c r="Q159" s="37"/>
      <c r="R159" s="37"/>
      <c r="S159" s="37"/>
      <c r="T159" s="37"/>
      <c r="U159" s="37"/>
      <c r="V159" s="42"/>
      <c r="W159" s="33"/>
      <c r="X159" s="42"/>
      <c r="Y159" s="39"/>
      <c r="Z159" s="37"/>
    </row>
    <row r="160" spans="1:26" x14ac:dyDescent="0.25">
      <c r="A160" s="30">
        <v>144</v>
      </c>
      <c r="B160" s="30"/>
      <c r="C160" s="10"/>
      <c r="D160" s="43"/>
      <c r="E160" s="43"/>
      <c r="F160" s="43"/>
      <c r="G160" s="43"/>
      <c r="H160" s="43"/>
      <c r="I160" s="43"/>
      <c r="J160" s="10"/>
      <c r="K160" s="33"/>
      <c r="L160" s="33"/>
      <c r="M160" s="43"/>
      <c r="N160" s="44"/>
      <c r="O160" s="36"/>
      <c r="P160" s="37"/>
      <c r="Q160" s="37"/>
      <c r="R160" s="37"/>
      <c r="S160" s="37"/>
      <c r="T160" s="37"/>
      <c r="U160" s="37"/>
      <c r="V160" s="42"/>
      <c r="W160" s="33"/>
      <c r="X160" s="42"/>
      <c r="Y160" s="39"/>
      <c r="Z160" s="37"/>
    </row>
    <row r="161" spans="1:26" x14ac:dyDescent="0.25">
      <c r="A161" s="30">
        <v>145</v>
      </c>
      <c r="B161" s="30"/>
      <c r="C161" s="10"/>
      <c r="D161" s="43"/>
      <c r="E161" s="43"/>
      <c r="F161" s="43"/>
      <c r="G161" s="43"/>
      <c r="H161" s="43"/>
      <c r="I161" s="43"/>
      <c r="J161" s="10"/>
      <c r="K161" s="33"/>
      <c r="L161" s="33"/>
      <c r="M161" s="43"/>
      <c r="N161" s="44"/>
      <c r="O161" s="36"/>
      <c r="P161" s="37"/>
      <c r="Q161" s="37"/>
      <c r="R161" s="37"/>
      <c r="S161" s="37"/>
      <c r="T161" s="37"/>
      <c r="U161" s="37"/>
      <c r="V161" s="42"/>
      <c r="W161" s="33"/>
      <c r="X161" s="42"/>
      <c r="Y161" s="39"/>
      <c r="Z161" s="37"/>
    </row>
    <row r="162" spans="1:26" x14ac:dyDescent="0.25">
      <c r="A162" s="30">
        <v>146</v>
      </c>
      <c r="B162" s="30"/>
      <c r="C162" s="10"/>
      <c r="D162" s="43"/>
      <c r="E162" s="43"/>
      <c r="F162" s="43"/>
      <c r="G162" s="43"/>
      <c r="H162" s="43"/>
      <c r="I162" s="43"/>
      <c r="J162" s="10"/>
      <c r="K162" s="33"/>
      <c r="L162" s="33"/>
      <c r="M162" s="43"/>
      <c r="N162" s="44"/>
      <c r="O162" s="36"/>
      <c r="P162" s="37"/>
      <c r="Q162" s="37"/>
      <c r="R162" s="37"/>
      <c r="S162" s="37"/>
      <c r="T162" s="37"/>
      <c r="U162" s="37"/>
      <c r="V162" s="42"/>
      <c r="W162" s="33"/>
      <c r="X162" s="42"/>
      <c r="Y162" s="39"/>
      <c r="Z162" s="37"/>
    </row>
    <row r="163" spans="1:26" x14ac:dyDescent="0.25">
      <c r="A163" s="30">
        <v>147</v>
      </c>
      <c r="B163" s="30"/>
      <c r="C163" s="10"/>
      <c r="D163" s="43"/>
      <c r="E163" s="43"/>
      <c r="F163" s="43"/>
      <c r="G163" s="43"/>
      <c r="H163" s="43"/>
      <c r="I163" s="43"/>
      <c r="J163" s="10"/>
      <c r="K163" s="33"/>
      <c r="L163" s="33"/>
      <c r="M163" s="43"/>
      <c r="N163" s="44"/>
      <c r="O163" s="36"/>
      <c r="P163" s="37"/>
      <c r="Q163" s="37"/>
      <c r="R163" s="37"/>
      <c r="S163" s="37"/>
      <c r="T163" s="37"/>
      <c r="U163" s="37"/>
      <c r="V163" s="42"/>
      <c r="W163" s="33"/>
      <c r="X163" s="42"/>
      <c r="Y163" s="39"/>
      <c r="Z163" s="37"/>
    </row>
    <row r="164" spans="1:26" x14ac:dyDescent="0.25">
      <c r="A164" s="30">
        <v>148</v>
      </c>
      <c r="B164" s="30"/>
      <c r="C164" s="10"/>
      <c r="D164" s="43"/>
      <c r="E164" s="43"/>
      <c r="F164" s="43"/>
      <c r="G164" s="43"/>
      <c r="H164" s="43"/>
      <c r="I164" s="43"/>
      <c r="J164" s="10"/>
      <c r="K164" s="33"/>
      <c r="L164" s="33"/>
      <c r="M164" s="43"/>
      <c r="N164" s="44"/>
      <c r="O164" s="36"/>
      <c r="P164" s="37"/>
      <c r="Q164" s="37"/>
      <c r="R164" s="37"/>
      <c r="S164" s="37"/>
      <c r="T164" s="37"/>
      <c r="U164" s="37"/>
      <c r="V164" s="42"/>
      <c r="W164" s="33"/>
      <c r="X164" s="42"/>
      <c r="Y164" s="39"/>
      <c r="Z164" s="37"/>
    </row>
    <row r="165" spans="1:26" x14ac:dyDescent="0.25">
      <c r="A165" s="30">
        <v>149</v>
      </c>
      <c r="B165" s="30"/>
      <c r="C165" s="10"/>
      <c r="D165" s="43"/>
      <c r="E165" s="43"/>
      <c r="F165" s="43"/>
      <c r="G165" s="43"/>
      <c r="H165" s="43"/>
      <c r="I165" s="43"/>
      <c r="J165" s="10"/>
      <c r="K165" s="33"/>
      <c r="L165" s="33"/>
      <c r="M165" s="43"/>
      <c r="N165" s="44"/>
      <c r="O165" s="36"/>
      <c r="P165" s="37"/>
      <c r="Q165" s="37"/>
      <c r="R165" s="37"/>
      <c r="S165" s="37"/>
      <c r="T165" s="37"/>
      <c r="U165" s="37"/>
      <c r="V165" s="42"/>
      <c r="W165" s="33"/>
      <c r="X165" s="42"/>
      <c r="Y165" s="39"/>
      <c r="Z165" s="37"/>
    </row>
    <row r="166" spans="1:26" x14ac:dyDescent="0.25">
      <c r="A166" s="30">
        <v>150</v>
      </c>
      <c r="B166" s="30"/>
      <c r="C166" s="43"/>
      <c r="D166" s="43"/>
      <c r="E166" s="43"/>
      <c r="F166" s="43"/>
      <c r="G166" s="43"/>
      <c r="H166" s="43"/>
      <c r="I166" s="43"/>
      <c r="J166" s="10"/>
      <c r="K166" s="33"/>
      <c r="L166" s="33"/>
      <c r="M166" s="43"/>
      <c r="N166" s="44"/>
      <c r="O166" s="36"/>
      <c r="P166" s="37"/>
      <c r="Q166" s="37"/>
      <c r="R166" s="37"/>
      <c r="S166" s="37"/>
      <c r="T166" s="37"/>
      <c r="U166" s="37"/>
      <c r="V166" s="33"/>
      <c r="W166" s="33"/>
      <c r="X166" s="33"/>
      <c r="Y166" s="39"/>
      <c r="Z166" s="37"/>
    </row>
    <row r="167" spans="1:26" x14ac:dyDescent="0.25">
      <c r="A167" s="6" t="s">
        <v>184</v>
      </c>
    </row>
    <row r="168" spans="1:26" x14ac:dyDescent="0.25">
      <c r="A168" s="6" t="s">
        <v>185</v>
      </c>
    </row>
    <row r="169" spans="1:26" x14ac:dyDescent="0.25">
      <c r="A169" s="6" t="s">
        <v>186</v>
      </c>
    </row>
  </sheetData>
  <dataValidations count="44">
    <dataValidation type="textLength" operator="equal" allowBlank="1" showInputMessage="1" showErrorMessage="1" errorTitle="Entry Error" error="The FBMS WBS Element must be 15 characters." sqref="D18:D166 IZ18:IZ166 SV18:SV166 ACR18:ACR166 AMN18:AMN166 AWJ18:AWJ166 BGF18:BGF166 BQB18:BQB166 BZX18:BZX166 CJT18:CJT166 CTP18:CTP166 DDL18:DDL166 DNH18:DNH166 DXD18:DXD166 EGZ18:EGZ166 EQV18:EQV166 FAR18:FAR166 FKN18:FKN166 FUJ18:FUJ166 GEF18:GEF166 GOB18:GOB166 GXX18:GXX166 HHT18:HHT166 HRP18:HRP166 IBL18:IBL166 ILH18:ILH166 IVD18:IVD166 JEZ18:JEZ166 JOV18:JOV166 JYR18:JYR166 KIN18:KIN166 KSJ18:KSJ166 LCF18:LCF166 LMB18:LMB166 LVX18:LVX166 MFT18:MFT166 MPP18:MPP166 MZL18:MZL166 NJH18:NJH166 NTD18:NTD166 OCZ18:OCZ166 OMV18:OMV166 OWR18:OWR166 PGN18:PGN166 PQJ18:PQJ166 QAF18:QAF166 QKB18:QKB166 QTX18:QTX166 RDT18:RDT166 RNP18:RNP166 RXL18:RXL166 SHH18:SHH166 SRD18:SRD166 TAZ18:TAZ166 TKV18:TKV166 TUR18:TUR166 UEN18:UEN166 UOJ18:UOJ166 UYF18:UYF166 VIB18:VIB166 VRX18:VRX166 WBT18:WBT166 WLP18:WLP166 WVL18:WVL166 D65554:D65702 IZ65554:IZ65702 SV65554:SV65702 ACR65554:ACR65702 AMN65554:AMN65702 AWJ65554:AWJ65702 BGF65554:BGF65702 BQB65554:BQB65702 BZX65554:BZX65702 CJT65554:CJT65702 CTP65554:CTP65702 DDL65554:DDL65702 DNH65554:DNH65702 DXD65554:DXD65702 EGZ65554:EGZ65702 EQV65554:EQV65702 FAR65554:FAR65702 FKN65554:FKN65702 FUJ65554:FUJ65702 GEF65554:GEF65702 GOB65554:GOB65702 GXX65554:GXX65702 HHT65554:HHT65702 HRP65554:HRP65702 IBL65554:IBL65702 ILH65554:ILH65702 IVD65554:IVD65702 JEZ65554:JEZ65702 JOV65554:JOV65702 JYR65554:JYR65702 KIN65554:KIN65702 KSJ65554:KSJ65702 LCF65554:LCF65702 LMB65554:LMB65702 LVX65554:LVX65702 MFT65554:MFT65702 MPP65554:MPP65702 MZL65554:MZL65702 NJH65554:NJH65702 NTD65554:NTD65702 OCZ65554:OCZ65702 OMV65554:OMV65702 OWR65554:OWR65702 PGN65554:PGN65702 PQJ65554:PQJ65702 QAF65554:QAF65702 QKB65554:QKB65702 QTX65554:QTX65702 RDT65554:RDT65702 RNP65554:RNP65702 RXL65554:RXL65702 SHH65554:SHH65702 SRD65554:SRD65702 TAZ65554:TAZ65702 TKV65554:TKV65702 TUR65554:TUR65702 UEN65554:UEN65702 UOJ65554:UOJ65702 UYF65554:UYF65702 VIB65554:VIB65702 VRX65554:VRX65702 WBT65554:WBT65702 WLP65554:WLP65702 WVL65554:WVL65702 D131090:D131238 IZ131090:IZ131238 SV131090:SV131238 ACR131090:ACR131238 AMN131090:AMN131238 AWJ131090:AWJ131238 BGF131090:BGF131238 BQB131090:BQB131238 BZX131090:BZX131238 CJT131090:CJT131238 CTP131090:CTP131238 DDL131090:DDL131238 DNH131090:DNH131238 DXD131090:DXD131238 EGZ131090:EGZ131238 EQV131090:EQV131238 FAR131090:FAR131238 FKN131090:FKN131238 FUJ131090:FUJ131238 GEF131090:GEF131238 GOB131090:GOB131238 GXX131090:GXX131238 HHT131090:HHT131238 HRP131090:HRP131238 IBL131090:IBL131238 ILH131090:ILH131238 IVD131090:IVD131238 JEZ131090:JEZ131238 JOV131090:JOV131238 JYR131090:JYR131238 KIN131090:KIN131238 KSJ131090:KSJ131238 LCF131090:LCF131238 LMB131090:LMB131238 LVX131090:LVX131238 MFT131090:MFT131238 MPP131090:MPP131238 MZL131090:MZL131238 NJH131090:NJH131238 NTD131090:NTD131238 OCZ131090:OCZ131238 OMV131090:OMV131238 OWR131090:OWR131238 PGN131090:PGN131238 PQJ131090:PQJ131238 QAF131090:QAF131238 QKB131090:QKB131238 QTX131090:QTX131238 RDT131090:RDT131238 RNP131090:RNP131238 RXL131090:RXL131238 SHH131090:SHH131238 SRD131090:SRD131238 TAZ131090:TAZ131238 TKV131090:TKV131238 TUR131090:TUR131238 UEN131090:UEN131238 UOJ131090:UOJ131238 UYF131090:UYF131238 VIB131090:VIB131238 VRX131090:VRX131238 WBT131090:WBT131238 WLP131090:WLP131238 WVL131090:WVL131238 D196626:D196774 IZ196626:IZ196774 SV196626:SV196774 ACR196626:ACR196774 AMN196626:AMN196774 AWJ196626:AWJ196774 BGF196626:BGF196774 BQB196626:BQB196774 BZX196626:BZX196774 CJT196626:CJT196774 CTP196626:CTP196774 DDL196626:DDL196774 DNH196626:DNH196774 DXD196626:DXD196774 EGZ196626:EGZ196774 EQV196626:EQV196774 FAR196626:FAR196774 FKN196626:FKN196774 FUJ196626:FUJ196774 GEF196626:GEF196774 GOB196626:GOB196774 GXX196626:GXX196774 HHT196626:HHT196774 HRP196626:HRP196774 IBL196626:IBL196774 ILH196626:ILH196774 IVD196626:IVD196774 JEZ196626:JEZ196774 JOV196626:JOV196774 JYR196626:JYR196774 KIN196626:KIN196774 KSJ196626:KSJ196774 LCF196626:LCF196774 LMB196626:LMB196774 LVX196626:LVX196774 MFT196626:MFT196774 MPP196626:MPP196774 MZL196626:MZL196774 NJH196626:NJH196774 NTD196626:NTD196774 OCZ196626:OCZ196774 OMV196626:OMV196774 OWR196626:OWR196774 PGN196626:PGN196774 PQJ196626:PQJ196774 QAF196626:QAF196774 QKB196626:QKB196774 QTX196626:QTX196774 RDT196626:RDT196774 RNP196626:RNP196774 RXL196626:RXL196774 SHH196626:SHH196774 SRD196626:SRD196774 TAZ196626:TAZ196774 TKV196626:TKV196774 TUR196626:TUR196774 UEN196626:UEN196774 UOJ196626:UOJ196774 UYF196626:UYF196774 VIB196626:VIB196774 VRX196626:VRX196774 WBT196626:WBT196774 WLP196626:WLP196774 WVL196626:WVL196774 D262162:D262310 IZ262162:IZ262310 SV262162:SV262310 ACR262162:ACR262310 AMN262162:AMN262310 AWJ262162:AWJ262310 BGF262162:BGF262310 BQB262162:BQB262310 BZX262162:BZX262310 CJT262162:CJT262310 CTP262162:CTP262310 DDL262162:DDL262310 DNH262162:DNH262310 DXD262162:DXD262310 EGZ262162:EGZ262310 EQV262162:EQV262310 FAR262162:FAR262310 FKN262162:FKN262310 FUJ262162:FUJ262310 GEF262162:GEF262310 GOB262162:GOB262310 GXX262162:GXX262310 HHT262162:HHT262310 HRP262162:HRP262310 IBL262162:IBL262310 ILH262162:ILH262310 IVD262162:IVD262310 JEZ262162:JEZ262310 JOV262162:JOV262310 JYR262162:JYR262310 KIN262162:KIN262310 KSJ262162:KSJ262310 LCF262162:LCF262310 LMB262162:LMB262310 LVX262162:LVX262310 MFT262162:MFT262310 MPP262162:MPP262310 MZL262162:MZL262310 NJH262162:NJH262310 NTD262162:NTD262310 OCZ262162:OCZ262310 OMV262162:OMV262310 OWR262162:OWR262310 PGN262162:PGN262310 PQJ262162:PQJ262310 QAF262162:QAF262310 QKB262162:QKB262310 QTX262162:QTX262310 RDT262162:RDT262310 RNP262162:RNP262310 RXL262162:RXL262310 SHH262162:SHH262310 SRD262162:SRD262310 TAZ262162:TAZ262310 TKV262162:TKV262310 TUR262162:TUR262310 UEN262162:UEN262310 UOJ262162:UOJ262310 UYF262162:UYF262310 VIB262162:VIB262310 VRX262162:VRX262310 WBT262162:WBT262310 WLP262162:WLP262310 WVL262162:WVL262310 D327698:D327846 IZ327698:IZ327846 SV327698:SV327846 ACR327698:ACR327846 AMN327698:AMN327846 AWJ327698:AWJ327846 BGF327698:BGF327846 BQB327698:BQB327846 BZX327698:BZX327846 CJT327698:CJT327846 CTP327698:CTP327846 DDL327698:DDL327846 DNH327698:DNH327846 DXD327698:DXD327846 EGZ327698:EGZ327846 EQV327698:EQV327846 FAR327698:FAR327846 FKN327698:FKN327846 FUJ327698:FUJ327846 GEF327698:GEF327846 GOB327698:GOB327846 GXX327698:GXX327846 HHT327698:HHT327846 HRP327698:HRP327846 IBL327698:IBL327846 ILH327698:ILH327846 IVD327698:IVD327846 JEZ327698:JEZ327846 JOV327698:JOV327846 JYR327698:JYR327846 KIN327698:KIN327846 KSJ327698:KSJ327846 LCF327698:LCF327846 LMB327698:LMB327846 LVX327698:LVX327846 MFT327698:MFT327846 MPP327698:MPP327846 MZL327698:MZL327846 NJH327698:NJH327846 NTD327698:NTD327846 OCZ327698:OCZ327846 OMV327698:OMV327846 OWR327698:OWR327846 PGN327698:PGN327846 PQJ327698:PQJ327846 QAF327698:QAF327846 QKB327698:QKB327846 QTX327698:QTX327846 RDT327698:RDT327846 RNP327698:RNP327846 RXL327698:RXL327846 SHH327698:SHH327846 SRD327698:SRD327846 TAZ327698:TAZ327846 TKV327698:TKV327846 TUR327698:TUR327846 UEN327698:UEN327846 UOJ327698:UOJ327846 UYF327698:UYF327846 VIB327698:VIB327846 VRX327698:VRX327846 WBT327698:WBT327846 WLP327698:WLP327846 WVL327698:WVL327846 D393234:D393382 IZ393234:IZ393382 SV393234:SV393382 ACR393234:ACR393382 AMN393234:AMN393382 AWJ393234:AWJ393382 BGF393234:BGF393382 BQB393234:BQB393382 BZX393234:BZX393382 CJT393234:CJT393382 CTP393234:CTP393382 DDL393234:DDL393382 DNH393234:DNH393382 DXD393234:DXD393382 EGZ393234:EGZ393382 EQV393234:EQV393382 FAR393234:FAR393382 FKN393234:FKN393382 FUJ393234:FUJ393382 GEF393234:GEF393382 GOB393234:GOB393382 GXX393234:GXX393382 HHT393234:HHT393382 HRP393234:HRP393382 IBL393234:IBL393382 ILH393234:ILH393382 IVD393234:IVD393382 JEZ393234:JEZ393382 JOV393234:JOV393382 JYR393234:JYR393382 KIN393234:KIN393382 KSJ393234:KSJ393382 LCF393234:LCF393382 LMB393234:LMB393382 LVX393234:LVX393382 MFT393234:MFT393382 MPP393234:MPP393382 MZL393234:MZL393382 NJH393234:NJH393382 NTD393234:NTD393382 OCZ393234:OCZ393382 OMV393234:OMV393382 OWR393234:OWR393382 PGN393234:PGN393382 PQJ393234:PQJ393382 QAF393234:QAF393382 QKB393234:QKB393382 QTX393234:QTX393382 RDT393234:RDT393382 RNP393234:RNP393382 RXL393234:RXL393382 SHH393234:SHH393382 SRD393234:SRD393382 TAZ393234:TAZ393382 TKV393234:TKV393382 TUR393234:TUR393382 UEN393234:UEN393382 UOJ393234:UOJ393382 UYF393234:UYF393382 VIB393234:VIB393382 VRX393234:VRX393382 WBT393234:WBT393382 WLP393234:WLP393382 WVL393234:WVL393382 D458770:D458918 IZ458770:IZ458918 SV458770:SV458918 ACR458770:ACR458918 AMN458770:AMN458918 AWJ458770:AWJ458918 BGF458770:BGF458918 BQB458770:BQB458918 BZX458770:BZX458918 CJT458770:CJT458918 CTP458770:CTP458918 DDL458770:DDL458918 DNH458770:DNH458918 DXD458770:DXD458918 EGZ458770:EGZ458918 EQV458770:EQV458918 FAR458770:FAR458918 FKN458770:FKN458918 FUJ458770:FUJ458918 GEF458770:GEF458918 GOB458770:GOB458918 GXX458770:GXX458918 HHT458770:HHT458918 HRP458770:HRP458918 IBL458770:IBL458918 ILH458770:ILH458918 IVD458770:IVD458918 JEZ458770:JEZ458918 JOV458770:JOV458918 JYR458770:JYR458918 KIN458770:KIN458918 KSJ458770:KSJ458918 LCF458770:LCF458918 LMB458770:LMB458918 LVX458770:LVX458918 MFT458770:MFT458918 MPP458770:MPP458918 MZL458770:MZL458918 NJH458770:NJH458918 NTD458770:NTD458918 OCZ458770:OCZ458918 OMV458770:OMV458918 OWR458770:OWR458918 PGN458770:PGN458918 PQJ458770:PQJ458918 QAF458770:QAF458918 QKB458770:QKB458918 QTX458770:QTX458918 RDT458770:RDT458918 RNP458770:RNP458918 RXL458770:RXL458918 SHH458770:SHH458918 SRD458770:SRD458918 TAZ458770:TAZ458918 TKV458770:TKV458918 TUR458770:TUR458918 UEN458770:UEN458918 UOJ458770:UOJ458918 UYF458770:UYF458918 VIB458770:VIB458918 VRX458770:VRX458918 WBT458770:WBT458918 WLP458770:WLP458918 WVL458770:WVL458918 D524306:D524454 IZ524306:IZ524454 SV524306:SV524454 ACR524306:ACR524454 AMN524306:AMN524454 AWJ524306:AWJ524454 BGF524306:BGF524454 BQB524306:BQB524454 BZX524306:BZX524454 CJT524306:CJT524454 CTP524306:CTP524454 DDL524306:DDL524454 DNH524306:DNH524454 DXD524306:DXD524454 EGZ524306:EGZ524454 EQV524306:EQV524454 FAR524306:FAR524454 FKN524306:FKN524454 FUJ524306:FUJ524454 GEF524306:GEF524454 GOB524306:GOB524454 GXX524306:GXX524454 HHT524306:HHT524454 HRP524306:HRP524454 IBL524306:IBL524454 ILH524306:ILH524454 IVD524306:IVD524454 JEZ524306:JEZ524454 JOV524306:JOV524454 JYR524306:JYR524454 KIN524306:KIN524454 KSJ524306:KSJ524454 LCF524306:LCF524454 LMB524306:LMB524454 LVX524306:LVX524454 MFT524306:MFT524454 MPP524306:MPP524454 MZL524306:MZL524454 NJH524306:NJH524454 NTD524306:NTD524454 OCZ524306:OCZ524454 OMV524306:OMV524454 OWR524306:OWR524454 PGN524306:PGN524454 PQJ524306:PQJ524454 QAF524306:QAF524454 QKB524306:QKB524454 QTX524306:QTX524454 RDT524306:RDT524454 RNP524306:RNP524454 RXL524306:RXL524454 SHH524306:SHH524454 SRD524306:SRD524454 TAZ524306:TAZ524454 TKV524306:TKV524454 TUR524306:TUR524454 UEN524306:UEN524454 UOJ524306:UOJ524454 UYF524306:UYF524454 VIB524306:VIB524454 VRX524306:VRX524454 WBT524306:WBT524454 WLP524306:WLP524454 WVL524306:WVL524454 D589842:D589990 IZ589842:IZ589990 SV589842:SV589990 ACR589842:ACR589990 AMN589842:AMN589990 AWJ589842:AWJ589990 BGF589842:BGF589990 BQB589842:BQB589990 BZX589842:BZX589990 CJT589842:CJT589990 CTP589842:CTP589990 DDL589842:DDL589990 DNH589842:DNH589990 DXD589842:DXD589990 EGZ589842:EGZ589990 EQV589842:EQV589990 FAR589842:FAR589990 FKN589842:FKN589990 FUJ589842:FUJ589990 GEF589842:GEF589990 GOB589842:GOB589990 GXX589842:GXX589990 HHT589842:HHT589990 HRP589842:HRP589990 IBL589842:IBL589990 ILH589842:ILH589990 IVD589842:IVD589990 JEZ589842:JEZ589990 JOV589842:JOV589990 JYR589842:JYR589990 KIN589842:KIN589990 KSJ589842:KSJ589990 LCF589842:LCF589990 LMB589842:LMB589990 LVX589842:LVX589990 MFT589842:MFT589990 MPP589842:MPP589990 MZL589842:MZL589990 NJH589842:NJH589990 NTD589842:NTD589990 OCZ589842:OCZ589990 OMV589842:OMV589990 OWR589842:OWR589990 PGN589842:PGN589990 PQJ589842:PQJ589990 QAF589842:QAF589990 QKB589842:QKB589990 QTX589842:QTX589990 RDT589842:RDT589990 RNP589842:RNP589990 RXL589842:RXL589990 SHH589842:SHH589990 SRD589842:SRD589990 TAZ589842:TAZ589990 TKV589842:TKV589990 TUR589842:TUR589990 UEN589842:UEN589990 UOJ589842:UOJ589990 UYF589842:UYF589990 VIB589842:VIB589990 VRX589842:VRX589990 WBT589842:WBT589990 WLP589842:WLP589990 WVL589842:WVL589990 D655378:D655526 IZ655378:IZ655526 SV655378:SV655526 ACR655378:ACR655526 AMN655378:AMN655526 AWJ655378:AWJ655526 BGF655378:BGF655526 BQB655378:BQB655526 BZX655378:BZX655526 CJT655378:CJT655526 CTP655378:CTP655526 DDL655378:DDL655526 DNH655378:DNH655526 DXD655378:DXD655526 EGZ655378:EGZ655526 EQV655378:EQV655526 FAR655378:FAR655526 FKN655378:FKN655526 FUJ655378:FUJ655526 GEF655378:GEF655526 GOB655378:GOB655526 GXX655378:GXX655526 HHT655378:HHT655526 HRP655378:HRP655526 IBL655378:IBL655526 ILH655378:ILH655526 IVD655378:IVD655526 JEZ655378:JEZ655526 JOV655378:JOV655526 JYR655378:JYR655526 KIN655378:KIN655526 KSJ655378:KSJ655526 LCF655378:LCF655526 LMB655378:LMB655526 LVX655378:LVX655526 MFT655378:MFT655526 MPP655378:MPP655526 MZL655378:MZL655526 NJH655378:NJH655526 NTD655378:NTD655526 OCZ655378:OCZ655526 OMV655378:OMV655526 OWR655378:OWR655526 PGN655378:PGN655526 PQJ655378:PQJ655526 QAF655378:QAF655526 QKB655378:QKB655526 QTX655378:QTX655526 RDT655378:RDT655526 RNP655378:RNP655526 RXL655378:RXL655526 SHH655378:SHH655526 SRD655378:SRD655526 TAZ655378:TAZ655526 TKV655378:TKV655526 TUR655378:TUR655526 UEN655378:UEN655526 UOJ655378:UOJ655526 UYF655378:UYF655526 VIB655378:VIB655526 VRX655378:VRX655526 WBT655378:WBT655526 WLP655378:WLP655526 WVL655378:WVL655526 D720914:D721062 IZ720914:IZ721062 SV720914:SV721062 ACR720914:ACR721062 AMN720914:AMN721062 AWJ720914:AWJ721062 BGF720914:BGF721062 BQB720914:BQB721062 BZX720914:BZX721062 CJT720914:CJT721062 CTP720914:CTP721062 DDL720914:DDL721062 DNH720914:DNH721062 DXD720914:DXD721062 EGZ720914:EGZ721062 EQV720914:EQV721062 FAR720914:FAR721062 FKN720914:FKN721062 FUJ720914:FUJ721062 GEF720914:GEF721062 GOB720914:GOB721062 GXX720914:GXX721062 HHT720914:HHT721062 HRP720914:HRP721062 IBL720914:IBL721062 ILH720914:ILH721062 IVD720914:IVD721062 JEZ720914:JEZ721062 JOV720914:JOV721062 JYR720914:JYR721062 KIN720914:KIN721062 KSJ720914:KSJ721062 LCF720914:LCF721062 LMB720914:LMB721062 LVX720914:LVX721062 MFT720914:MFT721062 MPP720914:MPP721062 MZL720914:MZL721062 NJH720914:NJH721062 NTD720914:NTD721062 OCZ720914:OCZ721062 OMV720914:OMV721062 OWR720914:OWR721062 PGN720914:PGN721062 PQJ720914:PQJ721062 QAF720914:QAF721062 QKB720914:QKB721062 QTX720914:QTX721062 RDT720914:RDT721062 RNP720914:RNP721062 RXL720914:RXL721062 SHH720914:SHH721062 SRD720914:SRD721062 TAZ720914:TAZ721062 TKV720914:TKV721062 TUR720914:TUR721062 UEN720914:UEN721062 UOJ720914:UOJ721062 UYF720914:UYF721062 VIB720914:VIB721062 VRX720914:VRX721062 WBT720914:WBT721062 WLP720914:WLP721062 WVL720914:WVL721062 D786450:D786598 IZ786450:IZ786598 SV786450:SV786598 ACR786450:ACR786598 AMN786450:AMN786598 AWJ786450:AWJ786598 BGF786450:BGF786598 BQB786450:BQB786598 BZX786450:BZX786598 CJT786450:CJT786598 CTP786450:CTP786598 DDL786450:DDL786598 DNH786450:DNH786598 DXD786450:DXD786598 EGZ786450:EGZ786598 EQV786450:EQV786598 FAR786450:FAR786598 FKN786450:FKN786598 FUJ786450:FUJ786598 GEF786450:GEF786598 GOB786450:GOB786598 GXX786450:GXX786598 HHT786450:HHT786598 HRP786450:HRP786598 IBL786450:IBL786598 ILH786450:ILH786598 IVD786450:IVD786598 JEZ786450:JEZ786598 JOV786450:JOV786598 JYR786450:JYR786598 KIN786450:KIN786598 KSJ786450:KSJ786598 LCF786450:LCF786598 LMB786450:LMB786598 LVX786450:LVX786598 MFT786450:MFT786598 MPP786450:MPP786598 MZL786450:MZL786598 NJH786450:NJH786598 NTD786450:NTD786598 OCZ786450:OCZ786598 OMV786450:OMV786598 OWR786450:OWR786598 PGN786450:PGN786598 PQJ786450:PQJ786598 QAF786450:QAF786598 QKB786450:QKB786598 QTX786450:QTX786598 RDT786450:RDT786598 RNP786450:RNP786598 RXL786450:RXL786598 SHH786450:SHH786598 SRD786450:SRD786598 TAZ786450:TAZ786598 TKV786450:TKV786598 TUR786450:TUR786598 UEN786450:UEN786598 UOJ786450:UOJ786598 UYF786450:UYF786598 VIB786450:VIB786598 VRX786450:VRX786598 WBT786450:WBT786598 WLP786450:WLP786598 WVL786450:WVL786598 D851986:D852134 IZ851986:IZ852134 SV851986:SV852134 ACR851986:ACR852134 AMN851986:AMN852134 AWJ851986:AWJ852134 BGF851986:BGF852134 BQB851986:BQB852134 BZX851986:BZX852134 CJT851986:CJT852134 CTP851986:CTP852134 DDL851986:DDL852134 DNH851986:DNH852134 DXD851986:DXD852134 EGZ851986:EGZ852134 EQV851986:EQV852134 FAR851986:FAR852134 FKN851986:FKN852134 FUJ851986:FUJ852134 GEF851986:GEF852134 GOB851986:GOB852134 GXX851986:GXX852134 HHT851986:HHT852134 HRP851986:HRP852134 IBL851986:IBL852134 ILH851986:ILH852134 IVD851986:IVD852134 JEZ851986:JEZ852134 JOV851986:JOV852134 JYR851986:JYR852134 KIN851986:KIN852134 KSJ851986:KSJ852134 LCF851986:LCF852134 LMB851986:LMB852134 LVX851986:LVX852134 MFT851986:MFT852134 MPP851986:MPP852134 MZL851986:MZL852134 NJH851986:NJH852134 NTD851986:NTD852134 OCZ851986:OCZ852134 OMV851986:OMV852134 OWR851986:OWR852134 PGN851986:PGN852134 PQJ851986:PQJ852134 QAF851986:QAF852134 QKB851986:QKB852134 QTX851986:QTX852134 RDT851986:RDT852134 RNP851986:RNP852134 RXL851986:RXL852134 SHH851986:SHH852134 SRD851986:SRD852134 TAZ851986:TAZ852134 TKV851986:TKV852134 TUR851986:TUR852134 UEN851986:UEN852134 UOJ851986:UOJ852134 UYF851986:UYF852134 VIB851986:VIB852134 VRX851986:VRX852134 WBT851986:WBT852134 WLP851986:WLP852134 WVL851986:WVL852134 D917522:D917670 IZ917522:IZ917670 SV917522:SV917670 ACR917522:ACR917670 AMN917522:AMN917670 AWJ917522:AWJ917670 BGF917522:BGF917670 BQB917522:BQB917670 BZX917522:BZX917670 CJT917522:CJT917670 CTP917522:CTP917670 DDL917522:DDL917670 DNH917522:DNH917670 DXD917522:DXD917670 EGZ917522:EGZ917670 EQV917522:EQV917670 FAR917522:FAR917670 FKN917522:FKN917670 FUJ917522:FUJ917670 GEF917522:GEF917670 GOB917522:GOB917670 GXX917522:GXX917670 HHT917522:HHT917670 HRP917522:HRP917670 IBL917522:IBL917670 ILH917522:ILH917670 IVD917522:IVD917670 JEZ917522:JEZ917670 JOV917522:JOV917670 JYR917522:JYR917670 KIN917522:KIN917670 KSJ917522:KSJ917670 LCF917522:LCF917670 LMB917522:LMB917670 LVX917522:LVX917670 MFT917522:MFT917670 MPP917522:MPP917670 MZL917522:MZL917670 NJH917522:NJH917670 NTD917522:NTD917670 OCZ917522:OCZ917670 OMV917522:OMV917670 OWR917522:OWR917670 PGN917522:PGN917670 PQJ917522:PQJ917670 QAF917522:QAF917670 QKB917522:QKB917670 QTX917522:QTX917670 RDT917522:RDT917670 RNP917522:RNP917670 RXL917522:RXL917670 SHH917522:SHH917670 SRD917522:SRD917670 TAZ917522:TAZ917670 TKV917522:TKV917670 TUR917522:TUR917670 UEN917522:UEN917670 UOJ917522:UOJ917670 UYF917522:UYF917670 VIB917522:VIB917670 VRX917522:VRX917670 WBT917522:WBT917670 WLP917522:WLP917670 WVL917522:WVL917670 D983058:D983206 IZ983058:IZ983206 SV983058:SV983206 ACR983058:ACR983206 AMN983058:AMN983206 AWJ983058:AWJ983206 BGF983058:BGF983206 BQB983058:BQB983206 BZX983058:BZX983206 CJT983058:CJT983206 CTP983058:CTP983206 DDL983058:DDL983206 DNH983058:DNH983206 DXD983058:DXD983206 EGZ983058:EGZ983206 EQV983058:EQV983206 FAR983058:FAR983206 FKN983058:FKN983206 FUJ983058:FUJ983206 GEF983058:GEF983206 GOB983058:GOB983206 GXX983058:GXX983206 HHT983058:HHT983206 HRP983058:HRP983206 IBL983058:IBL983206 ILH983058:ILH983206 IVD983058:IVD983206 JEZ983058:JEZ983206 JOV983058:JOV983206 JYR983058:JYR983206 KIN983058:KIN983206 KSJ983058:KSJ983206 LCF983058:LCF983206 LMB983058:LMB983206 LVX983058:LVX983206 MFT983058:MFT983206 MPP983058:MPP983206 MZL983058:MZL983206 NJH983058:NJH983206 NTD983058:NTD983206 OCZ983058:OCZ983206 OMV983058:OMV983206 OWR983058:OWR983206 PGN983058:PGN983206 PQJ983058:PQJ983206 QAF983058:QAF983206 QKB983058:QKB983206 QTX983058:QTX983206 RDT983058:RDT983206 RNP983058:RNP983206 RXL983058:RXL983206 SHH983058:SHH983206 SRD983058:SRD983206 TAZ983058:TAZ983206 TKV983058:TKV983206 TUR983058:TUR983206 UEN983058:UEN983206 UOJ983058:UOJ983206 UYF983058:UYF983206 VIB983058:VIB983206 VRX983058:VRX983206 WBT983058:WBT983206 WLP983058:WLP983206 WVL983058:WVL983206">
      <formula1>15</formula1>
    </dataValidation>
    <dataValidation type="textLength" operator="lessThanOrEqual" allowBlank="1" showInputMessage="1" showErrorMessage="1" errorTitle="Entry Error" error="The email address of the administrative officer is limited to 17 characters." prompt="Enter email address of administrative officer if you are with USGS." sqref="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WVJ983048">
      <formula1>17</formula1>
    </dataValidation>
    <dataValidation type="list" operator="lessThanOrEqual" allowBlank="1" showInputMessage="1" showErrorMessage="1" errorTitle="Entry Error" error="Enter Yes or No" prompt="Enter Yes or No" sqref="B12 IX12 ST12 ACP12 AML12 AWH12 BGD12 BPZ12 BZV12 CJR12 CTN12 DDJ12 DNF12 DXB12 EGX12 EQT12 FAP12 FKL12 FUH12 GED12 GNZ12 GXV12 HHR12 HRN12 IBJ12 ILF12 IVB12 JEX12 JOT12 JYP12 KIL12 KSH12 LCD12 LLZ12 LVV12 MFR12 MPN12 MZJ12 NJF12 NTB12 OCX12 OMT12 OWP12 PGL12 PQH12 QAD12 QJZ12 QTV12 RDR12 RNN12 RXJ12 SHF12 SRB12 TAX12 TKT12 TUP12 UEL12 UOH12 UYD12 VHZ12 VRV12 WBR12 WLN12 WVJ12 B65548 IX65548 ST65548 ACP65548 AML65548 AWH65548 BGD65548 BPZ65548 BZV65548 CJR65548 CTN65548 DDJ65548 DNF65548 DXB65548 EGX65548 EQT65548 FAP65548 FKL65548 FUH65548 GED65548 GNZ65548 GXV65548 HHR65548 HRN65548 IBJ65548 ILF65548 IVB65548 JEX65548 JOT65548 JYP65548 KIL65548 KSH65548 LCD65548 LLZ65548 LVV65548 MFR65548 MPN65548 MZJ65548 NJF65548 NTB65548 OCX65548 OMT65548 OWP65548 PGL65548 PQH65548 QAD65548 QJZ65548 QTV65548 RDR65548 RNN65548 RXJ65548 SHF65548 SRB65548 TAX65548 TKT65548 TUP65548 UEL65548 UOH65548 UYD65548 VHZ65548 VRV65548 WBR65548 WLN65548 WVJ65548 B131084 IX131084 ST131084 ACP131084 AML131084 AWH131084 BGD131084 BPZ131084 BZV131084 CJR131084 CTN131084 DDJ131084 DNF131084 DXB131084 EGX131084 EQT131084 FAP131084 FKL131084 FUH131084 GED131084 GNZ131084 GXV131084 HHR131084 HRN131084 IBJ131084 ILF131084 IVB131084 JEX131084 JOT131084 JYP131084 KIL131084 KSH131084 LCD131084 LLZ131084 LVV131084 MFR131084 MPN131084 MZJ131084 NJF131084 NTB131084 OCX131084 OMT131084 OWP131084 PGL131084 PQH131084 QAD131084 QJZ131084 QTV131084 RDR131084 RNN131084 RXJ131084 SHF131084 SRB131084 TAX131084 TKT131084 TUP131084 UEL131084 UOH131084 UYD131084 VHZ131084 VRV131084 WBR131084 WLN131084 WVJ131084 B196620 IX196620 ST196620 ACP196620 AML196620 AWH196620 BGD196620 BPZ196620 BZV196620 CJR196620 CTN196620 DDJ196620 DNF196620 DXB196620 EGX196620 EQT196620 FAP196620 FKL196620 FUH196620 GED196620 GNZ196620 GXV196620 HHR196620 HRN196620 IBJ196620 ILF196620 IVB196620 JEX196620 JOT196620 JYP196620 KIL196620 KSH196620 LCD196620 LLZ196620 LVV196620 MFR196620 MPN196620 MZJ196620 NJF196620 NTB196620 OCX196620 OMT196620 OWP196620 PGL196620 PQH196620 QAD196620 QJZ196620 QTV196620 RDR196620 RNN196620 RXJ196620 SHF196620 SRB196620 TAX196620 TKT196620 TUP196620 UEL196620 UOH196620 UYD196620 VHZ196620 VRV196620 WBR196620 WLN196620 WVJ196620 B262156 IX262156 ST262156 ACP262156 AML262156 AWH262156 BGD262156 BPZ262156 BZV262156 CJR262156 CTN262156 DDJ262156 DNF262156 DXB262156 EGX262156 EQT262156 FAP262156 FKL262156 FUH262156 GED262156 GNZ262156 GXV262156 HHR262156 HRN262156 IBJ262156 ILF262156 IVB262156 JEX262156 JOT262156 JYP262156 KIL262156 KSH262156 LCD262156 LLZ262156 LVV262156 MFR262156 MPN262156 MZJ262156 NJF262156 NTB262156 OCX262156 OMT262156 OWP262156 PGL262156 PQH262156 QAD262156 QJZ262156 QTV262156 RDR262156 RNN262156 RXJ262156 SHF262156 SRB262156 TAX262156 TKT262156 TUP262156 UEL262156 UOH262156 UYD262156 VHZ262156 VRV262156 WBR262156 WLN262156 WVJ262156 B327692 IX327692 ST327692 ACP327692 AML327692 AWH327692 BGD327692 BPZ327692 BZV327692 CJR327692 CTN327692 DDJ327692 DNF327692 DXB327692 EGX327692 EQT327692 FAP327692 FKL327692 FUH327692 GED327692 GNZ327692 GXV327692 HHR327692 HRN327692 IBJ327692 ILF327692 IVB327692 JEX327692 JOT327692 JYP327692 KIL327692 KSH327692 LCD327692 LLZ327692 LVV327692 MFR327692 MPN327692 MZJ327692 NJF327692 NTB327692 OCX327692 OMT327692 OWP327692 PGL327692 PQH327692 QAD327692 QJZ327692 QTV327692 RDR327692 RNN327692 RXJ327692 SHF327692 SRB327692 TAX327692 TKT327692 TUP327692 UEL327692 UOH327692 UYD327692 VHZ327692 VRV327692 WBR327692 WLN327692 WVJ327692 B393228 IX393228 ST393228 ACP393228 AML393228 AWH393228 BGD393228 BPZ393228 BZV393228 CJR393228 CTN393228 DDJ393228 DNF393228 DXB393228 EGX393228 EQT393228 FAP393228 FKL393228 FUH393228 GED393228 GNZ393228 GXV393228 HHR393228 HRN393228 IBJ393228 ILF393228 IVB393228 JEX393228 JOT393228 JYP393228 KIL393228 KSH393228 LCD393228 LLZ393228 LVV393228 MFR393228 MPN393228 MZJ393228 NJF393228 NTB393228 OCX393228 OMT393228 OWP393228 PGL393228 PQH393228 QAD393228 QJZ393228 QTV393228 RDR393228 RNN393228 RXJ393228 SHF393228 SRB393228 TAX393228 TKT393228 TUP393228 UEL393228 UOH393228 UYD393228 VHZ393228 VRV393228 WBR393228 WLN393228 WVJ393228 B458764 IX458764 ST458764 ACP458764 AML458764 AWH458764 BGD458764 BPZ458764 BZV458764 CJR458764 CTN458764 DDJ458764 DNF458764 DXB458764 EGX458764 EQT458764 FAP458764 FKL458764 FUH458764 GED458764 GNZ458764 GXV458764 HHR458764 HRN458764 IBJ458764 ILF458764 IVB458764 JEX458764 JOT458764 JYP458764 KIL458764 KSH458764 LCD458764 LLZ458764 LVV458764 MFR458764 MPN458764 MZJ458764 NJF458764 NTB458764 OCX458764 OMT458764 OWP458764 PGL458764 PQH458764 QAD458764 QJZ458764 QTV458764 RDR458764 RNN458764 RXJ458764 SHF458764 SRB458764 TAX458764 TKT458764 TUP458764 UEL458764 UOH458764 UYD458764 VHZ458764 VRV458764 WBR458764 WLN458764 WVJ458764 B524300 IX524300 ST524300 ACP524300 AML524300 AWH524300 BGD524300 BPZ524300 BZV524300 CJR524300 CTN524300 DDJ524300 DNF524300 DXB524300 EGX524300 EQT524300 FAP524300 FKL524300 FUH524300 GED524300 GNZ524300 GXV524300 HHR524300 HRN524300 IBJ524300 ILF524300 IVB524300 JEX524300 JOT524300 JYP524300 KIL524300 KSH524300 LCD524300 LLZ524300 LVV524300 MFR524300 MPN524300 MZJ524300 NJF524300 NTB524300 OCX524300 OMT524300 OWP524300 PGL524300 PQH524300 QAD524300 QJZ524300 QTV524300 RDR524300 RNN524300 RXJ524300 SHF524300 SRB524300 TAX524300 TKT524300 TUP524300 UEL524300 UOH524300 UYD524300 VHZ524300 VRV524300 WBR524300 WLN524300 WVJ524300 B589836 IX589836 ST589836 ACP589836 AML589836 AWH589836 BGD589836 BPZ589836 BZV589836 CJR589836 CTN589836 DDJ589836 DNF589836 DXB589836 EGX589836 EQT589836 FAP589836 FKL589836 FUH589836 GED589836 GNZ589836 GXV589836 HHR589836 HRN589836 IBJ589836 ILF589836 IVB589836 JEX589836 JOT589836 JYP589836 KIL589836 KSH589836 LCD589836 LLZ589836 LVV589836 MFR589836 MPN589836 MZJ589836 NJF589836 NTB589836 OCX589836 OMT589836 OWP589836 PGL589836 PQH589836 QAD589836 QJZ589836 QTV589836 RDR589836 RNN589836 RXJ589836 SHF589836 SRB589836 TAX589836 TKT589836 TUP589836 UEL589836 UOH589836 UYD589836 VHZ589836 VRV589836 WBR589836 WLN589836 WVJ589836 B655372 IX655372 ST655372 ACP655372 AML655372 AWH655372 BGD655372 BPZ655372 BZV655372 CJR655372 CTN655372 DDJ655372 DNF655372 DXB655372 EGX655372 EQT655372 FAP655372 FKL655372 FUH655372 GED655372 GNZ655372 GXV655372 HHR655372 HRN655372 IBJ655372 ILF655372 IVB655372 JEX655372 JOT655372 JYP655372 KIL655372 KSH655372 LCD655372 LLZ655372 LVV655372 MFR655372 MPN655372 MZJ655372 NJF655372 NTB655372 OCX655372 OMT655372 OWP655372 PGL655372 PQH655372 QAD655372 QJZ655372 QTV655372 RDR655372 RNN655372 RXJ655372 SHF655372 SRB655372 TAX655372 TKT655372 TUP655372 UEL655372 UOH655372 UYD655372 VHZ655372 VRV655372 WBR655372 WLN655372 WVJ655372 B720908 IX720908 ST720908 ACP720908 AML720908 AWH720908 BGD720908 BPZ720908 BZV720908 CJR720908 CTN720908 DDJ720908 DNF720908 DXB720908 EGX720908 EQT720908 FAP720908 FKL720908 FUH720908 GED720908 GNZ720908 GXV720908 HHR720908 HRN720908 IBJ720908 ILF720908 IVB720908 JEX720908 JOT720908 JYP720908 KIL720908 KSH720908 LCD720908 LLZ720908 LVV720908 MFR720908 MPN720908 MZJ720908 NJF720908 NTB720908 OCX720908 OMT720908 OWP720908 PGL720908 PQH720908 QAD720908 QJZ720908 QTV720908 RDR720908 RNN720908 RXJ720908 SHF720908 SRB720908 TAX720908 TKT720908 TUP720908 UEL720908 UOH720908 UYD720908 VHZ720908 VRV720908 WBR720908 WLN720908 WVJ720908 B786444 IX786444 ST786444 ACP786444 AML786444 AWH786444 BGD786444 BPZ786444 BZV786444 CJR786444 CTN786444 DDJ786444 DNF786444 DXB786444 EGX786444 EQT786444 FAP786444 FKL786444 FUH786444 GED786444 GNZ786444 GXV786444 HHR786444 HRN786444 IBJ786444 ILF786444 IVB786444 JEX786444 JOT786444 JYP786444 KIL786444 KSH786444 LCD786444 LLZ786444 LVV786444 MFR786444 MPN786444 MZJ786444 NJF786444 NTB786444 OCX786444 OMT786444 OWP786444 PGL786444 PQH786444 QAD786444 QJZ786444 QTV786444 RDR786444 RNN786444 RXJ786444 SHF786444 SRB786444 TAX786444 TKT786444 TUP786444 UEL786444 UOH786444 UYD786444 VHZ786444 VRV786444 WBR786444 WLN786444 WVJ786444 B851980 IX851980 ST851980 ACP851980 AML851980 AWH851980 BGD851980 BPZ851980 BZV851980 CJR851980 CTN851980 DDJ851980 DNF851980 DXB851980 EGX851980 EQT851980 FAP851980 FKL851980 FUH851980 GED851980 GNZ851980 GXV851980 HHR851980 HRN851980 IBJ851980 ILF851980 IVB851980 JEX851980 JOT851980 JYP851980 KIL851980 KSH851980 LCD851980 LLZ851980 LVV851980 MFR851980 MPN851980 MZJ851980 NJF851980 NTB851980 OCX851980 OMT851980 OWP851980 PGL851980 PQH851980 QAD851980 QJZ851980 QTV851980 RDR851980 RNN851980 RXJ851980 SHF851980 SRB851980 TAX851980 TKT851980 TUP851980 UEL851980 UOH851980 UYD851980 VHZ851980 VRV851980 WBR851980 WLN851980 WVJ851980 B917516 IX917516 ST917516 ACP917516 AML917516 AWH917516 BGD917516 BPZ917516 BZV917516 CJR917516 CTN917516 DDJ917516 DNF917516 DXB917516 EGX917516 EQT917516 FAP917516 FKL917516 FUH917516 GED917516 GNZ917516 GXV917516 HHR917516 HRN917516 IBJ917516 ILF917516 IVB917516 JEX917516 JOT917516 JYP917516 KIL917516 KSH917516 LCD917516 LLZ917516 LVV917516 MFR917516 MPN917516 MZJ917516 NJF917516 NTB917516 OCX917516 OMT917516 OWP917516 PGL917516 PQH917516 QAD917516 QJZ917516 QTV917516 RDR917516 RNN917516 RXJ917516 SHF917516 SRB917516 TAX917516 TKT917516 TUP917516 UEL917516 UOH917516 UYD917516 VHZ917516 VRV917516 WBR917516 WLN917516 WVJ917516 B983052 IX983052 ST983052 ACP983052 AML983052 AWH983052 BGD983052 BPZ983052 BZV983052 CJR983052 CTN983052 DDJ983052 DNF983052 DXB983052 EGX983052 EQT983052 FAP983052 FKL983052 FUH983052 GED983052 GNZ983052 GXV983052 HHR983052 HRN983052 IBJ983052 ILF983052 IVB983052 JEX983052 JOT983052 JYP983052 KIL983052 KSH983052 LCD983052 LLZ983052 LVV983052 MFR983052 MPN983052 MZJ983052 NJF983052 NTB983052 OCX983052 OMT983052 OWP983052 PGL983052 PQH983052 QAD983052 QJZ983052 QTV983052 RDR983052 RNN983052 RXJ983052 SHF983052 SRB983052 TAX983052 TKT983052 TUP983052 UEL983052 UOH983052 UYD983052 VHZ983052 VRV983052 WBR983052 WLN983052 WVJ983052">
      <formula1>"Yes, No"</formula1>
    </dataValidation>
    <dataValidation type="textLength" operator="lessThanOrEqual" allowBlank="1" showInputMessage="1" showErrorMessage="1" errorTitle="Entry Error" error="The Field ID is limited to 35 characters." prompt="Enter User Code, limited to 3 characters."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formula1>3</formula1>
    </dataValidation>
    <dataValidation type="textLength" operator="lessThanOrEqual" allowBlank="1" showInputMessage="1" showErrorMessage="1" errorTitle="Entry Error" error="The Field ID is limited to 35 characters." sqref="C18:C166 IY18:IY166 SU18:SU166 ACQ18:ACQ166 AMM18:AMM166 AWI18:AWI166 BGE18:BGE166 BQA18:BQA166 BZW18:BZW166 CJS18:CJS166 CTO18:CTO166 DDK18:DDK166 DNG18:DNG166 DXC18:DXC166 EGY18:EGY166 EQU18:EQU166 FAQ18:FAQ166 FKM18:FKM166 FUI18:FUI166 GEE18:GEE166 GOA18:GOA166 GXW18:GXW166 HHS18:HHS166 HRO18:HRO166 IBK18:IBK166 ILG18:ILG166 IVC18:IVC166 JEY18:JEY166 JOU18:JOU166 JYQ18:JYQ166 KIM18:KIM166 KSI18:KSI166 LCE18:LCE166 LMA18:LMA166 LVW18:LVW166 MFS18:MFS166 MPO18:MPO166 MZK18:MZK166 NJG18:NJG166 NTC18:NTC166 OCY18:OCY166 OMU18:OMU166 OWQ18:OWQ166 PGM18:PGM166 PQI18:PQI166 QAE18:QAE166 QKA18:QKA166 QTW18:QTW166 RDS18:RDS166 RNO18:RNO166 RXK18:RXK166 SHG18:SHG166 SRC18:SRC166 TAY18:TAY166 TKU18:TKU166 TUQ18:TUQ166 UEM18:UEM166 UOI18:UOI166 UYE18:UYE166 VIA18:VIA166 VRW18:VRW166 WBS18:WBS166 WLO18:WLO166 WVK18:WVK166 C65554:C65702 IY65554:IY65702 SU65554:SU65702 ACQ65554:ACQ65702 AMM65554:AMM65702 AWI65554:AWI65702 BGE65554:BGE65702 BQA65554:BQA65702 BZW65554:BZW65702 CJS65554:CJS65702 CTO65554:CTO65702 DDK65554:DDK65702 DNG65554:DNG65702 DXC65554:DXC65702 EGY65554:EGY65702 EQU65554:EQU65702 FAQ65554:FAQ65702 FKM65554:FKM65702 FUI65554:FUI65702 GEE65554:GEE65702 GOA65554:GOA65702 GXW65554:GXW65702 HHS65554:HHS65702 HRO65554:HRO65702 IBK65554:IBK65702 ILG65554:ILG65702 IVC65554:IVC65702 JEY65554:JEY65702 JOU65554:JOU65702 JYQ65554:JYQ65702 KIM65554:KIM65702 KSI65554:KSI65702 LCE65554:LCE65702 LMA65554:LMA65702 LVW65554:LVW65702 MFS65554:MFS65702 MPO65554:MPO65702 MZK65554:MZK65702 NJG65554:NJG65702 NTC65554:NTC65702 OCY65554:OCY65702 OMU65554:OMU65702 OWQ65554:OWQ65702 PGM65554:PGM65702 PQI65554:PQI65702 QAE65554:QAE65702 QKA65554:QKA65702 QTW65554:QTW65702 RDS65554:RDS65702 RNO65554:RNO65702 RXK65554:RXK65702 SHG65554:SHG65702 SRC65554:SRC65702 TAY65554:TAY65702 TKU65554:TKU65702 TUQ65554:TUQ65702 UEM65554:UEM65702 UOI65554:UOI65702 UYE65554:UYE65702 VIA65554:VIA65702 VRW65554:VRW65702 WBS65554:WBS65702 WLO65554:WLO65702 WVK65554:WVK65702 C131090:C131238 IY131090:IY131238 SU131090:SU131238 ACQ131090:ACQ131238 AMM131090:AMM131238 AWI131090:AWI131238 BGE131090:BGE131238 BQA131090:BQA131238 BZW131090:BZW131238 CJS131090:CJS131238 CTO131090:CTO131238 DDK131090:DDK131238 DNG131090:DNG131238 DXC131090:DXC131238 EGY131090:EGY131238 EQU131090:EQU131238 FAQ131090:FAQ131238 FKM131090:FKM131238 FUI131090:FUI131238 GEE131090:GEE131238 GOA131090:GOA131238 GXW131090:GXW131238 HHS131090:HHS131238 HRO131090:HRO131238 IBK131090:IBK131238 ILG131090:ILG131238 IVC131090:IVC131238 JEY131090:JEY131238 JOU131090:JOU131238 JYQ131090:JYQ131238 KIM131090:KIM131238 KSI131090:KSI131238 LCE131090:LCE131238 LMA131090:LMA131238 LVW131090:LVW131238 MFS131090:MFS131238 MPO131090:MPO131238 MZK131090:MZK131238 NJG131090:NJG131238 NTC131090:NTC131238 OCY131090:OCY131238 OMU131090:OMU131238 OWQ131090:OWQ131238 PGM131090:PGM131238 PQI131090:PQI131238 QAE131090:QAE131238 QKA131090:QKA131238 QTW131090:QTW131238 RDS131090:RDS131238 RNO131090:RNO131238 RXK131090:RXK131238 SHG131090:SHG131238 SRC131090:SRC131238 TAY131090:TAY131238 TKU131090:TKU131238 TUQ131090:TUQ131238 UEM131090:UEM131238 UOI131090:UOI131238 UYE131090:UYE131238 VIA131090:VIA131238 VRW131090:VRW131238 WBS131090:WBS131238 WLO131090:WLO131238 WVK131090:WVK131238 C196626:C196774 IY196626:IY196774 SU196626:SU196774 ACQ196626:ACQ196774 AMM196626:AMM196774 AWI196626:AWI196774 BGE196626:BGE196774 BQA196626:BQA196774 BZW196626:BZW196774 CJS196626:CJS196774 CTO196626:CTO196774 DDK196626:DDK196774 DNG196626:DNG196774 DXC196626:DXC196774 EGY196626:EGY196774 EQU196626:EQU196774 FAQ196626:FAQ196774 FKM196626:FKM196774 FUI196626:FUI196774 GEE196626:GEE196774 GOA196626:GOA196774 GXW196626:GXW196774 HHS196626:HHS196774 HRO196626:HRO196774 IBK196626:IBK196774 ILG196626:ILG196774 IVC196626:IVC196774 JEY196626:JEY196774 JOU196626:JOU196774 JYQ196626:JYQ196774 KIM196626:KIM196774 KSI196626:KSI196774 LCE196626:LCE196774 LMA196626:LMA196774 LVW196626:LVW196774 MFS196626:MFS196774 MPO196626:MPO196774 MZK196626:MZK196774 NJG196626:NJG196774 NTC196626:NTC196774 OCY196626:OCY196774 OMU196626:OMU196774 OWQ196626:OWQ196774 PGM196626:PGM196774 PQI196626:PQI196774 QAE196626:QAE196774 QKA196626:QKA196774 QTW196626:QTW196774 RDS196626:RDS196774 RNO196626:RNO196774 RXK196626:RXK196774 SHG196626:SHG196774 SRC196626:SRC196774 TAY196626:TAY196774 TKU196626:TKU196774 TUQ196626:TUQ196774 UEM196626:UEM196774 UOI196626:UOI196774 UYE196626:UYE196774 VIA196626:VIA196774 VRW196626:VRW196774 WBS196626:WBS196774 WLO196626:WLO196774 WVK196626:WVK196774 C262162:C262310 IY262162:IY262310 SU262162:SU262310 ACQ262162:ACQ262310 AMM262162:AMM262310 AWI262162:AWI262310 BGE262162:BGE262310 BQA262162:BQA262310 BZW262162:BZW262310 CJS262162:CJS262310 CTO262162:CTO262310 DDK262162:DDK262310 DNG262162:DNG262310 DXC262162:DXC262310 EGY262162:EGY262310 EQU262162:EQU262310 FAQ262162:FAQ262310 FKM262162:FKM262310 FUI262162:FUI262310 GEE262162:GEE262310 GOA262162:GOA262310 GXW262162:GXW262310 HHS262162:HHS262310 HRO262162:HRO262310 IBK262162:IBK262310 ILG262162:ILG262310 IVC262162:IVC262310 JEY262162:JEY262310 JOU262162:JOU262310 JYQ262162:JYQ262310 KIM262162:KIM262310 KSI262162:KSI262310 LCE262162:LCE262310 LMA262162:LMA262310 LVW262162:LVW262310 MFS262162:MFS262310 MPO262162:MPO262310 MZK262162:MZK262310 NJG262162:NJG262310 NTC262162:NTC262310 OCY262162:OCY262310 OMU262162:OMU262310 OWQ262162:OWQ262310 PGM262162:PGM262310 PQI262162:PQI262310 QAE262162:QAE262310 QKA262162:QKA262310 QTW262162:QTW262310 RDS262162:RDS262310 RNO262162:RNO262310 RXK262162:RXK262310 SHG262162:SHG262310 SRC262162:SRC262310 TAY262162:TAY262310 TKU262162:TKU262310 TUQ262162:TUQ262310 UEM262162:UEM262310 UOI262162:UOI262310 UYE262162:UYE262310 VIA262162:VIA262310 VRW262162:VRW262310 WBS262162:WBS262310 WLO262162:WLO262310 WVK262162:WVK262310 C327698:C327846 IY327698:IY327846 SU327698:SU327846 ACQ327698:ACQ327846 AMM327698:AMM327846 AWI327698:AWI327846 BGE327698:BGE327846 BQA327698:BQA327846 BZW327698:BZW327846 CJS327698:CJS327846 CTO327698:CTO327846 DDK327698:DDK327846 DNG327698:DNG327846 DXC327698:DXC327846 EGY327698:EGY327846 EQU327698:EQU327846 FAQ327698:FAQ327846 FKM327698:FKM327846 FUI327698:FUI327846 GEE327698:GEE327846 GOA327698:GOA327846 GXW327698:GXW327846 HHS327698:HHS327846 HRO327698:HRO327846 IBK327698:IBK327846 ILG327698:ILG327846 IVC327698:IVC327846 JEY327698:JEY327846 JOU327698:JOU327846 JYQ327698:JYQ327846 KIM327698:KIM327846 KSI327698:KSI327846 LCE327698:LCE327846 LMA327698:LMA327846 LVW327698:LVW327846 MFS327698:MFS327846 MPO327698:MPO327846 MZK327698:MZK327846 NJG327698:NJG327846 NTC327698:NTC327846 OCY327698:OCY327846 OMU327698:OMU327846 OWQ327698:OWQ327846 PGM327698:PGM327846 PQI327698:PQI327846 QAE327698:QAE327846 QKA327698:QKA327846 QTW327698:QTW327846 RDS327698:RDS327846 RNO327698:RNO327846 RXK327698:RXK327846 SHG327698:SHG327846 SRC327698:SRC327846 TAY327698:TAY327846 TKU327698:TKU327846 TUQ327698:TUQ327846 UEM327698:UEM327846 UOI327698:UOI327846 UYE327698:UYE327846 VIA327698:VIA327846 VRW327698:VRW327846 WBS327698:WBS327846 WLO327698:WLO327846 WVK327698:WVK327846 C393234:C393382 IY393234:IY393382 SU393234:SU393382 ACQ393234:ACQ393382 AMM393234:AMM393382 AWI393234:AWI393382 BGE393234:BGE393382 BQA393234:BQA393382 BZW393234:BZW393382 CJS393234:CJS393382 CTO393234:CTO393382 DDK393234:DDK393382 DNG393234:DNG393382 DXC393234:DXC393382 EGY393234:EGY393382 EQU393234:EQU393382 FAQ393234:FAQ393382 FKM393234:FKM393382 FUI393234:FUI393382 GEE393234:GEE393382 GOA393234:GOA393382 GXW393234:GXW393382 HHS393234:HHS393382 HRO393234:HRO393382 IBK393234:IBK393382 ILG393234:ILG393382 IVC393234:IVC393382 JEY393234:JEY393382 JOU393234:JOU393382 JYQ393234:JYQ393382 KIM393234:KIM393382 KSI393234:KSI393382 LCE393234:LCE393382 LMA393234:LMA393382 LVW393234:LVW393382 MFS393234:MFS393382 MPO393234:MPO393382 MZK393234:MZK393382 NJG393234:NJG393382 NTC393234:NTC393382 OCY393234:OCY393382 OMU393234:OMU393382 OWQ393234:OWQ393382 PGM393234:PGM393382 PQI393234:PQI393382 QAE393234:QAE393382 QKA393234:QKA393382 QTW393234:QTW393382 RDS393234:RDS393382 RNO393234:RNO393382 RXK393234:RXK393382 SHG393234:SHG393382 SRC393234:SRC393382 TAY393234:TAY393382 TKU393234:TKU393382 TUQ393234:TUQ393382 UEM393234:UEM393382 UOI393234:UOI393382 UYE393234:UYE393382 VIA393234:VIA393382 VRW393234:VRW393382 WBS393234:WBS393382 WLO393234:WLO393382 WVK393234:WVK393382 C458770:C458918 IY458770:IY458918 SU458770:SU458918 ACQ458770:ACQ458918 AMM458770:AMM458918 AWI458770:AWI458918 BGE458770:BGE458918 BQA458770:BQA458918 BZW458770:BZW458918 CJS458770:CJS458918 CTO458770:CTO458918 DDK458770:DDK458918 DNG458770:DNG458918 DXC458770:DXC458918 EGY458770:EGY458918 EQU458770:EQU458918 FAQ458770:FAQ458918 FKM458770:FKM458918 FUI458770:FUI458918 GEE458770:GEE458918 GOA458770:GOA458918 GXW458770:GXW458918 HHS458770:HHS458918 HRO458770:HRO458918 IBK458770:IBK458918 ILG458770:ILG458918 IVC458770:IVC458918 JEY458770:JEY458918 JOU458770:JOU458918 JYQ458770:JYQ458918 KIM458770:KIM458918 KSI458770:KSI458918 LCE458770:LCE458918 LMA458770:LMA458918 LVW458770:LVW458918 MFS458770:MFS458918 MPO458770:MPO458918 MZK458770:MZK458918 NJG458770:NJG458918 NTC458770:NTC458918 OCY458770:OCY458918 OMU458770:OMU458918 OWQ458770:OWQ458918 PGM458770:PGM458918 PQI458770:PQI458918 QAE458770:QAE458918 QKA458770:QKA458918 QTW458770:QTW458918 RDS458770:RDS458918 RNO458770:RNO458918 RXK458770:RXK458918 SHG458770:SHG458918 SRC458770:SRC458918 TAY458770:TAY458918 TKU458770:TKU458918 TUQ458770:TUQ458918 UEM458770:UEM458918 UOI458770:UOI458918 UYE458770:UYE458918 VIA458770:VIA458918 VRW458770:VRW458918 WBS458770:WBS458918 WLO458770:WLO458918 WVK458770:WVK458918 C524306:C524454 IY524306:IY524454 SU524306:SU524454 ACQ524306:ACQ524454 AMM524306:AMM524454 AWI524306:AWI524454 BGE524306:BGE524454 BQA524306:BQA524454 BZW524306:BZW524454 CJS524306:CJS524454 CTO524306:CTO524454 DDK524306:DDK524454 DNG524306:DNG524454 DXC524306:DXC524454 EGY524306:EGY524454 EQU524306:EQU524454 FAQ524306:FAQ524454 FKM524306:FKM524454 FUI524306:FUI524454 GEE524306:GEE524454 GOA524306:GOA524454 GXW524306:GXW524454 HHS524306:HHS524454 HRO524306:HRO524454 IBK524306:IBK524454 ILG524306:ILG524454 IVC524306:IVC524454 JEY524306:JEY524454 JOU524306:JOU524454 JYQ524306:JYQ524454 KIM524306:KIM524454 KSI524306:KSI524454 LCE524306:LCE524454 LMA524306:LMA524454 LVW524306:LVW524454 MFS524306:MFS524454 MPO524306:MPO524454 MZK524306:MZK524454 NJG524306:NJG524454 NTC524306:NTC524454 OCY524306:OCY524454 OMU524306:OMU524454 OWQ524306:OWQ524454 PGM524306:PGM524454 PQI524306:PQI524454 QAE524306:QAE524454 QKA524306:QKA524454 QTW524306:QTW524454 RDS524306:RDS524454 RNO524306:RNO524454 RXK524306:RXK524454 SHG524306:SHG524454 SRC524306:SRC524454 TAY524306:TAY524454 TKU524306:TKU524454 TUQ524306:TUQ524454 UEM524306:UEM524454 UOI524306:UOI524454 UYE524306:UYE524454 VIA524306:VIA524454 VRW524306:VRW524454 WBS524306:WBS524454 WLO524306:WLO524454 WVK524306:WVK524454 C589842:C589990 IY589842:IY589990 SU589842:SU589990 ACQ589842:ACQ589990 AMM589842:AMM589990 AWI589842:AWI589990 BGE589842:BGE589990 BQA589842:BQA589990 BZW589842:BZW589990 CJS589842:CJS589990 CTO589842:CTO589990 DDK589842:DDK589990 DNG589842:DNG589990 DXC589842:DXC589990 EGY589842:EGY589990 EQU589842:EQU589990 FAQ589842:FAQ589990 FKM589842:FKM589990 FUI589842:FUI589990 GEE589842:GEE589990 GOA589842:GOA589990 GXW589842:GXW589990 HHS589842:HHS589990 HRO589842:HRO589990 IBK589842:IBK589990 ILG589842:ILG589990 IVC589842:IVC589990 JEY589842:JEY589990 JOU589842:JOU589990 JYQ589842:JYQ589990 KIM589842:KIM589990 KSI589842:KSI589990 LCE589842:LCE589990 LMA589842:LMA589990 LVW589842:LVW589990 MFS589842:MFS589990 MPO589842:MPO589990 MZK589842:MZK589990 NJG589842:NJG589990 NTC589842:NTC589990 OCY589842:OCY589990 OMU589842:OMU589990 OWQ589842:OWQ589990 PGM589842:PGM589990 PQI589842:PQI589990 QAE589842:QAE589990 QKA589842:QKA589990 QTW589842:QTW589990 RDS589842:RDS589990 RNO589842:RNO589990 RXK589842:RXK589990 SHG589842:SHG589990 SRC589842:SRC589990 TAY589842:TAY589990 TKU589842:TKU589990 TUQ589842:TUQ589990 UEM589842:UEM589990 UOI589842:UOI589990 UYE589842:UYE589990 VIA589842:VIA589990 VRW589842:VRW589990 WBS589842:WBS589990 WLO589842:WLO589990 WVK589842:WVK589990 C655378:C655526 IY655378:IY655526 SU655378:SU655526 ACQ655378:ACQ655526 AMM655378:AMM655526 AWI655378:AWI655526 BGE655378:BGE655526 BQA655378:BQA655526 BZW655378:BZW655526 CJS655378:CJS655526 CTO655378:CTO655526 DDK655378:DDK655526 DNG655378:DNG655526 DXC655378:DXC655526 EGY655378:EGY655526 EQU655378:EQU655526 FAQ655378:FAQ655526 FKM655378:FKM655526 FUI655378:FUI655526 GEE655378:GEE655526 GOA655378:GOA655526 GXW655378:GXW655526 HHS655378:HHS655526 HRO655378:HRO655526 IBK655378:IBK655526 ILG655378:ILG655526 IVC655378:IVC655526 JEY655378:JEY655526 JOU655378:JOU655526 JYQ655378:JYQ655526 KIM655378:KIM655526 KSI655378:KSI655526 LCE655378:LCE655526 LMA655378:LMA655526 LVW655378:LVW655526 MFS655378:MFS655526 MPO655378:MPO655526 MZK655378:MZK655526 NJG655378:NJG655526 NTC655378:NTC655526 OCY655378:OCY655526 OMU655378:OMU655526 OWQ655378:OWQ655526 PGM655378:PGM655526 PQI655378:PQI655526 QAE655378:QAE655526 QKA655378:QKA655526 QTW655378:QTW655526 RDS655378:RDS655526 RNO655378:RNO655526 RXK655378:RXK655526 SHG655378:SHG655526 SRC655378:SRC655526 TAY655378:TAY655526 TKU655378:TKU655526 TUQ655378:TUQ655526 UEM655378:UEM655526 UOI655378:UOI655526 UYE655378:UYE655526 VIA655378:VIA655526 VRW655378:VRW655526 WBS655378:WBS655526 WLO655378:WLO655526 WVK655378:WVK655526 C720914:C721062 IY720914:IY721062 SU720914:SU721062 ACQ720914:ACQ721062 AMM720914:AMM721062 AWI720914:AWI721062 BGE720914:BGE721062 BQA720914:BQA721062 BZW720914:BZW721062 CJS720914:CJS721062 CTO720914:CTO721062 DDK720914:DDK721062 DNG720914:DNG721062 DXC720914:DXC721062 EGY720914:EGY721062 EQU720914:EQU721062 FAQ720914:FAQ721062 FKM720914:FKM721062 FUI720914:FUI721062 GEE720914:GEE721062 GOA720914:GOA721062 GXW720914:GXW721062 HHS720914:HHS721062 HRO720914:HRO721062 IBK720914:IBK721062 ILG720914:ILG721062 IVC720914:IVC721062 JEY720914:JEY721062 JOU720914:JOU721062 JYQ720914:JYQ721062 KIM720914:KIM721062 KSI720914:KSI721062 LCE720914:LCE721062 LMA720914:LMA721062 LVW720914:LVW721062 MFS720914:MFS721062 MPO720914:MPO721062 MZK720914:MZK721062 NJG720914:NJG721062 NTC720914:NTC721062 OCY720914:OCY721062 OMU720914:OMU721062 OWQ720914:OWQ721062 PGM720914:PGM721062 PQI720914:PQI721062 QAE720914:QAE721062 QKA720914:QKA721062 QTW720914:QTW721062 RDS720914:RDS721062 RNO720914:RNO721062 RXK720914:RXK721062 SHG720914:SHG721062 SRC720914:SRC721062 TAY720914:TAY721062 TKU720914:TKU721062 TUQ720914:TUQ721062 UEM720914:UEM721062 UOI720914:UOI721062 UYE720914:UYE721062 VIA720914:VIA721062 VRW720914:VRW721062 WBS720914:WBS721062 WLO720914:WLO721062 WVK720914:WVK721062 C786450:C786598 IY786450:IY786598 SU786450:SU786598 ACQ786450:ACQ786598 AMM786450:AMM786598 AWI786450:AWI786598 BGE786450:BGE786598 BQA786450:BQA786598 BZW786450:BZW786598 CJS786450:CJS786598 CTO786450:CTO786598 DDK786450:DDK786598 DNG786450:DNG786598 DXC786450:DXC786598 EGY786450:EGY786598 EQU786450:EQU786598 FAQ786450:FAQ786598 FKM786450:FKM786598 FUI786450:FUI786598 GEE786450:GEE786598 GOA786450:GOA786598 GXW786450:GXW786598 HHS786450:HHS786598 HRO786450:HRO786598 IBK786450:IBK786598 ILG786450:ILG786598 IVC786450:IVC786598 JEY786450:JEY786598 JOU786450:JOU786598 JYQ786450:JYQ786598 KIM786450:KIM786598 KSI786450:KSI786598 LCE786450:LCE786598 LMA786450:LMA786598 LVW786450:LVW786598 MFS786450:MFS786598 MPO786450:MPO786598 MZK786450:MZK786598 NJG786450:NJG786598 NTC786450:NTC786598 OCY786450:OCY786598 OMU786450:OMU786598 OWQ786450:OWQ786598 PGM786450:PGM786598 PQI786450:PQI786598 QAE786450:QAE786598 QKA786450:QKA786598 QTW786450:QTW786598 RDS786450:RDS786598 RNO786450:RNO786598 RXK786450:RXK786598 SHG786450:SHG786598 SRC786450:SRC786598 TAY786450:TAY786598 TKU786450:TKU786598 TUQ786450:TUQ786598 UEM786450:UEM786598 UOI786450:UOI786598 UYE786450:UYE786598 VIA786450:VIA786598 VRW786450:VRW786598 WBS786450:WBS786598 WLO786450:WLO786598 WVK786450:WVK786598 C851986:C852134 IY851986:IY852134 SU851986:SU852134 ACQ851986:ACQ852134 AMM851986:AMM852134 AWI851986:AWI852134 BGE851986:BGE852134 BQA851986:BQA852134 BZW851986:BZW852134 CJS851986:CJS852134 CTO851986:CTO852134 DDK851986:DDK852134 DNG851986:DNG852134 DXC851986:DXC852134 EGY851986:EGY852134 EQU851986:EQU852134 FAQ851986:FAQ852134 FKM851986:FKM852134 FUI851986:FUI852134 GEE851986:GEE852134 GOA851986:GOA852134 GXW851986:GXW852134 HHS851986:HHS852134 HRO851986:HRO852134 IBK851986:IBK852134 ILG851986:ILG852134 IVC851986:IVC852134 JEY851986:JEY852134 JOU851986:JOU852134 JYQ851986:JYQ852134 KIM851986:KIM852134 KSI851986:KSI852134 LCE851986:LCE852134 LMA851986:LMA852134 LVW851986:LVW852134 MFS851986:MFS852134 MPO851986:MPO852134 MZK851986:MZK852134 NJG851986:NJG852134 NTC851986:NTC852134 OCY851986:OCY852134 OMU851986:OMU852134 OWQ851986:OWQ852134 PGM851986:PGM852134 PQI851986:PQI852134 QAE851986:QAE852134 QKA851986:QKA852134 QTW851986:QTW852134 RDS851986:RDS852134 RNO851986:RNO852134 RXK851986:RXK852134 SHG851986:SHG852134 SRC851986:SRC852134 TAY851986:TAY852134 TKU851986:TKU852134 TUQ851986:TUQ852134 UEM851986:UEM852134 UOI851986:UOI852134 UYE851986:UYE852134 VIA851986:VIA852134 VRW851986:VRW852134 WBS851986:WBS852134 WLO851986:WLO852134 WVK851986:WVK852134 C917522:C917670 IY917522:IY917670 SU917522:SU917670 ACQ917522:ACQ917670 AMM917522:AMM917670 AWI917522:AWI917670 BGE917522:BGE917670 BQA917522:BQA917670 BZW917522:BZW917670 CJS917522:CJS917670 CTO917522:CTO917670 DDK917522:DDK917670 DNG917522:DNG917670 DXC917522:DXC917670 EGY917522:EGY917670 EQU917522:EQU917670 FAQ917522:FAQ917670 FKM917522:FKM917670 FUI917522:FUI917670 GEE917522:GEE917670 GOA917522:GOA917670 GXW917522:GXW917670 HHS917522:HHS917670 HRO917522:HRO917670 IBK917522:IBK917670 ILG917522:ILG917670 IVC917522:IVC917670 JEY917522:JEY917670 JOU917522:JOU917670 JYQ917522:JYQ917670 KIM917522:KIM917670 KSI917522:KSI917670 LCE917522:LCE917670 LMA917522:LMA917670 LVW917522:LVW917670 MFS917522:MFS917670 MPO917522:MPO917670 MZK917522:MZK917670 NJG917522:NJG917670 NTC917522:NTC917670 OCY917522:OCY917670 OMU917522:OMU917670 OWQ917522:OWQ917670 PGM917522:PGM917670 PQI917522:PQI917670 QAE917522:QAE917670 QKA917522:QKA917670 QTW917522:QTW917670 RDS917522:RDS917670 RNO917522:RNO917670 RXK917522:RXK917670 SHG917522:SHG917670 SRC917522:SRC917670 TAY917522:TAY917670 TKU917522:TKU917670 TUQ917522:TUQ917670 UEM917522:UEM917670 UOI917522:UOI917670 UYE917522:UYE917670 VIA917522:VIA917670 VRW917522:VRW917670 WBS917522:WBS917670 WLO917522:WLO917670 WVK917522:WVK917670 C983058:C983206 IY983058:IY983206 SU983058:SU983206 ACQ983058:ACQ983206 AMM983058:AMM983206 AWI983058:AWI983206 BGE983058:BGE983206 BQA983058:BQA983206 BZW983058:BZW983206 CJS983058:CJS983206 CTO983058:CTO983206 DDK983058:DDK983206 DNG983058:DNG983206 DXC983058:DXC983206 EGY983058:EGY983206 EQU983058:EQU983206 FAQ983058:FAQ983206 FKM983058:FKM983206 FUI983058:FUI983206 GEE983058:GEE983206 GOA983058:GOA983206 GXW983058:GXW983206 HHS983058:HHS983206 HRO983058:HRO983206 IBK983058:IBK983206 ILG983058:ILG983206 IVC983058:IVC983206 JEY983058:JEY983206 JOU983058:JOU983206 JYQ983058:JYQ983206 KIM983058:KIM983206 KSI983058:KSI983206 LCE983058:LCE983206 LMA983058:LMA983206 LVW983058:LVW983206 MFS983058:MFS983206 MPO983058:MPO983206 MZK983058:MZK983206 NJG983058:NJG983206 NTC983058:NTC983206 OCY983058:OCY983206 OMU983058:OMU983206 OWQ983058:OWQ983206 PGM983058:PGM983206 PQI983058:PQI983206 QAE983058:QAE983206 QKA983058:QKA983206 QTW983058:QTW983206 RDS983058:RDS983206 RNO983058:RNO983206 RXK983058:RXK983206 SHG983058:SHG983206 SRC983058:SRC983206 TAY983058:TAY983206 TKU983058:TKU983206 TUQ983058:TUQ983206 UEM983058:UEM983206 UOI983058:UOI983206 UYE983058:UYE983206 VIA983058:VIA983206 VRW983058:VRW983206 WBS983058:WBS983206 WLO983058:WLO983206 WVK983058:WVK983206">
      <formula1>35</formula1>
    </dataValidation>
    <dataValidation type="list" allowBlank="1" showInputMessage="1" showErrorMessage="1" errorTitle="Entry Error" error="Enter an Analysis Type from the &quot;Analysis Type&quot; worksheet." prompt="Required Field.  Enter a value from &quot;Analysis Type&quot; worksheet."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65547 IX65547 ST65547 ACP65547 AML65547 AWH65547 BGD65547 BPZ65547 BZV65547 CJR65547 CTN65547 DDJ65547 DNF65547 DXB65547 EGX65547 EQT65547 FAP65547 FKL65547 FUH65547 GED65547 GNZ65547 GXV65547 HHR65547 HRN65547 IBJ65547 ILF65547 IVB65547 JEX65547 JOT65547 JYP65547 KIL65547 KSH65547 LCD65547 LLZ65547 LVV65547 MFR65547 MPN65547 MZJ65547 NJF65547 NTB65547 OCX65547 OMT65547 OWP65547 PGL65547 PQH65547 QAD65547 QJZ65547 QTV65547 RDR65547 RNN65547 RXJ65547 SHF65547 SRB65547 TAX65547 TKT65547 TUP65547 UEL65547 UOH65547 UYD65547 VHZ65547 VRV65547 WBR65547 WLN65547 WVJ65547 B131083 IX131083 ST131083 ACP131083 AML131083 AWH131083 BGD131083 BPZ131083 BZV131083 CJR131083 CTN131083 DDJ131083 DNF131083 DXB131083 EGX131083 EQT131083 FAP131083 FKL131083 FUH131083 GED131083 GNZ131083 GXV131083 HHR131083 HRN131083 IBJ131083 ILF131083 IVB131083 JEX131083 JOT131083 JYP131083 KIL131083 KSH131083 LCD131083 LLZ131083 LVV131083 MFR131083 MPN131083 MZJ131083 NJF131083 NTB131083 OCX131083 OMT131083 OWP131083 PGL131083 PQH131083 QAD131083 QJZ131083 QTV131083 RDR131083 RNN131083 RXJ131083 SHF131083 SRB131083 TAX131083 TKT131083 TUP131083 UEL131083 UOH131083 UYD131083 VHZ131083 VRV131083 WBR131083 WLN131083 WVJ131083 B196619 IX196619 ST196619 ACP196619 AML196619 AWH196619 BGD196619 BPZ196619 BZV196619 CJR196619 CTN196619 DDJ196619 DNF196619 DXB196619 EGX196619 EQT196619 FAP196619 FKL196619 FUH196619 GED196619 GNZ196619 GXV196619 HHR196619 HRN196619 IBJ196619 ILF196619 IVB196619 JEX196619 JOT196619 JYP196619 KIL196619 KSH196619 LCD196619 LLZ196619 LVV196619 MFR196619 MPN196619 MZJ196619 NJF196619 NTB196619 OCX196619 OMT196619 OWP196619 PGL196619 PQH196619 QAD196619 QJZ196619 QTV196619 RDR196619 RNN196619 RXJ196619 SHF196619 SRB196619 TAX196619 TKT196619 TUP196619 UEL196619 UOH196619 UYD196619 VHZ196619 VRV196619 WBR196619 WLN196619 WVJ196619 B262155 IX262155 ST262155 ACP262155 AML262155 AWH262155 BGD262155 BPZ262155 BZV262155 CJR262155 CTN262155 DDJ262155 DNF262155 DXB262155 EGX262155 EQT262155 FAP262155 FKL262155 FUH262155 GED262155 GNZ262155 GXV262155 HHR262155 HRN262155 IBJ262155 ILF262155 IVB262155 JEX262155 JOT262155 JYP262155 KIL262155 KSH262155 LCD262155 LLZ262155 LVV262155 MFR262155 MPN262155 MZJ262155 NJF262155 NTB262155 OCX262155 OMT262155 OWP262155 PGL262155 PQH262155 QAD262155 QJZ262155 QTV262155 RDR262155 RNN262155 RXJ262155 SHF262155 SRB262155 TAX262155 TKT262155 TUP262155 UEL262155 UOH262155 UYD262155 VHZ262155 VRV262155 WBR262155 WLN262155 WVJ262155 B327691 IX327691 ST327691 ACP327691 AML327691 AWH327691 BGD327691 BPZ327691 BZV327691 CJR327691 CTN327691 DDJ327691 DNF327691 DXB327691 EGX327691 EQT327691 FAP327691 FKL327691 FUH327691 GED327691 GNZ327691 GXV327691 HHR327691 HRN327691 IBJ327691 ILF327691 IVB327691 JEX327691 JOT327691 JYP327691 KIL327691 KSH327691 LCD327691 LLZ327691 LVV327691 MFR327691 MPN327691 MZJ327691 NJF327691 NTB327691 OCX327691 OMT327691 OWP327691 PGL327691 PQH327691 QAD327691 QJZ327691 QTV327691 RDR327691 RNN327691 RXJ327691 SHF327691 SRB327691 TAX327691 TKT327691 TUP327691 UEL327691 UOH327691 UYD327691 VHZ327691 VRV327691 WBR327691 WLN327691 WVJ327691 B393227 IX393227 ST393227 ACP393227 AML393227 AWH393227 BGD393227 BPZ393227 BZV393227 CJR393227 CTN393227 DDJ393227 DNF393227 DXB393227 EGX393227 EQT393227 FAP393227 FKL393227 FUH393227 GED393227 GNZ393227 GXV393227 HHR393227 HRN393227 IBJ393227 ILF393227 IVB393227 JEX393227 JOT393227 JYP393227 KIL393227 KSH393227 LCD393227 LLZ393227 LVV393227 MFR393227 MPN393227 MZJ393227 NJF393227 NTB393227 OCX393227 OMT393227 OWP393227 PGL393227 PQH393227 QAD393227 QJZ393227 QTV393227 RDR393227 RNN393227 RXJ393227 SHF393227 SRB393227 TAX393227 TKT393227 TUP393227 UEL393227 UOH393227 UYD393227 VHZ393227 VRV393227 WBR393227 WLN393227 WVJ393227 B458763 IX458763 ST458763 ACP458763 AML458763 AWH458763 BGD458763 BPZ458763 BZV458763 CJR458763 CTN458763 DDJ458763 DNF458763 DXB458763 EGX458763 EQT458763 FAP458763 FKL458763 FUH458763 GED458763 GNZ458763 GXV458763 HHR458763 HRN458763 IBJ458763 ILF458763 IVB458763 JEX458763 JOT458763 JYP458763 KIL458763 KSH458763 LCD458763 LLZ458763 LVV458763 MFR458763 MPN458763 MZJ458763 NJF458763 NTB458763 OCX458763 OMT458763 OWP458763 PGL458763 PQH458763 QAD458763 QJZ458763 QTV458763 RDR458763 RNN458763 RXJ458763 SHF458763 SRB458763 TAX458763 TKT458763 TUP458763 UEL458763 UOH458763 UYD458763 VHZ458763 VRV458763 WBR458763 WLN458763 WVJ458763 B524299 IX524299 ST524299 ACP524299 AML524299 AWH524299 BGD524299 BPZ524299 BZV524299 CJR524299 CTN524299 DDJ524299 DNF524299 DXB524299 EGX524299 EQT524299 FAP524299 FKL524299 FUH524299 GED524299 GNZ524299 GXV524299 HHR524299 HRN524299 IBJ524299 ILF524299 IVB524299 JEX524299 JOT524299 JYP524299 KIL524299 KSH524299 LCD524299 LLZ524299 LVV524299 MFR524299 MPN524299 MZJ524299 NJF524299 NTB524299 OCX524299 OMT524299 OWP524299 PGL524299 PQH524299 QAD524299 QJZ524299 QTV524299 RDR524299 RNN524299 RXJ524299 SHF524299 SRB524299 TAX524299 TKT524299 TUP524299 UEL524299 UOH524299 UYD524299 VHZ524299 VRV524299 WBR524299 WLN524299 WVJ524299 B589835 IX589835 ST589835 ACP589835 AML589835 AWH589835 BGD589835 BPZ589835 BZV589835 CJR589835 CTN589835 DDJ589835 DNF589835 DXB589835 EGX589835 EQT589835 FAP589835 FKL589835 FUH589835 GED589835 GNZ589835 GXV589835 HHR589835 HRN589835 IBJ589835 ILF589835 IVB589835 JEX589835 JOT589835 JYP589835 KIL589835 KSH589835 LCD589835 LLZ589835 LVV589835 MFR589835 MPN589835 MZJ589835 NJF589835 NTB589835 OCX589835 OMT589835 OWP589835 PGL589835 PQH589835 QAD589835 QJZ589835 QTV589835 RDR589835 RNN589835 RXJ589835 SHF589835 SRB589835 TAX589835 TKT589835 TUP589835 UEL589835 UOH589835 UYD589835 VHZ589835 VRV589835 WBR589835 WLN589835 WVJ589835 B655371 IX655371 ST655371 ACP655371 AML655371 AWH655371 BGD655371 BPZ655371 BZV655371 CJR655371 CTN655371 DDJ655371 DNF655371 DXB655371 EGX655371 EQT655371 FAP655371 FKL655371 FUH655371 GED655371 GNZ655371 GXV655371 HHR655371 HRN655371 IBJ655371 ILF655371 IVB655371 JEX655371 JOT655371 JYP655371 KIL655371 KSH655371 LCD655371 LLZ655371 LVV655371 MFR655371 MPN655371 MZJ655371 NJF655371 NTB655371 OCX655371 OMT655371 OWP655371 PGL655371 PQH655371 QAD655371 QJZ655371 QTV655371 RDR655371 RNN655371 RXJ655371 SHF655371 SRB655371 TAX655371 TKT655371 TUP655371 UEL655371 UOH655371 UYD655371 VHZ655371 VRV655371 WBR655371 WLN655371 WVJ655371 B720907 IX720907 ST720907 ACP720907 AML720907 AWH720907 BGD720907 BPZ720907 BZV720907 CJR720907 CTN720907 DDJ720907 DNF720907 DXB720907 EGX720907 EQT720907 FAP720907 FKL720907 FUH720907 GED720907 GNZ720907 GXV720907 HHR720907 HRN720907 IBJ720907 ILF720907 IVB720907 JEX720907 JOT720907 JYP720907 KIL720907 KSH720907 LCD720907 LLZ720907 LVV720907 MFR720907 MPN720907 MZJ720907 NJF720907 NTB720907 OCX720907 OMT720907 OWP720907 PGL720907 PQH720907 QAD720907 QJZ720907 QTV720907 RDR720907 RNN720907 RXJ720907 SHF720907 SRB720907 TAX720907 TKT720907 TUP720907 UEL720907 UOH720907 UYD720907 VHZ720907 VRV720907 WBR720907 WLN720907 WVJ720907 B786443 IX786443 ST786443 ACP786443 AML786443 AWH786443 BGD786443 BPZ786443 BZV786443 CJR786443 CTN786443 DDJ786443 DNF786443 DXB786443 EGX786443 EQT786443 FAP786443 FKL786443 FUH786443 GED786443 GNZ786443 GXV786443 HHR786443 HRN786443 IBJ786443 ILF786443 IVB786443 JEX786443 JOT786443 JYP786443 KIL786443 KSH786443 LCD786443 LLZ786443 LVV786443 MFR786443 MPN786443 MZJ786443 NJF786443 NTB786443 OCX786443 OMT786443 OWP786443 PGL786443 PQH786443 QAD786443 QJZ786443 QTV786443 RDR786443 RNN786443 RXJ786443 SHF786443 SRB786443 TAX786443 TKT786443 TUP786443 UEL786443 UOH786443 UYD786443 VHZ786443 VRV786443 WBR786443 WLN786443 WVJ786443 B851979 IX851979 ST851979 ACP851979 AML851979 AWH851979 BGD851979 BPZ851979 BZV851979 CJR851979 CTN851979 DDJ851979 DNF851979 DXB851979 EGX851979 EQT851979 FAP851979 FKL851979 FUH851979 GED851979 GNZ851979 GXV851979 HHR851979 HRN851979 IBJ851979 ILF851979 IVB851979 JEX851979 JOT851979 JYP851979 KIL851979 KSH851979 LCD851979 LLZ851979 LVV851979 MFR851979 MPN851979 MZJ851979 NJF851979 NTB851979 OCX851979 OMT851979 OWP851979 PGL851979 PQH851979 QAD851979 QJZ851979 QTV851979 RDR851979 RNN851979 RXJ851979 SHF851979 SRB851979 TAX851979 TKT851979 TUP851979 UEL851979 UOH851979 UYD851979 VHZ851979 VRV851979 WBR851979 WLN851979 WVJ851979 B917515 IX917515 ST917515 ACP917515 AML917515 AWH917515 BGD917515 BPZ917515 BZV917515 CJR917515 CTN917515 DDJ917515 DNF917515 DXB917515 EGX917515 EQT917515 FAP917515 FKL917515 FUH917515 GED917515 GNZ917515 GXV917515 HHR917515 HRN917515 IBJ917515 ILF917515 IVB917515 JEX917515 JOT917515 JYP917515 KIL917515 KSH917515 LCD917515 LLZ917515 LVV917515 MFR917515 MPN917515 MZJ917515 NJF917515 NTB917515 OCX917515 OMT917515 OWP917515 PGL917515 PQH917515 QAD917515 QJZ917515 QTV917515 RDR917515 RNN917515 RXJ917515 SHF917515 SRB917515 TAX917515 TKT917515 TUP917515 UEL917515 UOH917515 UYD917515 VHZ917515 VRV917515 WBR917515 WLN917515 WVJ917515 B983051 IX983051 ST983051 ACP983051 AML983051 AWH983051 BGD983051 BPZ983051 BZV983051 CJR983051 CTN983051 DDJ983051 DNF983051 DXB983051 EGX983051 EQT983051 FAP983051 FKL983051 FUH983051 GED983051 GNZ983051 GXV983051 HHR983051 HRN983051 IBJ983051 ILF983051 IVB983051 JEX983051 JOT983051 JYP983051 KIL983051 KSH983051 LCD983051 LLZ983051 LVV983051 MFR983051 MPN983051 MZJ983051 NJF983051 NTB983051 OCX983051 OMT983051 OWP983051 PGL983051 PQH983051 QAD983051 QJZ983051 QTV983051 RDR983051 RNN983051 RXJ983051 SHF983051 SRB983051 TAX983051 TKT983051 TUP983051 UEL983051 UOH983051 UYD983051 VHZ983051 VRV983051 WBR983051 WLN983051 WVJ983051">
      <formula1>"489,1135,1142,1172,1574,1832,1851,1852,1948,1949,1951,2893,2894,2895,2896,2897,2898,2899,2900,2901"</formula1>
    </dataValidation>
    <dataValidation type="textLength" operator="lessThanOrEqual" allowBlank="1" showInputMessage="1" showErrorMessage="1" errorTitle="Entry Error" error="The General Location is limited to 250 characters." prompt="General Location is limited to 250 characters." sqref="B9:B10 IX9:IX10 ST9:ST10 ACP9:ACP10 AML9:AML10 AWH9:AWH10 BGD9:BGD10 BPZ9:BPZ10 BZV9:BZV10 CJR9:CJR10 CTN9:CTN10 DDJ9:DDJ10 DNF9:DNF10 DXB9:DXB10 EGX9:EGX10 EQT9:EQT10 FAP9:FAP10 FKL9:FKL10 FUH9:FUH10 GED9:GED10 GNZ9:GNZ10 GXV9:GXV10 HHR9:HHR10 HRN9:HRN10 IBJ9:IBJ10 ILF9:ILF10 IVB9:IVB10 JEX9:JEX10 JOT9:JOT10 JYP9:JYP10 KIL9:KIL10 KSH9:KSH10 LCD9:LCD10 LLZ9:LLZ10 LVV9:LVV10 MFR9:MFR10 MPN9:MPN10 MZJ9:MZJ10 NJF9:NJF10 NTB9:NTB10 OCX9:OCX10 OMT9:OMT10 OWP9:OWP10 PGL9:PGL10 PQH9:PQH10 QAD9:QAD10 QJZ9:QJZ10 QTV9:QTV10 RDR9:RDR10 RNN9:RNN10 RXJ9:RXJ10 SHF9:SHF10 SRB9:SRB10 TAX9:TAX10 TKT9:TKT10 TUP9:TUP10 UEL9:UEL10 UOH9:UOH10 UYD9:UYD10 VHZ9:VHZ10 VRV9:VRV10 WBR9:WBR10 WLN9:WLN10 WVJ9:WVJ10 B65545:B65546 IX65545:IX65546 ST65545:ST65546 ACP65545:ACP65546 AML65545:AML65546 AWH65545:AWH65546 BGD65545:BGD65546 BPZ65545:BPZ65546 BZV65545:BZV65546 CJR65545:CJR65546 CTN65545:CTN65546 DDJ65545:DDJ65546 DNF65545:DNF65546 DXB65545:DXB65546 EGX65545:EGX65546 EQT65545:EQT65546 FAP65545:FAP65546 FKL65545:FKL65546 FUH65545:FUH65546 GED65545:GED65546 GNZ65545:GNZ65546 GXV65545:GXV65546 HHR65545:HHR65546 HRN65545:HRN65546 IBJ65545:IBJ65546 ILF65545:ILF65546 IVB65545:IVB65546 JEX65545:JEX65546 JOT65545:JOT65546 JYP65545:JYP65546 KIL65545:KIL65546 KSH65545:KSH65546 LCD65545:LCD65546 LLZ65545:LLZ65546 LVV65545:LVV65546 MFR65545:MFR65546 MPN65545:MPN65546 MZJ65545:MZJ65546 NJF65545:NJF65546 NTB65545:NTB65546 OCX65545:OCX65546 OMT65545:OMT65546 OWP65545:OWP65546 PGL65545:PGL65546 PQH65545:PQH65546 QAD65545:QAD65546 QJZ65545:QJZ65546 QTV65545:QTV65546 RDR65545:RDR65546 RNN65545:RNN65546 RXJ65545:RXJ65546 SHF65545:SHF65546 SRB65545:SRB65546 TAX65545:TAX65546 TKT65545:TKT65546 TUP65545:TUP65546 UEL65545:UEL65546 UOH65545:UOH65546 UYD65545:UYD65546 VHZ65545:VHZ65546 VRV65545:VRV65546 WBR65545:WBR65546 WLN65545:WLN65546 WVJ65545:WVJ65546 B131081:B131082 IX131081:IX131082 ST131081:ST131082 ACP131081:ACP131082 AML131081:AML131082 AWH131081:AWH131082 BGD131081:BGD131082 BPZ131081:BPZ131082 BZV131081:BZV131082 CJR131081:CJR131082 CTN131081:CTN131082 DDJ131081:DDJ131082 DNF131081:DNF131082 DXB131081:DXB131082 EGX131081:EGX131082 EQT131081:EQT131082 FAP131081:FAP131082 FKL131081:FKL131082 FUH131081:FUH131082 GED131081:GED131082 GNZ131081:GNZ131082 GXV131081:GXV131082 HHR131081:HHR131082 HRN131081:HRN131082 IBJ131081:IBJ131082 ILF131081:ILF131082 IVB131081:IVB131082 JEX131081:JEX131082 JOT131081:JOT131082 JYP131081:JYP131082 KIL131081:KIL131082 KSH131081:KSH131082 LCD131081:LCD131082 LLZ131081:LLZ131082 LVV131081:LVV131082 MFR131081:MFR131082 MPN131081:MPN131082 MZJ131081:MZJ131082 NJF131081:NJF131082 NTB131081:NTB131082 OCX131081:OCX131082 OMT131081:OMT131082 OWP131081:OWP131082 PGL131081:PGL131082 PQH131081:PQH131082 QAD131081:QAD131082 QJZ131081:QJZ131082 QTV131081:QTV131082 RDR131081:RDR131082 RNN131081:RNN131082 RXJ131081:RXJ131082 SHF131081:SHF131082 SRB131081:SRB131082 TAX131081:TAX131082 TKT131081:TKT131082 TUP131081:TUP131082 UEL131081:UEL131082 UOH131081:UOH131082 UYD131081:UYD131082 VHZ131081:VHZ131082 VRV131081:VRV131082 WBR131081:WBR131082 WLN131081:WLN131082 WVJ131081:WVJ131082 B196617:B196618 IX196617:IX196618 ST196617:ST196618 ACP196617:ACP196618 AML196617:AML196618 AWH196617:AWH196618 BGD196617:BGD196618 BPZ196617:BPZ196618 BZV196617:BZV196618 CJR196617:CJR196618 CTN196617:CTN196618 DDJ196617:DDJ196618 DNF196617:DNF196618 DXB196617:DXB196618 EGX196617:EGX196618 EQT196617:EQT196618 FAP196617:FAP196618 FKL196617:FKL196618 FUH196617:FUH196618 GED196617:GED196618 GNZ196617:GNZ196618 GXV196617:GXV196618 HHR196617:HHR196618 HRN196617:HRN196618 IBJ196617:IBJ196618 ILF196617:ILF196618 IVB196617:IVB196618 JEX196617:JEX196618 JOT196617:JOT196618 JYP196617:JYP196618 KIL196617:KIL196618 KSH196617:KSH196618 LCD196617:LCD196618 LLZ196617:LLZ196618 LVV196617:LVV196618 MFR196617:MFR196618 MPN196617:MPN196618 MZJ196617:MZJ196618 NJF196617:NJF196618 NTB196617:NTB196618 OCX196617:OCX196618 OMT196617:OMT196618 OWP196617:OWP196618 PGL196617:PGL196618 PQH196617:PQH196618 QAD196617:QAD196618 QJZ196617:QJZ196618 QTV196617:QTV196618 RDR196617:RDR196618 RNN196617:RNN196618 RXJ196617:RXJ196618 SHF196617:SHF196618 SRB196617:SRB196618 TAX196617:TAX196618 TKT196617:TKT196618 TUP196617:TUP196618 UEL196617:UEL196618 UOH196617:UOH196618 UYD196617:UYD196618 VHZ196617:VHZ196618 VRV196617:VRV196618 WBR196617:WBR196618 WLN196617:WLN196618 WVJ196617:WVJ196618 B262153:B262154 IX262153:IX262154 ST262153:ST262154 ACP262153:ACP262154 AML262153:AML262154 AWH262153:AWH262154 BGD262153:BGD262154 BPZ262153:BPZ262154 BZV262153:BZV262154 CJR262153:CJR262154 CTN262153:CTN262154 DDJ262153:DDJ262154 DNF262153:DNF262154 DXB262153:DXB262154 EGX262153:EGX262154 EQT262153:EQT262154 FAP262153:FAP262154 FKL262153:FKL262154 FUH262153:FUH262154 GED262153:GED262154 GNZ262153:GNZ262154 GXV262153:GXV262154 HHR262153:HHR262154 HRN262153:HRN262154 IBJ262153:IBJ262154 ILF262153:ILF262154 IVB262153:IVB262154 JEX262153:JEX262154 JOT262153:JOT262154 JYP262153:JYP262154 KIL262153:KIL262154 KSH262153:KSH262154 LCD262153:LCD262154 LLZ262153:LLZ262154 LVV262153:LVV262154 MFR262153:MFR262154 MPN262153:MPN262154 MZJ262153:MZJ262154 NJF262153:NJF262154 NTB262153:NTB262154 OCX262153:OCX262154 OMT262153:OMT262154 OWP262153:OWP262154 PGL262153:PGL262154 PQH262153:PQH262154 QAD262153:QAD262154 QJZ262153:QJZ262154 QTV262153:QTV262154 RDR262153:RDR262154 RNN262153:RNN262154 RXJ262153:RXJ262154 SHF262153:SHF262154 SRB262153:SRB262154 TAX262153:TAX262154 TKT262153:TKT262154 TUP262153:TUP262154 UEL262153:UEL262154 UOH262153:UOH262154 UYD262153:UYD262154 VHZ262153:VHZ262154 VRV262153:VRV262154 WBR262153:WBR262154 WLN262153:WLN262154 WVJ262153:WVJ262154 B327689:B327690 IX327689:IX327690 ST327689:ST327690 ACP327689:ACP327690 AML327689:AML327690 AWH327689:AWH327690 BGD327689:BGD327690 BPZ327689:BPZ327690 BZV327689:BZV327690 CJR327689:CJR327690 CTN327689:CTN327690 DDJ327689:DDJ327690 DNF327689:DNF327690 DXB327689:DXB327690 EGX327689:EGX327690 EQT327689:EQT327690 FAP327689:FAP327690 FKL327689:FKL327690 FUH327689:FUH327690 GED327689:GED327690 GNZ327689:GNZ327690 GXV327689:GXV327690 HHR327689:HHR327690 HRN327689:HRN327690 IBJ327689:IBJ327690 ILF327689:ILF327690 IVB327689:IVB327690 JEX327689:JEX327690 JOT327689:JOT327690 JYP327689:JYP327690 KIL327689:KIL327690 KSH327689:KSH327690 LCD327689:LCD327690 LLZ327689:LLZ327690 LVV327689:LVV327690 MFR327689:MFR327690 MPN327689:MPN327690 MZJ327689:MZJ327690 NJF327689:NJF327690 NTB327689:NTB327690 OCX327689:OCX327690 OMT327689:OMT327690 OWP327689:OWP327690 PGL327689:PGL327690 PQH327689:PQH327690 QAD327689:QAD327690 QJZ327689:QJZ327690 QTV327689:QTV327690 RDR327689:RDR327690 RNN327689:RNN327690 RXJ327689:RXJ327690 SHF327689:SHF327690 SRB327689:SRB327690 TAX327689:TAX327690 TKT327689:TKT327690 TUP327689:TUP327690 UEL327689:UEL327690 UOH327689:UOH327690 UYD327689:UYD327690 VHZ327689:VHZ327690 VRV327689:VRV327690 WBR327689:WBR327690 WLN327689:WLN327690 WVJ327689:WVJ327690 B393225:B393226 IX393225:IX393226 ST393225:ST393226 ACP393225:ACP393226 AML393225:AML393226 AWH393225:AWH393226 BGD393225:BGD393226 BPZ393225:BPZ393226 BZV393225:BZV393226 CJR393225:CJR393226 CTN393225:CTN393226 DDJ393225:DDJ393226 DNF393225:DNF393226 DXB393225:DXB393226 EGX393225:EGX393226 EQT393225:EQT393226 FAP393225:FAP393226 FKL393225:FKL393226 FUH393225:FUH393226 GED393225:GED393226 GNZ393225:GNZ393226 GXV393225:GXV393226 HHR393225:HHR393226 HRN393225:HRN393226 IBJ393225:IBJ393226 ILF393225:ILF393226 IVB393225:IVB393226 JEX393225:JEX393226 JOT393225:JOT393226 JYP393225:JYP393226 KIL393225:KIL393226 KSH393225:KSH393226 LCD393225:LCD393226 LLZ393225:LLZ393226 LVV393225:LVV393226 MFR393225:MFR393226 MPN393225:MPN393226 MZJ393225:MZJ393226 NJF393225:NJF393226 NTB393225:NTB393226 OCX393225:OCX393226 OMT393225:OMT393226 OWP393225:OWP393226 PGL393225:PGL393226 PQH393225:PQH393226 QAD393225:QAD393226 QJZ393225:QJZ393226 QTV393225:QTV393226 RDR393225:RDR393226 RNN393225:RNN393226 RXJ393225:RXJ393226 SHF393225:SHF393226 SRB393225:SRB393226 TAX393225:TAX393226 TKT393225:TKT393226 TUP393225:TUP393226 UEL393225:UEL393226 UOH393225:UOH393226 UYD393225:UYD393226 VHZ393225:VHZ393226 VRV393225:VRV393226 WBR393225:WBR393226 WLN393225:WLN393226 WVJ393225:WVJ393226 B458761:B458762 IX458761:IX458762 ST458761:ST458762 ACP458761:ACP458762 AML458761:AML458762 AWH458761:AWH458762 BGD458761:BGD458762 BPZ458761:BPZ458762 BZV458761:BZV458762 CJR458761:CJR458762 CTN458761:CTN458762 DDJ458761:DDJ458762 DNF458761:DNF458762 DXB458761:DXB458762 EGX458761:EGX458762 EQT458761:EQT458762 FAP458761:FAP458762 FKL458761:FKL458762 FUH458761:FUH458762 GED458761:GED458762 GNZ458761:GNZ458762 GXV458761:GXV458762 HHR458761:HHR458762 HRN458761:HRN458762 IBJ458761:IBJ458762 ILF458761:ILF458762 IVB458761:IVB458762 JEX458761:JEX458762 JOT458761:JOT458762 JYP458761:JYP458762 KIL458761:KIL458762 KSH458761:KSH458762 LCD458761:LCD458762 LLZ458761:LLZ458762 LVV458761:LVV458762 MFR458761:MFR458762 MPN458761:MPN458762 MZJ458761:MZJ458762 NJF458761:NJF458762 NTB458761:NTB458762 OCX458761:OCX458762 OMT458761:OMT458762 OWP458761:OWP458762 PGL458761:PGL458762 PQH458761:PQH458762 QAD458761:QAD458762 QJZ458761:QJZ458762 QTV458761:QTV458762 RDR458761:RDR458762 RNN458761:RNN458762 RXJ458761:RXJ458762 SHF458761:SHF458762 SRB458761:SRB458762 TAX458761:TAX458762 TKT458761:TKT458762 TUP458761:TUP458762 UEL458761:UEL458762 UOH458761:UOH458762 UYD458761:UYD458762 VHZ458761:VHZ458762 VRV458761:VRV458762 WBR458761:WBR458762 WLN458761:WLN458762 WVJ458761:WVJ458762 B524297:B524298 IX524297:IX524298 ST524297:ST524298 ACP524297:ACP524298 AML524297:AML524298 AWH524297:AWH524298 BGD524297:BGD524298 BPZ524297:BPZ524298 BZV524297:BZV524298 CJR524297:CJR524298 CTN524297:CTN524298 DDJ524297:DDJ524298 DNF524297:DNF524298 DXB524297:DXB524298 EGX524297:EGX524298 EQT524297:EQT524298 FAP524297:FAP524298 FKL524297:FKL524298 FUH524297:FUH524298 GED524297:GED524298 GNZ524297:GNZ524298 GXV524297:GXV524298 HHR524297:HHR524298 HRN524297:HRN524298 IBJ524297:IBJ524298 ILF524297:ILF524298 IVB524297:IVB524298 JEX524297:JEX524298 JOT524297:JOT524298 JYP524297:JYP524298 KIL524297:KIL524298 KSH524297:KSH524298 LCD524297:LCD524298 LLZ524297:LLZ524298 LVV524297:LVV524298 MFR524297:MFR524298 MPN524297:MPN524298 MZJ524297:MZJ524298 NJF524297:NJF524298 NTB524297:NTB524298 OCX524297:OCX524298 OMT524297:OMT524298 OWP524297:OWP524298 PGL524297:PGL524298 PQH524297:PQH524298 QAD524297:QAD524298 QJZ524297:QJZ524298 QTV524297:QTV524298 RDR524297:RDR524298 RNN524297:RNN524298 RXJ524297:RXJ524298 SHF524297:SHF524298 SRB524297:SRB524298 TAX524297:TAX524298 TKT524297:TKT524298 TUP524297:TUP524298 UEL524297:UEL524298 UOH524297:UOH524298 UYD524297:UYD524298 VHZ524297:VHZ524298 VRV524297:VRV524298 WBR524297:WBR524298 WLN524297:WLN524298 WVJ524297:WVJ524298 B589833:B589834 IX589833:IX589834 ST589833:ST589834 ACP589833:ACP589834 AML589833:AML589834 AWH589833:AWH589834 BGD589833:BGD589834 BPZ589833:BPZ589834 BZV589833:BZV589834 CJR589833:CJR589834 CTN589833:CTN589834 DDJ589833:DDJ589834 DNF589833:DNF589834 DXB589833:DXB589834 EGX589833:EGX589834 EQT589833:EQT589834 FAP589833:FAP589834 FKL589833:FKL589834 FUH589833:FUH589834 GED589833:GED589834 GNZ589833:GNZ589834 GXV589833:GXV589834 HHR589833:HHR589834 HRN589833:HRN589834 IBJ589833:IBJ589834 ILF589833:ILF589834 IVB589833:IVB589834 JEX589833:JEX589834 JOT589833:JOT589834 JYP589833:JYP589834 KIL589833:KIL589834 KSH589833:KSH589834 LCD589833:LCD589834 LLZ589833:LLZ589834 LVV589833:LVV589834 MFR589833:MFR589834 MPN589833:MPN589834 MZJ589833:MZJ589834 NJF589833:NJF589834 NTB589833:NTB589834 OCX589833:OCX589834 OMT589833:OMT589834 OWP589833:OWP589834 PGL589833:PGL589834 PQH589833:PQH589834 QAD589833:QAD589834 QJZ589833:QJZ589834 QTV589833:QTV589834 RDR589833:RDR589834 RNN589833:RNN589834 RXJ589833:RXJ589834 SHF589833:SHF589834 SRB589833:SRB589834 TAX589833:TAX589834 TKT589833:TKT589834 TUP589833:TUP589834 UEL589833:UEL589834 UOH589833:UOH589834 UYD589833:UYD589834 VHZ589833:VHZ589834 VRV589833:VRV589834 WBR589833:WBR589834 WLN589833:WLN589834 WVJ589833:WVJ589834 B655369:B655370 IX655369:IX655370 ST655369:ST655370 ACP655369:ACP655370 AML655369:AML655370 AWH655369:AWH655370 BGD655369:BGD655370 BPZ655369:BPZ655370 BZV655369:BZV655370 CJR655369:CJR655370 CTN655369:CTN655370 DDJ655369:DDJ655370 DNF655369:DNF655370 DXB655369:DXB655370 EGX655369:EGX655370 EQT655369:EQT655370 FAP655369:FAP655370 FKL655369:FKL655370 FUH655369:FUH655370 GED655369:GED655370 GNZ655369:GNZ655370 GXV655369:GXV655370 HHR655369:HHR655370 HRN655369:HRN655370 IBJ655369:IBJ655370 ILF655369:ILF655370 IVB655369:IVB655370 JEX655369:JEX655370 JOT655369:JOT655370 JYP655369:JYP655370 KIL655369:KIL655370 KSH655369:KSH655370 LCD655369:LCD655370 LLZ655369:LLZ655370 LVV655369:LVV655370 MFR655369:MFR655370 MPN655369:MPN655370 MZJ655369:MZJ655370 NJF655369:NJF655370 NTB655369:NTB655370 OCX655369:OCX655370 OMT655369:OMT655370 OWP655369:OWP655370 PGL655369:PGL655370 PQH655369:PQH655370 QAD655369:QAD655370 QJZ655369:QJZ655370 QTV655369:QTV655370 RDR655369:RDR655370 RNN655369:RNN655370 RXJ655369:RXJ655370 SHF655369:SHF655370 SRB655369:SRB655370 TAX655369:TAX655370 TKT655369:TKT655370 TUP655369:TUP655370 UEL655369:UEL655370 UOH655369:UOH655370 UYD655369:UYD655370 VHZ655369:VHZ655370 VRV655369:VRV655370 WBR655369:WBR655370 WLN655369:WLN655370 WVJ655369:WVJ655370 B720905:B720906 IX720905:IX720906 ST720905:ST720906 ACP720905:ACP720906 AML720905:AML720906 AWH720905:AWH720906 BGD720905:BGD720906 BPZ720905:BPZ720906 BZV720905:BZV720906 CJR720905:CJR720906 CTN720905:CTN720906 DDJ720905:DDJ720906 DNF720905:DNF720906 DXB720905:DXB720906 EGX720905:EGX720906 EQT720905:EQT720906 FAP720905:FAP720906 FKL720905:FKL720906 FUH720905:FUH720906 GED720905:GED720906 GNZ720905:GNZ720906 GXV720905:GXV720906 HHR720905:HHR720906 HRN720905:HRN720906 IBJ720905:IBJ720906 ILF720905:ILF720906 IVB720905:IVB720906 JEX720905:JEX720906 JOT720905:JOT720906 JYP720905:JYP720906 KIL720905:KIL720906 KSH720905:KSH720906 LCD720905:LCD720906 LLZ720905:LLZ720906 LVV720905:LVV720906 MFR720905:MFR720906 MPN720905:MPN720906 MZJ720905:MZJ720906 NJF720905:NJF720906 NTB720905:NTB720906 OCX720905:OCX720906 OMT720905:OMT720906 OWP720905:OWP720906 PGL720905:PGL720906 PQH720905:PQH720906 QAD720905:QAD720906 QJZ720905:QJZ720906 QTV720905:QTV720906 RDR720905:RDR720906 RNN720905:RNN720906 RXJ720905:RXJ720906 SHF720905:SHF720906 SRB720905:SRB720906 TAX720905:TAX720906 TKT720905:TKT720906 TUP720905:TUP720906 UEL720905:UEL720906 UOH720905:UOH720906 UYD720905:UYD720906 VHZ720905:VHZ720906 VRV720905:VRV720906 WBR720905:WBR720906 WLN720905:WLN720906 WVJ720905:WVJ720906 B786441:B786442 IX786441:IX786442 ST786441:ST786442 ACP786441:ACP786442 AML786441:AML786442 AWH786441:AWH786442 BGD786441:BGD786442 BPZ786441:BPZ786442 BZV786441:BZV786442 CJR786441:CJR786442 CTN786441:CTN786442 DDJ786441:DDJ786442 DNF786441:DNF786442 DXB786441:DXB786442 EGX786441:EGX786442 EQT786441:EQT786442 FAP786441:FAP786442 FKL786441:FKL786442 FUH786441:FUH786442 GED786441:GED786442 GNZ786441:GNZ786442 GXV786441:GXV786442 HHR786441:HHR786442 HRN786441:HRN786442 IBJ786441:IBJ786442 ILF786441:ILF786442 IVB786441:IVB786442 JEX786441:JEX786442 JOT786441:JOT786442 JYP786441:JYP786442 KIL786441:KIL786442 KSH786441:KSH786442 LCD786441:LCD786442 LLZ786441:LLZ786442 LVV786441:LVV786442 MFR786441:MFR786442 MPN786441:MPN786442 MZJ786441:MZJ786442 NJF786441:NJF786442 NTB786441:NTB786442 OCX786441:OCX786442 OMT786441:OMT786442 OWP786441:OWP786442 PGL786441:PGL786442 PQH786441:PQH786442 QAD786441:QAD786442 QJZ786441:QJZ786442 QTV786441:QTV786442 RDR786441:RDR786442 RNN786441:RNN786442 RXJ786441:RXJ786442 SHF786441:SHF786442 SRB786441:SRB786442 TAX786441:TAX786442 TKT786441:TKT786442 TUP786441:TUP786442 UEL786441:UEL786442 UOH786441:UOH786442 UYD786441:UYD786442 VHZ786441:VHZ786442 VRV786441:VRV786442 WBR786441:WBR786442 WLN786441:WLN786442 WVJ786441:WVJ786442 B851977:B851978 IX851977:IX851978 ST851977:ST851978 ACP851977:ACP851978 AML851977:AML851978 AWH851977:AWH851978 BGD851977:BGD851978 BPZ851977:BPZ851978 BZV851977:BZV851978 CJR851977:CJR851978 CTN851977:CTN851978 DDJ851977:DDJ851978 DNF851977:DNF851978 DXB851977:DXB851978 EGX851977:EGX851978 EQT851977:EQT851978 FAP851977:FAP851978 FKL851977:FKL851978 FUH851977:FUH851978 GED851977:GED851978 GNZ851977:GNZ851978 GXV851977:GXV851978 HHR851977:HHR851978 HRN851977:HRN851978 IBJ851977:IBJ851978 ILF851977:ILF851978 IVB851977:IVB851978 JEX851977:JEX851978 JOT851977:JOT851978 JYP851977:JYP851978 KIL851977:KIL851978 KSH851977:KSH851978 LCD851977:LCD851978 LLZ851977:LLZ851978 LVV851977:LVV851978 MFR851977:MFR851978 MPN851977:MPN851978 MZJ851977:MZJ851978 NJF851977:NJF851978 NTB851977:NTB851978 OCX851977:OCX851978 OMT851977:OMT851978 OWP851977:OWP851978 PGL851977:PGL851978 PQH851977:PQH851978 QAD851977:QAD851978 QJZ851977:QJZ851978 QTV851977:QTV851978 RDR851977:RDR851978 RNN851977:RNN851978 RXJ851977:RXJ851978 SHF851977:SHF851978 SRB851977:SRB851978 TAX851977:TAX851978 TKT851977:TKT851978 TUP851977:TUP851978 UEL851977:UEL851978 UOH851977:UOH851978 UYD851977:UYD851978 VHZ851977:VHZ851978 VRV851977:VRV851978 WBR851977:WBR851978 WLN851977:WLN851978 WVJ851977:WVJ851978 B917513:B917514 IX917513:IX917514 ST917513:ST917514 ACP917513:ACP917514 AML917513:AML917514 AWH917513:AWH917514 BGD917513:BGD917514 BPZ917513:BPZ917514 BZV917513:BZV917514 CJR917513:CJR917514 CTN917513:CTN917514 DDJ917513:DDJ917514 DNF917513:DNF917514 DXB917513:DXB917514 EGX917513:EGX917514 EQT917513:EQT917514 FAP917513:FAP917514 FKL917513:FKL917514 FUH917513:FUH917514 GED917513:GED917514 GNZ917513:GNZ917514 GXV917513:GXV917514 HHR917513:HHR917514 HRN917513:HRN917514 IBJ917513:IBJ917514 ILF917513:ILF917514 IVB917513:IVB917514 JEX917513:JEX917514 JOT917513:JOT917514 JYP917513:JYP917514 KIL917513:KIL917514 KSH917513:KSH917514 LCD917513:LCD917514 LLZ917513:LLZ917514 LVV917513:LVV917514 MFR917513:MFR917514 MPN917513:MPN917514 MZJ917513:MZJ917514 NJF917513:NJF917514 NTB917513:NTB917514 OCX917513:OCX917514 OMT917513:OMT917514 OWP917513:OWP917514 PGL917513:PGL917514 PQH917513:PQH917514 QAD917513:QAD917514 QJZ917513:QJZ917514 QTV917513:QTV917514 RDR917513:RDR917514 RNN917513:RNN917514 RXJ917513:RXJ917514 SHF917513:SHF917514 SRB917513:SRB917514 TAX917513:TAX917514 TKT917513:TKT917514 TUP917513:TUP917514 UEL917513:UEL917514 UOH917513:UOH917514 UYD917513:UYD917514 VHZ917513:VHZ917514 VRV917513:VRV917514 WBR917513:WBR917514 WLN917513:WLN917514 WVJ917513:WVJ917514 B983049:B983050 IX983049:IX983050 ST983049:ST983050 ACP983049:ACP983050 AML983049:AML983050 AWH983049:AWH983050 BGD983049:BGD983050 BPZ983049:BPZ983050 BZV983049:BZV983050 CJR983049:CJR983050 CTN983049:CTN983050 DDJ983049:DDJ983050 DNF983049:DNF983050 DXB983049:DXB983050 EGX983049:EGX983050 EQT983049:EQT983050 FAP983049:FAP983050 FKL983049:FKL983050 FUH983049:FUH983050 GED983049:GED983050 GNZ983049:GNZ983050 GXV983049:GXV983050 HHR983049:HHR983050 HRN983049:HRN983050 IBJ983049:IBJ983050 ILF983049:ILF983050 IVB983049:IVB983050 JEX983049:JEX983050 JOT983049:JOT983050 JYP983049:JYP983050 KIL983049:KIL983050 KSH983049:KSH983050 LCD983049:LCD983050 LLZ983049:LLZ983050 LVV983049:LVV983050 MFR983049:MFR983050 MPN983049:MPN983050 MZJ983049:MZJ983050 NJF983049:NJF983050 NTB983049:NTB983050 OCX983049:OCX983050 OMT983049:OMT983050 OWP983049:OWP983050 PGL983049:PGL983050 PQH983049:PQH983050 QAD983049:QAD983050 QJZ983049:QJZ983050 QTV983049:QTV983050 RDR983049:RDR983050 RNN983049:RNN983050 RXJ983049:RXJ983050 SHF983049:SHF983050 SRB983049:SRB983050 TAX983049:TAX983050 TKT983049:TKT983050 TUP983049:TUP983050 UEL983049:UEL983050 UOH983049:UOH983050 UYD983049:UYD983050 VHZ983049:VHZ983050 VRV983049:VRV983050 WBR983049:WBR983050 WLN983049:WLN983050 WVJ983049:WVJ983050">
      <formula1>250</formula1>
    </dataValidation>
    <dataValidation type="date" operator="greaterThan" allowBlank="1" showInputMessage="1" showErrorMessage="1" errorTitle="Entry Error" error="Enter a valid date after January 1, 2002." prompt="Submission Date is required." sqref="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43 IX65543 ST65543 ACP65543 AML65543 AWH65543 BGD65543 BPZ65543 BZV65543 CJR65543 CTN65543 DDJ65543 DNF65543 DXB65543 EGX65543 EQT65543 FAP65543 FKL65543 FUH65543 GED65543 GNZ65543 GXV65543 HHR65543 HRN65543 IBJ65543 ILF65543 IVB65543 JEX65543 JOT65543 JYP65543 KIL65543 KSH65543 LCD65543 LLZ65543 LVV65543 MFR65543 MPN65543 MZJ65543 NJF65543 NTB65543 OCX65543 OMT65543 OWP65543 PGL65543 PQH65543 QAD65543 QJZ65543 QTV65543 RDR65543 RNN65543 RXJ65543 SHF65543 SRB65543 TAX65543 TKT65543 TUP65543 UEL65543 UOH65543 UYD65543 VHZ65543 VRV65543 WBR65543 WLN65543 WVJ65543 B131079 IX131079 ST131079 ACP131079 AML131079 AWH131079 BGD131079 BPZ131079 BZV131079 CJR131079 CTN131079 DDJ131079 DNF131079 DXB131079 EGX131079 EQT131079 FAP131079 FKL131079 FUH131079 GED131079 GNZ131079 GXV131079 HHR131079 HRN131079 IBJ131079 ILF131079 IVB131079 JEX131079 JOT131079 JYP131079 KIL131079 KSH131079 LCD131079 LLZ131079 LVV131079 MFR131079 MPN131079 MZJ131079 NJF131079 NTB131079 OCX131079 OMT131079 OWP131079 PGL131079 PQH131079 QAD131079 QJZ131079 QTV131079 RDR131079 RNN131079 RXJ131079 SHF131079 SRB131079 TAX131079 TKT131079 TUP131079 UEL131079 UOH131079 UYD131079 VHZ131079 VRV131079 WBR131079 WLN131079 WVJ131079 B196615 IX196615 ST196615 ACP196615 AML196615 AWH196615 BGD196615 BPZ196615 BZV196615 CJR196615 CTN196615 DDJ196615 DNF196615 DXB196615 EGX196615 EQT196615 FAP196615 FKL196615 FUH196615 GED196615 GNZ196615 GXV196615 HHR196615 HRN196615 IBJ196615 ILF196615 IVB196615 JEX196615 JOT196615 JYP196615 KIL196615 KSH196615 LCD196615 LLZ196615 LVV196615 MFR196615 MPN196615 MZJ196615 NJF196615 NTB196615 OCX196615 OMT196615 OWP196615 PGL196615 PQH196615 QAD196615 QJZ196615 QTV196615 RDR196615 RNN196615 RXJ196615 SHF196615 SRB196615 TAX196615 TKT196615 TUP196615 UEL196615 UOH196615 UYD196615 VHZ196615 VRV196615 WBR196615 WLN196615 WVJ196615 B262151 IX262151 ST262151 ACP262151 AML262151 AWH262151 BGD262151 BPZ262151 BZV262151 CJR262151 CTN262151 DDJ262151 DNF262151 DXB262151 EGX262151 EQT262151 FAP262151 FKL262151 FUH262151 GED262151 GNZ262151 GXV262151 HHR262151 HRN262151 IBJ262151 ILF262151 IVB262151 JEX262151 JOT262151 JYP262151 KIL262151 KSH262151 LCD262151 LLZ262151 LVV262151 MFR262151 MPN262151 MZJ262151 NJF262151 NTB262151 OCX262151 OMT262151 OWP262151 PGL262151 PQH262151 QAD262151 QJZ262151 QTV262151 RDR262151 RNN262151 RXJ262151 SHF262151 SRB262151 TAX262151 TKT262151 TUP262151 UEL262151 UOH262151 UYD262151 VHZ262151 VRV262151 WBR262151 WLN262151 WVJ262151 B327687 IX327687 ST327687 ACP327687 AML327687 AWH327687 BGD327687 BPZ327687 BZV327687 CJR327687 CTN327687 DDJ327687 DNF327687 DXB327687 EGX327687 EQT327687 FAP327687 FKL327687 FUH327687 GED327687 GNZ327687 GXV327687 HHR327687 HRN327687 IBJ327687 ILF327687 IVB327687 JEX327687 JOT327687 JYP327687 KIL327687 KSH327687 LCD327687 LLZ327687 LVV327687 MFR327687 MPN327687 MZJ327687 NJF327687 NTB327687 OCX327687 OMT327687 OWP327687 PGL327687 PQH327687 QAD327687 QJZ327687 QTV327687 RDR327687 RNN327687 RXJ327687 SHF327687 SRB327687 TAX327687 TKT327687 TUP327687 UEL327687 UOH327687 UYD327687 VHZ327687 VRV327687 WBR327687 WLN327687 WVJ327687 B393223 IX393223 ST393223 ACP393223 AML393223 AWH393223 BGD393223 BPZ393223 BZV393223 CJR393223 CTN393223 DDJ393223 DNF393223 DXB393223 EGX393223 EQT393223 FAP393223 FKL393223 FUH393223 GED393223 GNZ393223 GXV393223 HHR393223 HRN393223 IBJ393223 ILF393223 IVB393223 JEX393223 JOT393223 JYP393223 KIL393223 KSH393223 LCD393223 LLZ393223 LVV393223 MFR393223 MPN393223 MZJ393223 NJF393223 NTB393223 OCX393223 OMT393223 OWP393223 PGL393223 PQH393223 QAD393223 QJZ393223 QTV393223 RDR393223 RNN393223 RXJ393223 SHF393223 SRB393223 TAX393223 TKT393223 TUP393223 UEL393223 UOH393223 UYD393223 VHZ393223 VRV393223 WBR393223 WLN393223 WVJ393223 B458759 IX458759 ST458759 ACP458759 AML458759 AWH458759 BGD458759 BPZ458759 BZV458759 CJR458759 CTN458759 DDJ458759 DNF458759 DXB458759 EGX458759 EQT458759 FAP458759 FKL458759 FUH458759 GED458759 GNZ458759 GXV458759 HHR458759 HRN458759 IBJ458759 ILF458759 IVB458759 JEX458759 JOT458759 JYP458759 KIL458759 KSH458759 LCD458759 LLZ458759 LVV458759 MFR458759 MPN458759 MZJ458759 NJF458759 NTB458759 OCX458759 OMT458759 OWP458759 PGL458759 PQH458759 QAD458759 QJZ458759 QTV458759 RDR458759 RNN458759 RXJ458759 SHF458759 SRB458759 TAX458759 TKT458759 TUP458759 UEL458759 UOH458759 UYD458759 VHZ458759 VRV458759 WBR458759 WLN458759 WVJ458759 B524295 IX524295 ST524295 ACP524295 AML524295 AWH524295 BGD524295 BPZ524295 BZV524295 CJR524295 CTN524295 DDJ524295 DNF524295 DXB524295 EGX524295 EQT524295 FAP524295 FKL524295 FUH524295 GED524295 GNZ524295 GXV524295 HHR524295 HRN524295 IBJ524295 ILF524295 IVB524295 JEX524295 JOT524295 JYP524295 KIL524295 KSH524295 LCD524295 LLZ524295 LVV524295 MFR524295 MPN524295 MZJ524295 NJF524295 NTB524295 OCX524295 OMT524295 OWP524295 PGL524295 PQH524295 QAD524295 QJZ524295 QTV524295 RDR524295 RNN524295 RXJ524295 SHF524295 SRB524295 TAX524295 TKT524295 TUP524295 UEL524295 UOH524295 UYD524295 VHZ524295 VRV524295 WBR524295 WLN524295 WVJ524295 B589831 IX589831 ST589831 ACP589831 AML589831 AWH589831 BGD589831 BPZ589831 BZV589831 CJR589831 CTN589831 DDJ589831 DNF589831 DXB589831 EGX589831 EQT589831 FAP589831 FKL589831 FUH589831 GED589831 GNZ589831 GXV589831 HHR589831 HRN589831 IBJ589831 ILF589831 IVB589831 JEX589831 JOT589831 JYP589831 KIL589831 KSH589831 LCD589831 LLZ589831 LVV589831 MFR589831 MPN589831 MZJ589831 NJF589831 NTB589831 OCX589831 OMT589831 OWP589831 PGL589831 PQH589831 QAD589831 QJZ589831 QTV589831 RDR589831 RNN589831 RXJ589831 SHF589831 SRB589831 TAX589831 TKT589831 TUP589831 UEL589831 UOH589831 UYD589831 VHZ589831 VRV589831 WBR589831 WLN589831 WVJ589831 B655367 IX655367 ST655367 ACP655367 AML655367 AWH655367 BGD655367 BPZ655367 BZV655367 CJR655367 CTN655367 DDJ655367 DNF655367 DXB655367 EGX655367 EQT655367 FAP655367 FKL655367 FUH655367 GED655367 GNZ655367 GXV655367 HHR655367 HRN655367 IBJ655367 ILF655367 IVB655367 JEX655367 JOT655367 JYP655367 KIL655367 KSH655367 LCD655367 LLZ655367 LVV655367 MFR655367 MPN655367 MZJ655367 NJF655367 NTB655367 OCX655367 OMT655367 OWP655367 PGL655367 PQH655367 QAD655367 QJZ655367 QTV655367 RDR655367 RNN655367 RXJ655367 SHF655367 SRB655367 TAX655367 TKT655367 TUP655367 UEL655367 UOH655367 UYD655367 VHZ655367 VRV655367 WBR655367 WLN655367 WVJ655367 B720903 IX720903 ST720903 ACP720903 AML720903 AWH720903 BGD720903 BPZ720903 BZV720903 CJR720903 CTN720903 DDJ720903 DNF720903 DXB720903 EGX720903 EQT720903 FAP720903 FKL720903 FUH720903 GED720903 GNZ720903 GXV720903 HHR720903 HRN720903 IBJ720903 ILF720903 IVB720903 JEX720903 JOT720903 JYP720903 KIL720903 KSH720903 LCD720903 LLZ720903 LVV720903 MFR720903 MPN720903 MZJ720903 NJF720903 NTB720903 OCX720903 OMT720903 OWP720903 PGL720903 PQH720903 QAD720903 QJZ720903 QTV720903 RDR720903 RNN720903 RXJ720903 SHF720903 SRB720903 TAX720903 TKT720903 TUP720903 UEL720903 UOH720903 UYD720903 VHZ720903 VRV720903 WBR720903 WLN720903 WVJ720903 B786439 IX786439 ST786439 ACP786439 AML786439 AWH786439 BGD786439 BPZ786439 BZV786439 CJR786439 CTN786439 DDJ786439 DNF786439 DXB786439 EGX786439 EQT786439 FAP786439 FKL786439 FUH786439 GED786439 GNZ786439 GXV786439 HHR786439 HRN786439 IBJ786439 ILF786439 IVB786439 JEX786439 JOT786439 JYP786439 KIL786439 KSH786439 LCD786439 LLZ786439 LVV786439 MFR786439 MPN786439 MZJ786439 NJF786439 NTB786439 OCX786439 OMT786439 OWP786439 PGL786439 PQH786439 QAD786439 QJZ786439 QTV786439 RDR786439 RNN786439 RXJ786439 SHF786439 SRB786439 TAX786439 TKT786439 TUP786439 UEL786439 UOH786439 UYD786439 VHZ786439 VRV786439 WBR786439 WLN786439 WVJ786439 B851975 IX851975 ST851975 ACP851975 AML851975 AWH851975 BGD851975 BPZ851975 BZV851975 CJR851975 CTN851975 DDJ851975 DNF851975 DXB851975 EGX851975 EQT851975 FAP851975 FKL851975 FUH851975 GED851975 GNZ851975 GXV851975 HHR851975 HRN851975 IBJ851975 ILF851975 IVB851975 JEX851975 JOT851975 JYP851975 KIL851975 KSH851975 LCD851975 LLZ851975 LVV851975 MFR851975 MPN851975 MZJ851975 NJF851975 NTB851975 OCX851975 OMT851975 OWP851975 PGL851975 PQH851975 QAD851975 QJZ851975 QTV851975 RDR851975 RNN851975 RXJ851975 SHF851975 SRB851975 TAX851975 TKT851975 TUP851975 UEL851975 UOH851975 UYD851975 VHZ851975 VRV851975 WBR851975 WLN851975 WVJ851975 B917511 IX917511 ST917511 ACP917511 AML917511 AWH917511 BGD917511 BPZ917511 BZV917511 CJR917511 CTN917511 DDJ917511 DNF917511 DXB917511 EGX917511 EQT917511 FAP917511 FKL917511 FUH917511 GED917511 GNZ917511 GXV917511 HHR917511 HRN917511 IBJ917511 ILF917511 IVB917511 JEX917511 JOT917511 JYP917511 KIL917511 KSH917511 LCD917511 LLZ917511 LVV917511 MFR917511 MPN917511 MZJ917511 NJF917511 NTB917511 OCX917511 OMT917511 OWP917511 PGL917511 PQH917511 QAD917511 QJZ917511 QTV917511 RDR917511 RNN917511 RXJ917511 SHF917511 SRB917511 TAX917511 TKT917511 TUP917511 UEL917511 UOH917511 UYD917511 VHZ917511 VRV917511 WBR917511 WLN917511 WVJ917511 B983047 IX983047 ST983047 ACP983047 AML983047 AWH983047 BGD983047 BPZ983047 BZV983047 CJR983047 CTN983047 DDJ983047 DNF983047 DXB983047 EGX983047 EQT983047 FAP983047 FKL983047 FUH983047 GED983047 GNZ983047 GXV983047 HHR983047 HRN983047 IBJ983047 ILF983047 IVB983047 JEX983047 JOT983047 JYP983047 KIL983047 KSH983047 LCD983047 LLZ983047 LVV983047 MFR983047 MPN983047 MZJ983047 NJF983047 NTB983047 OCX983047 OMT983047 OWP983047 PGL983047 PQH983047 QAD983047 QJZ983047 QTV983047 RDR983047 RNN983047 RXJ983047 SHF983047 SRB983047 TAX983047 TKT983047 TUP983047 UEL983047 UOH983047 UYD983047 VHZ983047 VRV983047 WBR983047 WLN983047 WVJ983047">
      <formula1>37257</formula1>
    </dataValidation>
    <dataValidation type="textLength" operator="lessThanOrEqual" allowBlank="1" showInputMessage="1" showErrorMessage="1" errorTitle="Entry Error" error="This entry is limited to 9 characters."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formula1>9</formula1>
    </dataValidation>
    <dataValidation type="textLength" operator="lessThanOrEqual" allowBlank="1" showInputMessage="1" showErrorMessage="1" errorTitle="Entry Error" error="The First Name is limited to 13 characters." prompt="First name is required."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formula1>13</formula1>
    </dataValidation>
    <dataValidation type="textLength" operator="lessThanOrEqual" allowBlank="1" showInputMessage="1" showErrorMessage="1" errorTitle="Entry Error" error="The Last Name is limited to 22 characters." prompt="Last name is required" sqref="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WVJ983043">
      <formula1>22</formula1>
    </dataValidation>
    <dataValidation type="list" operator="lessThanOrEqual" allowBlank="1" showInputMessage="1" showErrorMessage="1" errorTitle="Entry Error" error="Enter medium code from &quot;Media&quot; worksheet." sqref="H18:H166 JD18:JD166 SZ18:SZ166 ACV18:ACV166 AMR18:AMR166 AWN18:AWN166 BGJ18:BGJ166 BQF18:BQF166 CAB18:CAB166 CJX18:CJX166 CTT18:CTT166 DDP18:DDP166 DNL18:DNL166 DXH18:DXH166 EHD18:EHD166 EQZ18:EQZ166 FAV18:FAV166 FKR18:FKR166 FUN18:FUN166 GEJ18:GEJ166 GOF18:GOF166 GYB18:GYB166 HHX18:HHX166 HRT18:HRT166 IBP18:IBP166 ILL18:ILL166 IVH18:IVH166 JFD18:JFD166 JOZ18:JOZ166 JYV18:JYV166 KIR18:KIR166 KSN18:KSN166 LCJ18:LCJ166 LMF18:LMF166 LWB18:LWB166 MFX18:MFX166 MPT18:MPT166 MZP18:MZP166 NJL18:NJL166 NTH18:NTH166 ODD18:ODD166 OMZ18:OMZ166 OWV18:OWV166 PGR18:PGR166 PQN18:PQN166 QAJ18:QAJ166 QKF18:QKF166 QUB18:QUB166 RDX18:RDX166 RNT18:RNT166 RXP18:RXP166 SHL18:SHL166 SRH18:SRH166 TBD18:TBD166 TKZ18:TKZ166 TUV18:TUV166 UER18:UER166 UON18:UON166 UYJ18:UYJ166 VIF18:VIF166 VSB18:VSB166 WBX18:WBX166 WLT18:WLT166 WVP18:WVP166 H65554:H65702 JD65554:JD65702 SZ65554:SZ65702 ACV65554:ACV65702 AMR65554:AMR65702 AWN65554:AWN65702 BGJ65554:BGJ65702 BQF65554:BQF65702 CAB65554:CAB65702 CJX65554:CJX65702 CTT65554:CTT65702 DDP65554:DDP65702 DNL65554:DNL65702 DXH65554:DXH65702 EHD65554:EHD65702 EQZ65554:EQZ65702 FAV65554:FAV65702 FKR65554:FKR65702 FUN65554:FUN65702 GEJ65554:GEJ65702 GOF65554:GOF65702 GYB65554:GYB65702 HHX65554:HHX65702 HRT65554:HRT65702 IBP65554:IBP65702 ILL65554:ILL65702 IVH65554:IVH65702 JFD65554:JFD65702 JOZ65554:JOZ65702 JYV65554:JYV65702 KIR65554:KIR65702 KSN65554:KSN65702 LCJ65554:LCJ65702 LMF65554:LMF65702 LWB65554:LWB65702 MFX65554:MFX65702 MPT65554:MPT65702 MZP65554:MZP65702 NJL65554:NJL65702 NTH65554:NTH65702 ODD65554:ODD65702 OMZ65554:OMZ65702 OWV65554:OWV65702 PGR65554:PGR65702 PQN65554:PQN65702 QAJ65554:QAJ65702 QKF65554:QKF65702 QUB65554:QUB65702 RDX65554:RDX65702 RNT65554:RNT65702 RXP65554:RXP65702 SHL65554:SHL65702 SRH65554:SRH65702 TBD65554:TBD65702 TKZ65554:TKZ65702 TUV65554:TUV65702 UER65554:UER65702 UON65554:UON65702 UYJ65554:UYJ65702 VIF65554:VIF65702 VSB65554:VSB65702 WBX65554:WBX65702 WLT65554:WLT65702 WVP65554:WVP65702 H131090:H131238 JD131090:JD131238 SZ131090:SZ131238 ACV131090:ACV131238 AMR131090:AMR131238 AWN131090:AWN131238 BGJ131090:BGJ131238 BQF131090:BQF131238 CAB131090:CAB131238 CJX131090:CJX131238 CTT131090:CTT131238 DDP131090:DDP131238 DNL131090:DNL131238 DXH131090:DXH131238 EHD131090:EHD131238 EQZ131090:EQZ131238 FAV131090:FAV131238 FKR131090:FKR131238 FUN131090:FUN131238 GEJ131090:GEJ131238 GOF131090:GOF131238 GYB131090:GYB131238 HHX131090:HHX131238 HRT131090:HRT131238 IBP131090:IBP131238 ILL131090:ILL131238 IVH131090:IVH131238 JFD131090:JFD131238 JOZ131090:JOZ131238 JYV131090:JYV131238 KIR131090:KIR131238 KSN131090:KSN131238 LCJ131090:LCJ131238 LMF131090:LMF131238 LWB131090:LWB131238 MFX131090:MFX131238 MPT131090:MPT131238 MZP131090:MZP131238 NJL131090:NJL131238 NTH131090:NTH131238 ODD131090:ODD131238 OMZ131090:OMZ131238 OWV131090:OWV131238 PGR131090:PGR131238 PQN131090:PQN131238 QAJ131090:QAJ131238 QKF131090:QKF131238 QUB131090:QUB131238 RDX131090:RDX131238 RNT131090:RNT131238 RXP131090:RXP131238 SHL131090:SHL131238 SRH131090:SRH131238 TBD131090:TBD131238 TKZ131090:TKZ131238 TUV131090:TUV131238 UER131090:UER131238 UON131090:UON131238 UYJ131090:UYJ131238 VIF131090:VIF131238 VSB131090:VSB131238 WBX131090:WBX131238 WLT131090:WLT131238 WVP131090:WVP131238 H196626:H196774 JD196626:JD196774 SZ196626:SZ196774 ACV196626:ACV196774 AMR196626:AMR196774 AWN196626:AWN196774 BGJ196626:BGJ196774 BQF196626:BQF196774 CAB196626:CAB196774 CJX196626:CJX196774 CTT196626:CTT196774 DDP196626:DDP196774 DNL196626:DNL196774 DXH196626:DXH196774 EHD196626:EHD196774 EQZ196626:EQZ196774 FAV196626:FAV196774 FKR196626:FKR196774 FUN196626:FUN196774 GEJ196626:GEJ196774 GOF196626:GOF196774 GYB196626:GYB196774 HHX196626:HHX196774 HRT196626:HRT196774 IBP196626:IBP196774 ILL196626:ILL196774 IVH196626:IVH196774 JFD196626:JFD196774 JOZ196626:JOZ196774 JYV196626:JYV196774 KIR196626:KIR196774 KSN196626:KSN196774 LCJ196626:LCJ196774 LMF196626:LMF196774 LWB196626:LWB196774 MFX196626:MFX196774 MPT196626:MPT196774 MZP196626:MZP196774 NJL196626:NJL196774 NTH196626:NTH196774 ODD196626:ODD196774 OMZ196626:OMZ196774 OWV196626:OWV196774 PGR196626:PGR196774 PQN196626:PQN196774 QAJ196626:QAJ196774 QKF196626:QKF196774 QUB196626:QUB196774 RDX196626:RDX196774 RNT196626:RNT196774 RXP196626:RXP196774 SHL196626:SHL196774 SRH196626:SRH196774 TBD196626:TBD196774 TKZ196626:TKZ196774 TUV196626:TUV196774 UER196626:UER196774 UON196626:UON196774 UYJ196626:UYJ196774 VIF196626:VIF196774 VSB196626:VSB196774 WBX196626:WBX196774 WLT196626:WLT196774 WVP196626:WVP196774 H262162:H262310 JD262162:JD262310 SZ262162:SZ262310 ACV262162:ACV262310 AMR262162:AMR262310 AWN262162:AWN262310 BGJ262162:BGJ262310 BQF262162:BQF262310 CAB262162:CAB262310 CJX262162:CJX262310 CTT262162:CTT262310 DDP262162:DDP262310 DNL262162:DNL262310 DXH262162:DXH262310 EHD262162:EHD262310 EQZ262162:EQZ262310 FAV262162:FAV262310 FKR262162:FKR262310 FUN262162:FUN262310 GEJ262162:GEJ262310 GOF262162:GOF262310 GYB262162:GYB262310 HHX262162:HHX262310 HRT262162:HRT262310 IBP262162:IBP262310 ILL262162:ILL262310 IVH262162:IVH262310 JFD262162:JFD262310 JOZ262162:JOZ262310 JYV262162:JYV262310 KIR262162:KIR262310 KSN262162:KSN262310 LCJ262162:LCJ262310 LMF262162:LMF262310 LWB262162:LWB262310 MFX262162:MFX262310 MPT262162:MPT262310 MZP262162:MZP262310 NJL262162:NJL262310 NTH262162:NTH262310 ODD262162:ODD262310 OMZ262162:OMZ262310 OWV262162:OWV262310 PGR262162:PGR262310 PQN262162:PQN262310 QAJ262162:QAJ262310 QKF262162:QKF262310 QUB262162:QUB262310 RDX262162:RDX262310 RNT262162:RNT262310 RXP262162:RXP262310 SHL262162:SHL262310 SRH262162:SRH262310 TBD262162:TBD262310 TKZ262162:TKZ262310 TUV262162:TUV262310 UER262162:UER262310 UON262162:UON262310 UYJ262162:UYJ262310 VIF262162:VIF262310 VSB262162:VSB262310 WBX262162:WBX262310 WLT262162:WLT262310 WVP262162:WVP262310 H327698:H327846 JD327698:JD327846 SZ327698:SZ327846 ACV327698:ACV327846 AMR327698:AMR327846 AWN327698:AWN327846 BGJ327698:BGJ327846 BQF327698:BQF327846 CAB327698:CAB327846 CJX327698:CJX327846 CTT327698:CTT327846 DDP327698:DDP327846 DNL327698:DNL327846 DXH327698:DXH327846 EHD327698:EHD327846 EQZ327698:EQZ327846 FAV327698:FAV327846 FKR327698:FKR327846 FUN327698:FUN327846 GEJ327698:GEJ327846 GOF327698:GOF327846 GYB327698:GYB327846 HHX327698:HHX327846 HRT327698:HRT327846 IBP327698:IBP327846 ILL327698:ILL327846 IVH327698:IVH327846 JFD327698:JFD327846 JOZ327698:JOZ327846 JYV327698:JYV327846 KIR327698:KIR327846 KSN327698:KSN327846 LCJ327698:LCJ327846 LMF327698:LMF327846 LWB327698:LWB327846 MFX327698:MFX327846 MPT327698:MPT327846 MZP327698:MZP327846 NJL327698:NJL327846 NTH327698:NTH327846 ODD327698:ODD327846 OMZ327698:OMZ327846 OWV327698:OWV327846 PGR327698:PGR327846 PQN327698:PQN327846 QAJ327698:QAJ327846 QKF327698:QKF327846 QUB327698:QUB327846 RDX327698:RDX327846 RNT327698:RNT327846 RXP327698:RXP327846 SHL327698:SHL327846 SRH327698:SRH327846 TBD327698:TBD327846 TKZ327698:TKZ327846 TUV327698:TUV327846 UER327698:UER327846 UON327698:UON327846 UYJ327698:UYJ327846 VIF327698:VIF327846 VSB327698:VSB327846 WBX327698:WBX327846 WLT327698:WLT327846 WVP327698:WVP327846 H393234:H393382 JD393234:JD393382 SZ393234:SZ393382 ACV393234:ACV393382 AMR393234:AMR393382 AWN393234:AWN393382 BGJ393234:BGJ393382 BQF393234:BQF393382 CAB393234:CAB393382 CJX393234:CJX393382 CTT393234:CTT393382 DDP393234:DDP393382 DNL393234:DNL393382 DXH393234:DXH393382 EHD393234:EHD393382 EQZ393234:EQZ393382 FAV393234:FAV393382 FKR393234:FKR393382 FUN393234:FUN393382 GEJ393234:GEJ393382 GOF393234:GOF393382 GYB393234:GYB393382 HHX393234:HHX393382 HRT393234:HRT393382 IBP393234:IBP393382 ILL393234:ILL393382 IVH393234:IVH393382 JFD393234:JFD393382 JOZ393234:JOZ393382 JYV393234:JYV393382 KIR393234:KIR393382 KSN393234:KSN393382 LCJ393234:LCJ393382 LMF393234:LMF393382 LWB393234:LWB393382 MFX393234:MFX393382 MPT393234:MPT393382 MZP393234:MZP393382 NJL393234:NJL393382 NTH393234:NTH393382 ODD393234:ODD393382 OMZ393234:OMZ393382 OWV393234:OWV393382 PGR393234:PGR393382 PQN393234:PQN393382 QAJ393234:QAJ393382 QKF393234:QKF393382 QUB393234:QUB393382 RDX393234:RDX393382 RNT393234:RNT393382 RXP393234:RXP393382 SHL393234:SHL393382 SRH393234:SRH393382 TBD393234:TBD393382 TKZ393234:TKZ393382 TUV393234:TUV393382 UER393234:UER393382 UON393234:UON393382 UYJ393234:UYJ393382 VIF393234:VIF393382 VSB393234:VSB393382 WBX393234:WBX393382 WLT393234:WLT393382 WVP393234:WVP393382 H458770:H458918 JD458770:JD458918 SZ458770:SZ458918 ACV458770:ACV458918 AMR458770:AMR458918 AWN458770:AWN458918 BGJ458770:BGJ458918 BQF458770:BQF458918 CAB458770:CAB458918 CJX458770:CJX458918 CTT458770:CTT458918 DDP458770:DDP458918 DNL458770:DNL458918 DXH458770:DXH458918 EHD458770:EHD458918 EQZ458770:EQZ458918 FAV458770:FAV458918 FKR458770:FKR458918 FUN458770:FUN458918 GEJ458770:GEJ458918 GOF458770:GOF458918 GYB458770:GYB458918 HHX458770:HHX458918 HRT458770:HRT458918 IBP458770:IBP458918 ILL458770:ILL458918 IVH458770:IVH458918 JFD458770:JFD458918 JOZ458770:JOZ458918 JYV458770:JYV458918 KIR458770:KIR458918 KSN458770:KSN458918 LCJ458770:LCJ458918 LMF458770:LMF458918 LWB458770:LWB458918 MFX458770:MFX458918 MPT458770:MPT458918 MZP458770:MZP458918 NJL458770:NJL458918 NTH458770:NTH458918 ODD458770:ODD458918 OMZ458770:OMZ458918 OWV458770:OWV458918 PGR458770:PGR458918 PQN458770:PQN458918 QAJ458770:QAJ458918 QKF458770:QKF458918 QUB458770:QUB458918 RDX458770:RDX458918 RNT458770:RNT458918 RXP458770:RXP458918 SHL458770:SHL458918 SRH458770:SRH458918 TBD458770:TBD458918 TKZ458770:TKZ458918 TUV458770:TUV458918 UER458770:UER458918 UON458770:UON458918 UYJ458770:UYJ458918 VIF458770:VIF458918 VSB458770:VSB458918 WBX458770:WBX458918 WLT458770:WLT458918 WVP458770:WVP458918 H524306:H524454 JD524306:JD524454 SZ524306:SZ524454 ACV524306:ACV524454 AMR524306:AMR524454 AWN524306:AWN524454 BGJ524306:BGJ524454 BQF524306:BQF524454 CAB524306:CAB524454 CJX524306:CJX524454 CTT524306:CTT524454 DDP524306:DDP524454 DNL524306:DNL524454 DXH524306:DXH524454 EHD524306:EHD524454 EQZ524306:EQZ524454 FAV524306:FAV524454 FKR524306:FKR524454 FUN524306:FUN524454 GEJ524306:GEJ524454 GOF524306:GOF524454 GYB524306:GYB524454 HHX524306:HHX524454 HRT524306:HRT524454 IBP524306:IBP524454 ILL524306:ILL524454 IVH524306:IVH524454 JFD524306:JFD524454 JOZ524306:JOZ524454 JYV524306:JYV524454 KIR524306:KIR524454 KSN524306:KSN524454 LCJ524306:LCJ524454 LMF524306:LMF524454 LWB524306:LWB524454 MFX524306:MFX524454 MPT524306:MPT524454 MZP524306:MZP524454 NJL524306:NJL524454 NTH524306:NTH524454 ODD524306:ODD524454 OMZ524306:OMZ524454 OWV524306:OWV524454 PGR524306:PGR524454 PQN524306:PQN524454 QAJ524306:QAJ524454 QKF524306:QKF524454 QUB524306:QUB524454 RDX524306:RDX524454 RNT524306:RNT524454 RXP524306:RXP524454 SHL524306:SHL524454 SRH524306:SRH524454 TBD524306:TBD524454 TKZ524306:TKZ524454 TUV524306:TUV524454 UER524306:UER524454 UON524306:UON524454 UYJ524306:UYJ524454 VIF524306:VIF524454 VSB524306:VSB524454 WBX524306:WBX524454 WLT524306:WLT524454 WVP524306:WVP524454 H589842:H589990 JD589842:JD589990 SZ589842:SZ589990 ACV589842:ACV589990 AMR589842:AMR589990 AWN589842:AWN589990 BGJ589842:BGJ589990 BQF589842:BQF589990 CAB589842:CAB589990 CJX589842:CJX589990 CTT589842:CTT589990 DDP589842:DDP589990 DNL589842:DNL589990 DXH589842:DXH589990 EHD589842:EHD589990 EQZ589842:EQZ589990 FAV589842:FAV589990 FKR589842:FKR589990 FUN589842:FUN589990 GEJ589842:GEJ589990 GOF589842:GOF589990 GYB589842:GYB589990 HHX589842:HHX589990 HRT589842:HRT589990 IBP589842:IBP589990 ILL589842:ILL589990 IVH589842:IVH589990 JFD589842:JFD589990 JOZ589842:JOZ589990 JYV589842:JYV589990 KIR589842:KIR589990 KSN589842:KSN589990 LCJ589842:LCJ589990 LMF589842:LMF589990 LWB589842:LWB589990 MFX589842:MFX589990 MPT589842:MPT589990 MZP589842:MZP589990 NJL589842:NJL589990 NTH589842:NTH589990 ODD589842:ODD589990 OMZ589842:OMZ589990 OWV589842:OWV589990 PGR589842:PGR589990 PQN589842:PQN589990 QAJ589842:QAJ589990 QKF589842:QKF589990 QUB589842:QUB589990 RDX589842:RDX589990 RNT589842:RNT589990 RXP589842:RXP589990 SHL589842:SHL589990 SRH589842:SRH589990 TBD589842:TBD589990 TKZ589842:TKZ589990 TUV589842:TUV589990 UER589842:UER589990 UON589842:UON589990 UYJ589842:UYJ589990 VIF589842:VIF589990 VSB589842:VSB589990 WBX589842:WBX589990 WLT589842:WLT589990 WVP589842:WVP589990 H655378:H655526 JD655378:JD655526 SZ655378:SZ655526 ACV655378:ACV655526 AMR655378:AMR655526 AWN655378:AWN655526 BGJ655378:BGJ655526 BQF655378:BQF655526 CAB655378:CAB655526 CJX655378:CJX655526 CTT655378:CTT655526 DDP655378:DDP655526 DNL655378:DNL655526 DXH655378:DXH655526 EHD655378:EHD655526 EQZ655378:EQZ655526 FAV655378:FAV655526 FKR655378:FKR655526 FUN655378:FUN655526 GEJ655378:GEJ655526 GOF655378:GOF655526 GYB655378:GYB655526 HHX655378:HHX655526 HRT655378:HRT655526 IBP655378:IBP655526 ILL655378:ILL655526 IVH655378:IVH655526 JFD655378:JFD655526 JOZ655378:JOZ655526 JYV655378:JYV655526 KIR655378:KIR655526 KSN655378:KSN655526 LCJ655378:LCJ655526 LMF655378:LMF655526 LWB655378:LWB655526 MFX655378:MFX655526 MPT655378:MPT655526 MZP655378:MZP655526 NJL655378:NJL655526 NTH655378:NTH655526 ODD655378:ODD655526 OMZ655378:OMZ655526 OWV655378:OWV655526 PGR655378:PGR655526 PQN655378:PQN655526 QAJ655378:QAJ655526 QKF655378:QKF655526 QUB655378:QUB655526 RDX655378:RDX655526 RNT655378:RNT655526 RXP655378:RXP655526 SHL655378:SHL655526 SRH655378:SRH655526 TBD655378:TBD655526 TKZ655378:TKZ655526 TUV655378:TUV655526 UER655378:UER655526 UON655378:UON655526 UYJ655378:UYJ655526 VIF655378:VIF655526 VSB655378:VSB655526 WBX655378:WBX655526 WLT655378:WLT655526 WVP655378:WVP655526 H720914:H721062 JD720914:JD721062 SZ720914:SZ721062 ACV720914:ACV721062 AMR720914:AMR721062 AWN720914:AWN721062 BGJ720914:BGJ721062 BQF720914:BQF721062 CAB720914:CAB721062 CJX720914:CJX721062 CTT720914:CTT721062 DDP720914:DDP721062 DNL720914:DNL721062 DXH720914:DXH721062 EHD720914:EHD721062 EQZ720914:EQZ721062 FAV720914:FAV721062 FKR720914:FKR721062 FUN720914:FUN721062 GEJ720914:GEJ721062 GOF720914:GOF721062 GYB720914:GYB721062 HHX720914:HHX721062 HRT720914:HRT721062 IBP720914:IBP721062 ILL720914:ILL721062 IVH720914:IVH721062 JFD720914:JFD721062 JOZ720914:JOZ721062 JYV720914:JYV721062 KIR720914:KIR721062 KSN720914:KSN721062 LCJ720914:LCJ721062 LMF720914:LMF721062 LWB720914:LWB721062 MFX720914:MFX721062 MPT720914:MPT721062 MZP720914:MZP721062 NJL720914:NJL721062 NTH720914:NTH721062 ODD720914:ODD721062 OMZ720914:OMZ721062 OWV720914:OWV721062 PGR720914:PGR721062 PQN720914:PQN721062 QAJ720914:QAJ721062 QKF720914:QKF721062 QUB720914:QUB721062 RDX720914:RDX721062 RNT720914:RNT721062 RXP720914:RXP721062 SHL720914:SHL721062 SRH720914:SRH721062 TBD720914:TBD721062 TKZ720914:TKZ721062 TUV720914:TUV721062 UER720914:UER721062 UON720914:UON721062 UYJ720914:UYJ721062 VIF720914:VIF721062 VSB720914:VSB721062 WBX720914:WBX721062 WLT720914:WLT721062 WVP720914:WVP721062 H786450:H786598 JD786450:JD786598 SZ786450:SZ786598 ACV786450:ACV786598 AMR786450:AMR786598 AWN786450:AWN786598 BGJ786450:BGJ786598 BQF786450:BQF786598 CAB786450:CAB786598 CJX786450:CJX786598 CTT786450:CTT786598 DDP786450:DDP786598 DNL786450:DNL786598 DXH786450:DXH786598 EHD786450:EHD786598 EQZ786450:EQZ786598 FAV786450:FAV786598 FKR786450:FKR786598 FUN786450:FUN786598 GEJ786450:GEJ786598 GOF786450:GOF786598 GYB786450:GYB786598 HHX786450:HHX786598 HRT786450:HRT786598 IBP786450:IBP786598 ILL786450:ILL786598 IVH786450:IVH786598 JFD786450:JFD786598 JOZ786450:JOZ786598 JYV786450:JYV786598 KIR786450:KIR786598 KSN786450:KSN786598 LCJ786450:LCJ786598 LMF786450:LMF786598 LWB786450:LWB786598 MFX786450:MFX786598 MPT786450:MPT786598 MZP786450:MZP786598 NJL786450:NJL786598 NTH786450:NTH786598 ODD786450:ODD786598 OMZ786450:OMZ786598 OWV786450:OWV786598 PGR786450:PGR786598 PQN786450:PQN786598 QAJ786450:QAJ786598 QKF786450:QKF786598 QUB786450:QUB786598 RDX786450:RDX786598 RNT786450:RNT786598 RXP786450:RXP786598 SHL786450:SHL786598 SRH786450:SRH786598 TBD786450:TBD786598 TKZ786450:TKZ786598 TUV786450:TUV786598 UER786450:UER786598 UON786450:UON786598 UYJ786450:UYJ786598 VIF786450:VIF786598 VSB786450:VSB786598 WBX786450:WBX786598 WLT786450:WLT786598 WVP786450:WVP786598 H851986:H852134 JD851986:JD852134 SZ851986:SZ852134 ACV851986:ACV852134 AMR851986:AMR852134 AWN851986:AWN852134 BGJ851986:BGJ852134 BQF851986:BQF852134 CAB851986:CAB852134 CJX851986:CJX852134 CTT851986:CTT852134 DDP851986:DDP852134 DNL851986:DNL852134 DXH851986:DXH852134 EHD851986:EHD852134 EQZ851986:EQZ852134 FAV851986:FAV852134 FKR851986:FKR852134 FUN851986:FUN852134 GEJ851986:GEJ852134 GOF851986:GOF852134 GYB851986:GYB852134 HHX851986:HHX852134 HRT851986:HRT852134 IBP851986:IBP852134 ILL851986:ILL852134 IVH851986:IVH852134 JFD851986:JFD852134 JOZ851986:JOZ852134 JYV851986:JYV852134 KIR851986:KIR852134 KSN851986:KSN852134 LCJ851986:LCJ852134 LMF851986:LMF852134 LWB851986:LWB852134 MFX851986:MFX852134 MPT851986:MPT852134 MZP851986:MZP852134 NJL851986:NJL852134 NTH851986:NTH852134 ODD851986:ODD852134 OMZ851986:OMZ852134 OWV851986:OWV852134 PGR851986:PGR852134 PQN851986:PQN852134 QAJ851986:QAJ852134 QKF851986:QKF852134 QUB851986:QUB852134 RDX851986:RDX852134 RNT851986:RNT852134 RXP851986:RXP852134 SHL851986:SHL852134 SRH851986:SRH852134 TBD851986:TBD852134 TKZ851986:TKZ852134 TUV851986:TUV852134 UER851986:UER852134 UON851986:UON852134 UYJ851986:UYJ852134 VIF851986:VIF852134 VSB851986:VSB852134 WBX851986:WBX852134 WLT851986:WLT852134 WVP851986:WVP852134 H917522:H917670 JD917522:JD917670 SZ917522:SZ917670 ACV917522:ACV917670 AMR917522:AMR917670 AWN917522:AWN917670 BGJ917522:BGJ917670 BQF917522:BQF917670 CAB917522:CAB917670 CJX917522:CJX917670 CTT917522:CTT917670 DDP917522:DDP917670 DNL917522:DNL917670 DXH917522:DXH917670 EHD917522:EHD917670 EQZ917522:EQZ917670 FAV917522:FAV917670 FKR917522:FKR917670 FUN917522:FUN917670 GEJ917522:GEJ917670 GOF917522:GOF917670 GYB917522:GYB917670 HHX917522:HHX917670 HRT917522:HRT917670 IBP917522:IBP917670 ILL917522:ILL917670 IVH917522:IVH917670 JFD917522:JFD917670 JOZ917522:JOZ917670 JYV917522:JYV917670 KIR917522:KIR917670 KSN917522:KSN917670 LCJ917522:LCJ917670 LMF917522:LMF917670 LWB917522:LWB917670 MFX917522:MFX917670 MPT917522:MPT917670 MZP917522:MZP917670 NJL917522:NJL917670 NTH917522:NTH917670 ODD917522:ODD917670 OMZ917522:OMZ917670 OWV917522:OWV917670 PGR917522:PGR917670 PQN917522:PQN917670 QAJ917522:QAJ917670 QKF917522:QKF917670 QUB917522:QUB917670 RDX917522:RDX917670 RNT917522:RNT917670 RXP917522:RXP917670 SHL917522:SHL917670 SRH917522:SRH917670 TBD917522:TBD917670 TKZ917522:TKZ917670 TUV917522:TUV917670 UER917522:UER917670 UON917522:UON917670 UYJ917522:UYJ917670 VIF917522:VIF917670 VSB917522:VSB917670 WBX917522:WBX917670 WLT917522:WLT917670 WVP917522:WVP917670 H983058:H983206 JD983058:JD983206 SZ983058:SZ983206 ACV983058:ACV983206 AMR983058:AMR983206 AWN983058:AWN983206 BGJ983058:BGJ983206 BQF983058:BQF983206 CAB983058:CAB983206 CJX983058:CJX983206 CTT983058:CTT983206 DDP983058:DDP983206 DNL983058:DNL983206 DXH983058:DXH983206 EHD983058:EHD983206 EQZ983058:EQZ983206 FAV983058:FAV983206 FKR983058:FKR983206 FUN983058:FUN983206 GEJ983058:GEJ983206 GOF983058:GOF983206 GYB983058:GYB983206 HHX983058:HHX983206 HRT983058:HRT983206 IBP983058:IBP983206 ILL983058:ILL983206 IVH983058:IVH983206 JFD983058:JFD983206 JOZ983058:JOZ983206 JYV983058:JYV983206 KIR983058:KIR983206 KSN983058:KSN983206 LCJ983058:LCJ983206 LMF983058:LMF983206 LWB983058:LWB983206 MFX983058:MFX983206 MPT983058:MPT983206 MZP983058:MZP983206 NJL983058:NJL983206 NTH983058:NTH983206 ODD983058:ODD983206 OMZ983058:OMZ983206 OWV983058:OWV983206 PGR983058:PGR983206 PQN983058:PQN983206 QAJ983058:QAJ983206 QKF983058:QKF983206 QUB983058:QUB983206 RDX983058:RDX983206 RNT983058:RNT983206 RXP983058:RXP983206 SHL983058:SHL983206 SRH983058:SRH983206 TBD983058:TBD983206 TKZ983058:TKZ983206 TUV983058:TUV983206 UER983058:UER983206 UON983058:UON983206 UYJ983058:UYJ983206 VIF983058:VIF983206 VSB983058:VSB983206 WBX983058:WBX983206 WLT983058:WLT983206 WVP983058:WVP983206">
      <formula1>"WS,WG,WW,WI,WA,WM,WL,WF,WU,WE,WT,WB,WH,WC,WSQ,WGQ,WWQ,WIQ,WAQ,WMQ,WLQ,WFQ,WUQ,WEQ,WTQ,WBQ,WHQ,WCQ,SS,SB,ST,SC,SU,SO,SL,SD,SSQ,SBQ,STQ,SCQ,SUQ,SOQ,SLQ,SDQ,OA,ON,OB,OAQ,ONQ,OBQ,AA,AS,AAQ,ASQ,BA,BP,BH,BY,BE,BI,BD,BAQ,BPQ,BHQ,BYQ,BEQ,BIQ,BDQ"</formula1>
    </dataValidation>
    <dataValidation type="list" operator="lessThan" allowBlank="1" showInputMessage="1" showErrorMessage="1" error="The entry needs to be A, H, I, P, U, or blank." sqref="Q18:Q166 JM18:JM166 TI18:TI166 ADE18:ADE166 ANA18:ANA166 AWW18:AWW166 BGS18:BGS166 BQO18:BQO166 CAK18:CAK166 CKG18:CKG166 CUC18:CUC166 DDY18:DDY166 DNU18:DNU166 DXQ18:DXQ166 EHM18:EHM166 ERI18:ERI166 FBE18:FBE166 FLA18:FLA166 FUW18:FUW166 GES18:GES166 GOO18:GOO166 GYK18:GYK166 HIG18:HIG166 HSC18:HSC166 IBY18:IBY166 ILU18:ILU166 IVQ18:IVQ166 JFM18:JFM166 JPI18:JPI166 JZE18:JZE166 KJA18:KJA166 KSW18:KSW166 LCS18:LCS166 LMO18:LMO166 LWK18:LWK166 MGG18:MGG166 MQC18:MQC166 MZY18:MZY166 NJU18:NJU166 NTQ18:NTQ166 ODM18:ODM166 ONI18:ONI166 OXE18:OXE166 PHA18:PHA166 PQW18:PQW166 QAS18:QAS166 QKO18:QKO166 QUK18:QUK166 REG18:REG166 ROC18:ROC166 RXY18:RXY166 SHU18:SHU166 SRQ18:SRQ166 TBM18:TBM166 TLI18:TLI166 TVE18:TVE166 UFA18:UFA166 UOW18:UOW166 UYS18:UYS166 VIO18:VIO166 VSK18:VSK166 WCG18:WCG166 WMC18:WMC166 WVY18:WVY166 Q65554:Q65702 JM65554:JM65702 TI65554:TI65702 ADE65554:ADE65702 ANA65554:ANA65702 AWW65554:AWW65702 BGS65554:BGS65702 BQO65554:BQO65702 CAK65554:CAK65702 CKG65554:CKG65702 CUC65554:CUC65702 DDY65554:DDY65702 DNU65554:DNU65702 DXQ65554:DXQ65702 EHM65554:EHM65702 ERI65554:ERI65702 FBE65554:FBE65702 FLA65554:FLA65702 FUW65554:FUW65702 GES65554:GES65702 GOO65554:GOO65702 GYK65554:GYK65702 HIG65554:HIG65702 HSC65554:HSC65702 IBY65554:IBY65702 ILU65554:ILU65702 IVQ65554:IVQ65702 JFM65554:JFM65702 JPI65554:JPI65702 JZE65554:JZE65702 KJA65554:KJA65702 KSW65554:KSW65702 LCS65554:LCS65702 LMO65554:LMO65702 LWK65554:LWK65702 MGG65554:MGG65702 MQC65554:MQC65702 MZY65554:MZY65702 NJU65554:NJU65702 NTQ65554:NTQ65702 ODM65554:ODM65702 ONI65554:ONI65702 OXE65554:OXE65702 PHA65554:PHA65702 PQW65554:PQW65702 QAS65554:QAS65702 QKO65554:QKO65702 QUK65554:QUK65702 REG65554:REG65702 ROC65554:ROC65702 RXY65554:RXY65702 SHU65554:SHU65702 SRQ65554:SRQ65702 TBM65554:TBM65702 TLI65554:TLI65702 TVE65554:TVE65702 UFA65554:UFA65702 UOW65554:UOW65702 UYS65554:UYS65702 VIO65554:VIO65702 VSK65554:VSK65702 WCG65554:WCG65702 WMC65554:WMC65702 WVY65554:WVY65702 Q131090:Q131238 JM131090:JM131238 TI131090:TI131238 ADE131090:ADE131238 ANA131090:ANA131238 AWW131090:AWW131238 BGS131090:BGS131238 BQO131090:BQO131238 CAK131090:CAK131238 CKG131090:CKG131238 CUC131090:CUC131238 DDY131090:DDY131238 DNU131090:DNU131238 DXQ131090:DXQ131238 EHM131090:EHM131238 ERI131090:ERI131238 FBE131090:FBE131238 FLA131090:FLA131238 FUW131090:FUW131238 GES131090:GES131238 GOO131090:GOO131238 GYK131090:GYK131238 HIG131090:HIG131238 HSC131090:HSC131238 IBY131090:IBY131238 ILU131090:ILU131238 IVQ131090:IVQ131238 JFM131090:JFM131238 JPI131090:JPI131238 JZE131090:JZE131238 KJA131090:KJA131238 KSW131090:KSW131238 LCS131090:LCS131238 LMO131090:LMO131238 LWK131090:LWK131238 MGG131090:MGG131238 MQC131090:MQC131238 MZY131090:MZY131238 NJU131090:NJU131238 NTQ131090:NTQ131238 ODM131090:ODM131238 ONI131090:ONI131238 OXE131090:OXE131238 PHA131090:PHA131238 PQW131090:PQW131238 QAS131090:QAS131238 QKO131090:QKO131238 QUK131090:QUK131238 REG131090:REG131238 ROC131090:ROC131238 RXY131090:RXY131238 SHU131090:SHU131238 SRQ131090:SRQ131238 TBM131090:TBM131238 TLI131090:TLI131238 TVE131090:TVE131238 UFA131090:UFA131238 UOW131090:UOW131238 UYS131090:UYS131238 VIO131090:VIO131238 VSK131090:VSK131238 WCG131090:WCG131238 WMC131090:WMC131238 WVY131090:WVY131238 Q196626:Q196774 JM196626:JM196774 TI196626:TI196774 ADE196626:ADE196774 ANA196626:ANA196774 AWW196626:AWW196774 BGS196626:BGS196774 BQO196626:BQO196774 CAK196626:CAK196774 CKG196626:CKG196774 CUC196626:CUC196774 DDY196626:DDY196774 DNU196626:DNU196774 DXQ196626:DXQ196774 EHM196626:EHM196774 ERI196626:ERI196774 FBE196626:FBE196774 FLA196626:FLA196774 FUW196626:FUW196774 GES196626:GES196774 GOO196626:GOO196774 GYK196626:GYK196774 HIG196626:HIG196774 HSC196626:HSC196774 IBY196626:IBY196774 ILU196626:ILU196774 IVQ196626:IVQ196774 JFM196626:JFM196774 JPI196626:JPI196774 JZE196626:JZE196774 KJA196626:KJA196774 KSW196626:KSW196774 LCS196626:LCS196774 LMO196626:LMO196774 LWK196626:LWK196774 MGG196626:MGG196774 MQC196626:MQC196774 MZY196626:MZY196774 NJU196626:NJU196774 NTQ196626:NTQ196774 ODM196626:ODM196774 ONI196626:ONI196774 OXE196626:OXE196774 PHA196626:PHA196774 PQW196626:PQW196774 QAS196626:QAS196774 QKO196626:QKO196774 QUK196626:QUK196774 REG196626:REG196774 ROC196626:ROC196774 RXY196626:RXY196774 SHU196626:SHU196774 SRQ196626:SRQ196774 TBM196626:TBM196774 TLI196626:TLI196774 TVE196626:TVE196774 UFA196626:UFA196774 UOW196626:UOW196774 UYS196626:UYS196774 VIO196626:VIO196774 VSK196626:VSK196774 WCG196626:WCG196774 WMC196626:WMC196774 WVY196626:WVY196774 Q262162:Q262310 JM262162:JM262310 TI262162:TI262310 ADE262162:ADE262310 ANA262162:ANA262310 AWW262162:AWW262310 BGS262162:BGS262310 BQO262162:BQO262310 CAK262162:CAK262310 CKG262162:CKG262310 CUC262162:CUC262310 DDY262162:DDY262310 DNU262162:DNU262310 DXQ262162:DXQ262310 EHM262162:EHM262310 ERI262162:ERI262310 FBE262162:FBE262310 FLA262162:FLA262310 FUW262162:FUW262310 GES262162:GES262310 GOO262162:GOO262310 GYK262162:GYK262310 HIG262162:HIG262310 HSC262162:HSC262310 IBY262162:IBY262310 ILU262162:ILU262310 IVQ262162:IVQ262310 JFM262162:JFM262310 JPI262162:JPI262310 JZE262162:JZE262310 KJA262162:KJA262310 KSW262162:KSW262310 LCS262162:LCS262310 LMO262162:LMO262310 LWK262162:LWK262310 MGG262162:MGG262310 MQC262162:MQC262310 MZY262162:MZY262310 NJU262162:NJU262310 NTQ262162:NTQ262310 ODM262162:ODM262310 ONI262162:ONI262310 OXE262162:OXE262310 PHA262162:PHA262310 PQW262162:PQW262310 QAS262162:QAS262310 QKO262162:QKO262310 QUK262162:QUK262310 REG262162:REG262310 ROC262162:ROC262310 RXY262162:RXY262310 SHU262162:SHU262310 SRQ262162:SRQ262310 TBM262162:TBM262310 TLI262162:TLI262310 TVE262162:TVE262310 UFA262162:UFA262310 UOW262162:UOW262310 UYS262162:UYS262310 VIO262162:VIO262310 VSK262162:VSK262310 WCG262162:WCG262310 WMC262162:WMC262310 WVY262162:WVY262310 Q327698:Q327846 JM327698:JM327846 TI327698:TI327846 ADE327698:ADE327846 ANA327698:ANA327846 AWW327698:AWW327846 BGS327698:BGS327846 BQO327698:BQO327846 CAK327698:CAK327846 CKG327698:CKG327846 CUC327698:CUC327846 DDY327698:DDY327846 DNU327698:DNU327846 DXQ327698:DXQ327846 EHM327698:EHM327846 ERI327698:ERI327846 FBE327698:FBE327846 FLA327698:FLA327846 FUW327698:FUW327846 GES327698:GES327846 GOO327698:GOO327846 GYK327698:GYK327846 HIG327698:HIG327846 HSC327698:HSC327846 IBY327698:IBY327846 ILU327698:ILU327846 IVQ327698:IVQ327846 JFM327698:JFM327846 JPI327698:JPI327846 JZE327698:JZE327846 KJA327698:KJA327846 KSW327698:KSW327846 LCS327698:LCS327846 LMO327698:LMO327846 LWK327698:LWK327846 MGG327698:MGG327846 MQC327698:MQC327846 MZY327698:MZY327846 NJU327698:NJU327846 NTQ327698:NTQ327846 ODM327698:ODM327846 ONI327698:ONI327846 OXE327698:OXE327846 PHA327698:PHA327846 PQW327698:PQW327846 QAS327698:QAS327846 QKO327698:QKO327846 QUK327698:QUK327846 REG327698:REG327846 ROC327698:ROC327846 RXY327698:RXY327846 SHU327698:SHU327846 SRQ327698:SRQ327846 TBM327698:TBM327846 TLI327698:TLI327846 TVE327698:TVE327846 UFA327698:UFA327846 UOW327698:UOW327846 UYS327698:UYS327846 VIO327698:VIO327846 VSK327698:VSK327846 WCG327698:WCG327846 WMC327698:WMC327846 WVY327698:WVY327846 Q393234:Q393382 JM393234:JM393382 TI393234:TI393382 ADE393234:ADE393382 ANA393234:ANA393382 AWW393234:AWW393382 BGS393234:BGS393382 BQO393234:BQO393382 CAK393234:CAK393382 CKG393234:CKG393382 CUC393234:CUC393382 DDY393234:DDY393382 DNU393234:DNU393382 DXQ393234:DXQ393382 EHM393234:EHM393382 ERI393234:ERI393382 FBE393234:FBE393382 FLA393234:FLA393382 FUW393234:FUW393382 GES393234:GES393382 GOO393234:GOO393382 GYK393234:GYK393382 HIG393234:HIG393382 HSC393234:HSC393382 IBY393234:IBY393382 ILU393234:ILU393382 IVQ393234:IVQ393382 JFM393234:JFM393382 JPI393234:JPI393382 JZE393234:JZE393382 KJA393234:KJA393382 KSW393234:KSW393382 LCS393234:LCS393382 LMO393234:LMO393382 LWK393234:LWK393382 MGG393234:MGG393382 MQC393234:MQC393382 MZY393234:MZY393382 NJU393234:NJU393382 NTQ393234:NTQ393382 ODM393234:ODM393382 ONI393234:ONI393382 OXE393234:OXE393382 PHA393234:PHA393382 PQW393234:PQW393382 QAS393234:QAS393382 QKO393234:QKO393382 QUK393234:QUK393382 REG393234:REG393382 ROC393234:ROC393382 RXY393234:RXY393382 SHU393234:SHU393382 SRQ393234:SRQ393382 TBM393234:TBM393382 TLI393234:TLI393382 TVE393234:TVE393382 UFA393234:UFA393382 UOW393234:UOW393382 UYS393234:UYS393382 VIO393234:VIO393382 VSK393234:VSK393382 WCG393234:WCG393382 WMC393234:WMC393382 WVY393234:WVY393382 Q458770:Q458918 JM458770:JM458918 TI458770:TI458918 ADE458770:ADE458918 ANA458770:ANA458918 AWW458770:AWW458918 BGS458770:BGS458918 BQO458770:BQO458918 CAK458770:CAK458918 CKG458770:CKG458918 CUC458770:CUC458918 DDY458770:DDY458918 DNU458770:DNU458918 DXQ458770:DXQ458918 EHM458770:EHM458918 ERI458770:ERI458918 FBE458770:FBE458918 FLA458770:FLA458918 FUW458770:FUW458918 GES458770:GES458918 GOO458770:GOO458918 GYK458770:GYK458918 HIG458770:HIG458918 HSC458770:HSC458918 IBY458770:IBY458918 ILU458770:ILU458918 IVQ458770:IVQ458918 JFM458770:JFM458918 JPI458770:JPI458918 JZE458770:JZE458918 KJA458770:KJA458918 KSW458770:KSW458918 LCS458770:LCS458918 LMO458770:LMO458918 LWK458770:LWK458918 MGG458770:MGG458918 MQC458770:MQC458918 MZY458770:MZY458918 NJU458770:NJU458918 NTQ458770:NTQ458918 ODM458770:ODM458918 ONI458770:ONI458918 OXE458770:OXE458918 PHA458770:PHA458918 PQW458770:PQW458918 QAS458770:QAS458918 QKO458770:QKO458918 QUK458770:QUK458918 REG458770:REG458918 ROC458770:ROC458918 RXY458770:RXY458918 SHU458770:SHU458918 SRQ458770:SRQ458918 TBM458770:TBM458918 TLI458770:TLI458918 TVE458770:TVE458918 UFA458770:UFA458918 UOW458770:UOW458918 UYS458770:UYS458918 VIO458770:VIO458918 VSK458770:VSK458918 WCG458770:WCG458918 WMC458770:WMC458918 WVY458770:WVY458918 Q524306:Q524454 JM524306:JM524454 TI524306:TI524454 ADE524306:ADE524454 ANA524306:ANA524454 AWW524306:AWW524454 BGS524306:BGS524454 BQO524306:BQO524454 CAK524306:CAK524454 CKG524306:CKG524454 CUC524306:CUC524454 DDY524306:DDY524454 DNU524306:DNU524454 DXQ524306:DXQ524454 EHM524306:EHM524454 ERI524306:ERI524454 FBE524306:FBE524454 FLA524306:FLA524454 FUW524306:FUW524454 GES524306:GES524454 GOO524306:GOO524454 GYK524306:GYK524454 HIG524306:HIG524454 HSC524306:HSC524454 IBY524306:IBY524454 ILU524306:ILU524454 IVQ524306:IVQ524454 JFM524306:JFM524454 JPI524306:JPI524454 JZE524306:JZE524454 KJA524306:KJA524454 KSW524306:KSW524454 LCS524306:LCS524454 LMO524306:LMO524454 LWK524306:LWK524454 MGG524306:MGG524454 MQC524306:MQC524454 MZY524306:MZY524454 NJU524306:NJU524454 NTQ524306:NTQ524454 ODM524306:ODM524454 ONI524306:ONI524454 OXE524306:OXE524454 PHA524306:PHA524454 PQW524306:PQW524454 QAS524306:QAS524454 QKO524306:QKO524454 QUK524306:QUK524454 REG524306:REG524454 ROC524306:ROC524454 RXY524306:RXY524454 SHU524306:SHU524454 SRQ524306:SRQ524454 TBM524306:TBM524454 TLI524306:TLI524454 TVE524306:TVE524454 UFA524306:UFA524454 UOW524306:UOW524454 UYS524306:UYS524454 VIO524306:VIO524454 VSK524306:VSK524454 WCG524306:WCG524454 WMC524306:WMC524454 WVY524306:WVY524454 Q589842:Q589990 JM589842:JM589990 TI589842:TI589990 ADE589842:ADE589990 ANA589842:ANA589990 AWW589842:AWW589990 BGS589842:BGS589990 BQO589842:BQO589990 CAK589842:CAK589990 CKG589842:CKG589990 CUC589842:CUC589990 DDY589842:DDY589990 DNU589842:DNU589990 DXQ589842:DXQ589990 EHM589842:EHM589990 ERI589842:ERI589990 FBE589842:FBE589990 FLA589842:FLA589990 FUW589842:FUW589990 GES589842:GES589990 GOO589842:GOO589990 GYK589842:GYK589990 HIG589842:HIG589990 HSC589842:HSC589990 IBY589842:IBY589990 ILU589842:ILU589990 IVQ589842:IVQ589990 JFM589842:JFM589990 JPI589842:JPI589990 JZE589842:JZE589990 KJA589842:KJA589990 KSW589842:KSW589990 LCS589842:LCS589990 LMO589842:LMO589990 LWK589842:LWK589990 MGG589842:MGG589990 MQC589842:MQC589990 MZY589842:MZY589990 NJU589842:NJU589990 NTQ589842:NTQ589990 ODM589842:ODM589990 ONI589842:ONI589990 OXE589842:OXE589990 PHA589842:PHA589990 PQW589842:PQW589990 QAS589842:QAS589990 QKO589842:QKO589990 QUK589842:QUK589990 REG589842:REG589990 ROC589842:ROC589990 RXY589842:RXY589990 SHU589842:SHU589990 SRQ589842:SRQ589990 TBM589842:TBM589990 TLI589842:TLI589990 TVE589842:TVE589990 UFA589842:UFA589990 UOW589842:UOW589990 UYS589842:UYS589990 VIO589842:VIO589990 VSK589842:VSK589990 WCG589842:WCG589990 WMC589842:WMC589990 WVY589842:WVY589990 Q655378:Q655526 JM655378:JM655526 TI655378:TI655526 ADE655378:ADE655526 ANA655378:ANA655526 AWW655378:AWW655526 BGS655378:BGS655526 BQO655378:BQO655526 CAK655378:CAK655526 CKG655378:CKG655526 CUC655378:CUC655526 DDY655378:DDY655526 DNU655378:DNU655526 DXQ655378:DXQ655526 EHM655378:EHM655526 ERI655378:ERI655526 FBE655378:FBE655526 FLA655378:FLA655526 FUW655378:FUW655526 GES655378:GES655526 GOO655378:GOO655526 GYK655378:GYK655526 HIG655378:HIG655526 HSC655378:HSC655526 IBY655378:IBY655526 ILU655378:ILU655526 IVQ655378:IVQ655526 JFM655378:JFM655526 JPI655378:JPI655526 JZE655378:JZE655526 KJA655378:KJA655526 KSW655378:KSW655526 LCS655378:LCS655526 LMO655378:LMO655526 LWK655378:LWK655526 MGG655378:MGG655526 MQC655378:MQC655526 MZY655378:MZY655526 NJU655378:NJU655526 NTQ655378:NTQ655526 ODM655378:ODM655526 ONI655378:ONI655526 OXE655378:OXE655526 PHA655378:PHA655526 PQW655378:PQW655526 QAS655378:QAS655526 QKO655378:QKO655526 QUK655378:QUK655526 REG655378:REG655526 ROC655378:ROC655526 RXY655378:RXY655526 SHU655378:SHU655526 SRQ655378:SRQ655526 TBM655378:TBM655526 TLI655378:TLI655526 TVE655378:TVE655526 UFA655378:UFA655526 UOW655378:UOW655526 UYS655378:UYS655526 VIO655378:VIO655526 VSK655378:VSK655526 WCG655378:WCG655526 WMC655378:WMC655526 WVY655378:WVY655526 Q720914:Q721062 JM720914:JM721062 TI720914:TI721062 ADE720914:ADE721062 ANA720914:ANA721062 AWW720914:AWW721062 BGS720914:BGS721062 BQO720914:BQO721062 CAK720914:CAK721062 CKG720914:CKG721062 CUC720914:CUC721062 DDY720914:DDY721062 DNU720914:DNU721062 DXQ720914:DXQ721062 EHM720914:EHM721062 ERI720914:ERI721062 FBE720914:FBE721062 FLA720914:FLA721062 FUW720914:FUW721062 GES720914:GES721062 GOO720914:GOO721062 GYK720914:GYK721062 HIG720914:HIG721062 HSC720914:HSC721062 IBY720914:IBY721062 ILU720914:ILU721062 IVQ720914:IVQ721062 JFM720914:JFM721062 JPI720914:JPI721062 JZE720914:JZE721062 KJA720914:KJA721062 KSW720914:KSW721062 LCS720914:LCS721062 LMO720914:LMO721062 LWK720914:LWK721062 MGG720914:MGG721062 MQC720914:MQC721062 MZY720914:MZY721062 NJU720914:NJU721062 NTQ720914:NTQ721062 ODM720914:ODM721062 ONI720914:ONI721062 OXE720914:OXE721062 PHA720914:PHA721062 PQW720914:PQW721062 QAS720914:QAS721062 QKO720914:QKO721062 QUK720914:QUK721062 REG720914:REG721062 ROC720914:ROC721062 RXY720914:RXY721062 SHU720914:SHU721062 SRQ720914:SRQ721062 TBM720914:TBM721062 TLI720914:TLI721062 TVE720914:TVE721062 UFA720914:UFA721062 UOW720914:UOW721062 UYS720914:UYS721062 VIO720914:VIO721062 VSK720914:VSK721062 WCG720914:WCG721062 WMC720914:WMC721062 WVY720914:WVY721062 Q786450:Q786598 JM786450:JM786598 TI786450:TI786598 ADE786450:ADE786598 ANA786450:ANA786598 AWW786450:AWW786598 BGS786450:BGS786598 BQO786450:BQO786598 CAK786450:CAK786598 CKG786450:CKG786598 CUC786450:CUC786598 DDY786450:DDY786598 DNU786450:DNU786598 DXQ786450:DXQ786598 EHM786450:EHM786598 ERI786450:ERI786598 FBE786450:FBE786598 FLA786450:FLA786598 FUW786450:FUW786598 GES786450:GES786598 GOO786450:GOO786598 GYK786450:GYK786598 HIG786450:HIG786598 HSC786450:HSC786598 IBY786450:IBY786598 ILU786450:ILU786598 IVQ786450:IVQ786598 JFM786450:JFM786598 JPI786450:JPI786598 JZE786450:JZE786598 KJA786450:KJA786598 KSW786450:KSW786598 LCS786450:LCS786598 LMO786450:LMO786598 LWK786450:LWK786598 MGG786450:MGG786598 MQC786450:MQC786598 MZY786450:MZY786598 NJU786450:NJU786598 NTQ786450:NTQ786598 ODM786450:ODM786598 ONI786450:ONI786598 OXE786450:OXE786598 PHA786450:PHA786598 PQW786450:PQW786598 QAS786450:QAS786598 QKO786450:QKO786598 QUK786450:QUK786598 REG786450:REG786598 ROC786450:ROC786598 RXY786450:RXY786598 SHU786450:SHU786598 SRQ786450:SRQ786598 TBM786450:TBM786598 TLI786450:TLI786598 TVE786450:TVE786598 UFA786450:UFA786598 UOW786450:UOW786598 UYS786450:UYS786598 VIO786450:VIO786598 VSK786450:VSK786598 WCG786450:WCG786598 WMC786450:WMC786598 WVY786450:WVY786598 Q851986:Q852134 JM851986:JM852134 TI851986:TI852134 ADE851986:ADE852134 ANA851986:ANA852134 AWW851986:AWW852134 BGS851986:BGS852134 BQO851986:BQO852134 CAK851986:CAK852134 CKG851986:CKG852134 CUC851986:CUC852134 DDY851986:DDY852134 DNU851986:DNU852134 DXQ851986:DXQ852134 EHM851986:EHM852134 ERI851986:ERI852134 FBE851986:FBE852134 FLA851986:FLA852134 FUW851986:FUW852134 GES851986:GES852134 GOO851986:GOO852134 GYK851986:GYK852134 HIG851986:HIG852134 HSC851986:HSC852134 IBY851986:IBY852134 ILU851986:ILU852134 IVQ851986:IVQ852134 JFM851986:JFM852134 JPI851986:JPI852134 JZE851986:JZE852134 KJA851986:KJA852134 KSW851986:KSW852134 LCS851986:LCS852134 LMO851986:LMO852134 LWK851986:LWK852134 MGG851986:MGG852134 MQC851986:MQC852134 MZY851986:MZY852134 NJU851986:NJU852134 NTQ851986:NTQ852134 ODM851986:ODM852134 ONI851986:ONI852134 OXE851986:OXE852134 PHA851986:PHA852134 PQW851986:PQW852134 QAS851986:QAS852134 QKO851986:QKO852134 QUK851986:QUK852134 REG851986:REG852134 ROC851986:ROC852134 RXY851986:RXY852134 SHU851986:SHU852134 SRQ851986:SRQ852134 TBM851986:TBM852134 TLI851986:TLI852134 TVE851986:TVE852134 UFA851986:UFA852134 UOW851986:UOW852134 UYS851986:UYS852134 VIO851986:VIO852134 VSK851986:VSK852134 WCG851986:WCG852134 WMC851986:WMC852134 WVY851986:WVY852134 Q917522:Q917670 JM917522:JM917670 TI917522:TI917670 ADE917522:ADE917670 ANA917522:ANA917670 AWW917522:AWW917670 BGS917522:BGS917670 BQO917522:BQO917670 CAK917522:CAK917670 CKG917522:CKG917670 CUC917522:CUC917670 DDY917522:DDY917670 DNU917522:DNU917670 DXQ917522:DXQ917670 EHM917522:EHM917670 ERI917522:ERI917670 FBE917522:FBE917670 FLA917522:FLA917670 FUW917522:FUW917670 GES917522:GES917670 GOO917522:GOO917670 GYK917522:GYK917670 HIG917522:HIG917670 HSC917522:HSC917670 IBY917522:IBY917670 ILU917522:ILU917670 IVQ917522:IVQ917670 JFM917522:JFM917670 JPI917522:JPI917670 JZE917522:JZE917670 KJA917522:KJA917670 KSW917522:KSW917670 LCS917522:LCS917670 LMO917522:LMO917670 LWK917522:LWK917670 MGG917522:MGG917670 MQC917522:MQC917670 MZY917522:MZY917670 NJU917522:NJU917670 NTQ917522:NTQ917670 ODM917522:ODM917670 ONI917522:ONI917670 OXE917522:OXE917670 PHA917522:PHA917670 PQW917522:PQW917670 QAS917522:QAS917670 QKO917522:QKO917670 QUK917522:QUK917670 REG917522:REG917670 ROC917522:ROC917670 RXY917522:RXY917670 SHU917522:SHU917670 SRQ917522:SRQ917670 TBM917522:TBM917670 TLI917522:TLI917670 TVE917522:TVE917670 UFA917522:UFA917670 UOW917522:UOW917670 UYS917522:UYS917670 VIO917522:VIO917670 VSK917522:VSK917670 WCG917522:WCG917670 WMC917522:WMC917670 WVY917522:WVY917670 Q983058:Q983206 JM983058:JM983206 TI983058:TI983206 ADE983058:ADE983206 ANA983058:ANA983206 AWW983058:AWW983206 BGS983058:BGS983206 BQO983058:BQO983206 CAK983058:CAK983206 CKG983058:CKG983206 CUC983058:CUC983206 DDY983058:DDY983206 DNU983058:DNU983206 DXQ983058:DXQ983206 EHM983058:EHM983206 ERI983058:ERI983206 FBE983058:FBE983206 FLA983058:FLA983206 FUW983058:FUW983206 GES983058:GES983206 GOO983058:GOO983206 GYK983058:GYK983206 HIG983058:HIG983206 HSC983058:HSC983206 IBY983058:IBY983206 ILU983058:ILU983206 IVQ983058:IVQ983206 JFM983058:JFM983206 JPI983058:JPI983206 JZE983058:JZE983206 KJA983058:KJA983206 KSW983058:KSW983206 LCS983058:LCS983206 LMO983058:LMO983206 LWK983058:LWK983206 MGG983058:MGG983206 MQC983058:MQC983206 MZY983058:MZY983206 NJU983058:NJU983206 NTQ983058:NTQ983206 ODM983058:ODM983206 ONI983058:ONI983206 OXE983058:OXE983206 PHA983058:PHA983206 PQW983058:PQW983206 QAS983058:QAS983206 QKO983058:QKO983206 QUK983058:QUK983206 REG983058:REG983206 ROC983058:ROC983206 RXY983058:RXY983206 SHU983058:SHU983206 SRQ983058:SRQ983206 TBM983058:TBM983206 TLI983058:TLI983206 TVE983058:TVE983206 UFA983058:UFA983206 UOW983058:UOW983206 UYS983058:UYS983206 VIO983058:VIO983206 VSK983058:VSK983206 WCG983058:WCG983206 WMC983058:WMC983206 WVY983058:WVY983206">
      <formula1>"A,H,I,P,U"</formula1>
    </dataValidation>
    <dataValidation type="list" operator="lessThan" allowBlank="1" showInputMessage="1" showErrorMessage="1" error="Analysis Source needs to be A, 1, 2, 3, 4, 5, 6, 8, 9, or blank." sqref="R18:R166 JN18:JN166 TJ18:TJ166 ADF18:ADF166 ANB18:ANB166 AWX18:AWX166 BGT18:BGT166 BQP18:BQP166 CAL18:CAL166 CKH18:CKH166 CUD18:CUD166 DDZ18:DDZ166 DNV18:DNV166 DXR18:DXR166 EHN18:EHN166 ERJ18:ERJ166 FBF18:FBF166 FLB18:FLB166 FUX18:FUX166 GET18:GET166 GOP18:GOP166 GYL18:GYL166 HIH18:HIH166 HSD18:HSD166 IBZ18:IBZ166 ILV18:ILV166 IVR18:IVR166 JFN18:JFN166 JPJ18:JPJ166 JZF18:JZF166 KJB18:KJB166 KSX18:KSX166 LCT18:LCT166 LMP18:LMP166 LWL18:LWL166 MGH18:MGH166 MQD18:MQD166 MZZ18:MZZ166 NJV18:NJV166 NTR18:NTR166 ODN18:ODN166 ONJ18:ONJ166 OXF18:OXF166 PHB18:PHB166 PQX18:PQX166 QAT18:QAT166 QKP18:QKP166 QUL18:QUL166 REH18:REH166 ROD18:ROD166 RXZ18:RXZ166 SHV18:SHV166 SRR18:SRR166 TBN18:TBN166 TLJ18:TLJ166 TVF18:TVF166 UFB18:UFB166 UOX18:UOX166 UYT18:UYT166 VIP18:VIP166 VSL18:VSL166 WCH18:WCH166 WMD18:WMD166 WVZ18:WVZ166 R65554:R65702 JN65554:JN65702 TJ65554:TJ65702 ADF65554:ADF65702 ANB65554:ANB65702 AWX65554:AWX65702 BGT65554:BGT65702 BQP65554:BQP65702 CAL65554:CAL65702 CKH65554:CKH65702 CUD65554:CUD65702 DDZ65554:DDZ65702 DNV65554:DNV65702 DXR65554:DXR65702 EHN65554:EHN65702 ERJ65554:ERJ65702 FBF65554:FBF65702 FLB65554:FLB65702 FUX65554:FUX65702 GET65554:GET65702 GOP65554:GOP65702 GYL65554:GYL65702 HIH65554:HIH65702 HSD65554:HSD65702 IBZ65554:IBZ65702 ILV65554:ILV65702 IVR65554:IVR65702 JFN65554:JFN65702 JPJ65554:JPJ65702 JZF65554:JZF65702 KJB65554:KJB65702 KSX65554:KSX65702 LCT65554:LCT65702 LMP65554:LMP65702 LWL65554:LWL65702 MGH65554:MGH65702 MQD65554:MQD65702 MZZ65554:MZZ65702 NJV65554:NJV65702 NTR65554:NTR65702 ODN65554:ODN65702 ONJ65554:ONJ65702 OXF65554:OXF65702 PHB65554:PHB65702 PQX65554:PQX65702 QAT65554:QAT65702 QKP65554:QKP65702 QUL65554:QUL65702 REH65554:REH65702 ROD65554:ROD65702 RXZ65554:RXZ65702 SHV65554:SHV65702 SRR65554:SRR65702 TBN65554:TBN65702 TLJ65554:TLJ65702 TVF65554:TVF65702 UFB65554:UFB65702 UOX65554:UOX65702 UYT65554:UYT65702 VIP65554:VIP65702 VSL65554:VSL65702 WCH65554:WCH65702 WMD65554:WMD65702 WVZ65554:WVZ65702 R131090:R131238 JN131090:JN131238 TJ131090:TJ131238 ADF131090:ADF131238 ANB131090:ANB131238 AWX131090:AWX131238 BGT131090:BGT131238 BQP131090:BQP131238 CAL131090:CAL131238 CKH131090:CKH131238 CUD131090:CUD131238 DDZ131090:DDZ131238 DNV131090:DNV131238 DXR131090:DXR131238 EHN131090:EHN131238 ERJ131090:ERJ131238 FBF131090:FBF131238 FLB131090:FLB131238 FUX131090:FUX131238 GET131090:GET131238 GOP131090:GOP131238 GYL131090:GYL131238 HIH131090:HIH131238 HSD131090:HSD131238 IBZ131090:IBZ131238 ILV131090:ILV131238 IVR131090:IVR131238 JFN131090:JFN131238 JPJ131090:JPJ131238 JZF131090:JZF131238 KJB131090:KJB131238 KSX131090:KSX131238 LCT131090:LCT131238 LMP131090:LMP131238 LWL131090:LWL131238 MGH131090:MGH131238 MQD131090:MQD131238 MZZ131090:MZZ131238 NJV131090:NJV131238 NTR131090:NTR131238 ODN131090:ODN131238 ONJ131090:ONJ131238 OXF131090:OXF131238 PHB131090:PHB131238 PQX131090:PQX131238 QAT131090:QAT131238 QKP131090:QKP131238 QUL131090:QUL131238 REH131090:REH131238 ROD131090:ROD131238 RXZ131090:RXZ131238 SHV131090:SHV131238 SRR131090:SRR131238 TBN131090:TBN131238 TLJ131090:TLJ131238 TVF131090:TVF131238 UFB131090:UFB131238 UOX131090:UOX131238 UYT131090:UYT131238 VIP131090:VIP131238 VSL131090:VSL131238 WCH131090:WCH131238 WMD131090:WMD131238 WVZ131090:WVZ131238 R196626:R196774 JN196626:JN196774 TJ196626:TJ196774 ADF196626:ADF196774 ANB196626:ANB196774 AWX196626:AWX196774 BGT196626:BGT196774 BQP196626:BQP196774 CAL196626:CAL196774 CKH196626:CKH196774 CUD196626:CUD196774 DDZ196626:DDZ196774 DNV196626:DNV196774 DXR196626:DXR196774 EHN196626:EHN196774 ERJ196626:ERJ196774 FBF196626:FBF196774 FLB196626:FLB196774 FUX196626:FUX196774 GET196626:GET196774 GOP196626:GOP196774 GYL196626:GYL196774 HIH196626:HIH196774 HSD196626:HSD196774 IBZ196626:IBZ196774 ILV196626:ILV196774 IVR196626:IVR196774 JFN196626:JFN196774 JPJ196626:JPJ196774 JZF196626:JZF196774 KJB196626:KJB196774 KSX196626:KSX196774 LCT196626:LCT196774 LMP196626:LMP196774 LWL196626:LWL196774 MGH196626:MGH196774 MQD196626:MQD196774 MZZ196626:MZZ196774 NJV196626:NJV196774 NTR196626:NTR196774 ODN196626:ODN196774 ONJ196626:ONJ196774 OXF196626:OXF196774 PHB196626:PHB196774 PQX196626:PQX196774 QAT196626:QAT196774 QKP196626:QKP196774 QUL196626:QUL196774 REH196626:REH196774 ROD196626:ROD196774 RXZ196626:RXZ196774 SHV196626:SHV196774 SRR196626:SRR196774 TBN196626:TBN196774 TLJ196626:TLJ196774 TVF196626:TVF196774 UFB196626:UFB196774 UOX196626:UOX196774 UYT196626:UYT196774 VIP196626:VIP196774 VSL196626:VSL196774 WCH196626:WCH196774 WMD196626:WMD196774 WVZ196626:WVZ196774 R262162:R262310 JN262162:JN262310 TJ262162:TJ262310 ADF262162:ADF262310 ANB262162:ANB262310 AWX262162:AWX262310 BGT262162:BGT262310 BQP262162:BQP262310 CAL262162:CAL262310 CKH262162:CKH262310 CUD262162:CUD262310 DDZ262162:DDZ262310 DNV262162:DNV262310 DXR262162:DXR262310 EHN262162:EHN262310 ERJ262162:ERJ262310 FBF262162:FBF262310 FLB262162:FLB262310 FUX262162:FUX262310 GET262162:GET262310 GOP262162:GOP262310 GYL262162:GYL262310 HIH262162:HIH262310 HSD262162:HSD262310 IBZ262162:IBZ262310 ILV262162:ILV262310 IVR262162:IVR262310 JFN262162:JFN262310 JPJ262162:JPJ262310 JZF262162:JZF262310 KJB262162:KJB262310 KSX262162:KSX262310 LCT262162:LCT262310 LMP262162:LMP262310 LWL262162:LWL262310 MGH262162:MGH262310 MQD262162:MQD262310 MZZ262162:MZZ262310 NJV262162:NJV262310 NTR262162:NTR262310 ODN262162:ODN262310 ONJ262162:ONJ262310 OXF262162:OXF262310 PHB262162:PHB262310 PQX262162:PQX262310 QAT262162:QAT262310 QKP262162:QKP262310 QUL262162:QUL262310 REH262162:REH262310 ROD262162:ROD262310 RXZ262162:RXZ262310 SHV262162:SHV262310 SRR262162:SRR262310 TBN262162:TBN262310 TLJ262162:TLJ262310 TVF262162:TVF262310 UFB262162:UFB262310 UOX262162:UOX262310 UYT262162:UYT262310 VIP262162:VIP262310 VSL262162:VSL262310 WCH262162:WCH262310 WMD262162:WMD262310 WVZ262162:WVZ262310 R327698:R327846 JN327698:JN327846 TJ327698:TJ327846 ADF327698:ADF327846 ANB327698:ANB327846 AWX327698:AWX327846 BGT327698:BGT327846 BQP327698:BQP327846 CAL327698:CAL327846 CKH327698:CKH327846 CUD327698:CUD327846 DDZ327698:DDZ327846 DNV327698:DNV327846 DXR327698:DXR327846 EHN327698:EHN327846 ERJ327698:ERJ327846 FBF327698:FBF327846 FLB327698:FLB327846 FUX327698:FUX327846 GET327698:GET327846 GOP327698:GOP327846 GYL327698:GYL327846 HIH327698:HIH327846 HSD327698:HSD327846 IBZ327698:IBZ327846 ILV327698:ILV327846 IVR327698:IVR327846 JFN327698:JFN327846 JPJ327698:JPJ327846 JZF327698:JZF327846 KJB327698:KJB327846 KSX327698:KSX327846 LCT327698:LCT327846 LMP327698:LMP327846 LWL327698:LWL327846 MGH327698:MGH327846 MQD327698:MQD327846 MZZ327698:MZZ327846 NJV327698:NJV327846 NTR327698:NTR327846 ODN327698:ODN327846 ONJ327698:ONJ327846 OXF327698:OXF327846 PHB327698:PHB327846 PQX327698:PQX327846 QAT327698:QAT327846 QKP327698:QKP327846 QUL327698:QUL327846 REH327698:REH327846 ROD327698:ROD327846 RXZ327698:RXZ327846 SHV327698:SHV327846 SRR327698:SRR327846 TBN327698:TBN327846 TLJ327698:TLJ327846 TVF327698:TVF327846 UFB327698:UFB327846 UOX327698:UOX327846 UYT327698:UYT327846 VIP327698:VIP327846 VSL327698:VSL327846 WCH327698:WCH327846 WMD327698:WMD327846 WVZ327698:WVZ327846 R393234:R393382 JN393234:JN393382 TJ393234:TJ393382 ADF393234:ADF393382 ANB393234:ANB393382 AWX393234:AWX393382 BGT393234:BGT393382 BQP393234:BQP393382 CAL393234:CAL393382 CKH393234:CKH393382 CUD393234:CUD393382 DDZ393234:DDZ393382 DNV393234:DNV393382 DXR393234:DXR393382 EHN393234:EHN393382 ERJ393234:ERJ393382 FBF393234:FBF393382 FLB393234:FLB393382 FUX393234:FUX393382 GET393234:GET393382 GOP393234:GOP393382 GYL393234:GYL393382 HIH393234:HIH393382 HSD393234:HSD393382 IBZ393234:IBZ393382 ILV393234:ILV393382 IVR393234:IVR393382 JFN393234:JFN393382 JPJ393234:JPJ393382 JZF393234:JZF393382 KJB393234:KJB393382 KSX393234:KSX393382 LCT393234:LCT393382 LMP393234:LMP393382 LWL393234:LWL393382 MGH393234:MGH393382 MQD393234:MQD393382 MZZ393234:MZZ393382 NJV393234:NJV393382 NTR393234:NTR393382 ODN393234:ODN393382 ONJ393234:ONJ393382 OXF393234:OXF393382 PHB393234:PHB393382 PQX393234:PQX393382 QAT393234:QAT393382 QKP393234:QKP393382 QUL393234:QUL393382 REH393234:REH393382 ROD393234:ROD393382 RXZ393234:RXZ393382 SHV393234:SHV393382 SRR393234:SRR393382 TBN393234:TBN393382 TLJ393234:TLJ393382 TVF393234:TVF393382 UFB393234:UFB393382 UOX393234:UOX393382 UYT393234:UYT393382 VIP393234:VIP393382 VSL393234:VSL393382 WCH393234:WCH393382 WMD393234:WMD393382 WVZ393234:WVZ393382 R458770:R458918 JN458770:JN458918 TJ458770:TJ458918 ADF458770:ADF458918 ANB458770:ANB458918 AWX458770:AWX458918 BGT458770:BGT458918 BQP458770:BQP458918 CAL458770:CAL458918 CKH458770:CKH458918 CUD458770:CUD458918 DDZ458770:DDZ458918 DNV458770:DNV458918 DXR458770:DXR458918 EHN458770:EHN458918 ERJ458770:ERJ458918 FBF458770:FBF458918 FLB458770:FLB458918 FUX458770:FUX458918 GET458770:GET458918 GOP458770:GOP458918 GYL458770:GYL458918 HIH458770:HIH458918 HSD458770:HSD458918 IBZ458770:IBZ458918 ILV458770:ILV458918 IVR458770:IVR458918 JFN458770:JFN458918 JPJ458770:JPJ458918 JZF458770:JZF458918 KJB458770:KJB458918 KSX458770:KSX458918 LCT458770:LCT458918 LMP458770:LMP458918 LWL458770:LWL458918 MGH458770:MGH458918 MQD458770:MQD458918 MZZ458770:MZZ458918 NJV458770:NJV458918 NTR458770:NTR458918 ODN458770:ODN458918 ONJ458770:ONJ458918 OXF458770:OXF458918 PHB458770:PHB458918 PQX458770:PQX458918 QAT458770:QAT458918 QKP458770:QKP458918 QUL458770:QUL458918 REH458770:REH458918 ROD458770:ROD458918 RXZ458770:RXZ458918 SHV458770:SHV458918 SRR458770:SRR458918 TBN458770:TBN458918 TLJ458770:TLJ458918 TVF458770:TVF458918 UFB458770:UFB458918 UOX458770:UOX458918 UYT458770:UYT458918 VIP458770:VIP458918 VSL458770:VSL458918 WCH458770:WCH458918 WMD458770:WMD458918 WVZ458770:WVZ458918 R524306:R524454 JN524306:JN524454 TJ524306:TJ524454 ADF524306:ADF524454 ANB524306:ANB524454 AWX524306:AWX524454 BGT524306:BGT524454 BQP524306:BQP524454 CAL524306:CAL524454 CKH524306:CKH524454 CUD524306:CUD524454 DDZ524306:DDZ524454 DNV524306:DNV524454 DXR524306:DXR524454 EHN524306:EHN524454 ERJ524306:ERJ524454 FBF524306:FBF524454 FLB524306:FLB524454 FUX524306:FUX524454 GET524306:GET524454 GOP524306:GOP524454 GYL524306:GYL524454 HIH524306:HIH524454 HSD524306:HSD524454 IBZ524306:IBZ524454 ILV524306:ILV524454 IVR524306:IVR524454 JFN524306:JFN524454 JPJ524306:JPJ524454 JZF524306:JZF524454 KJB524306:KJB524454 KSX524306:KSX524454 LCT524306:LCT524454 LMP524306:LMP524454 LWL524306:LWL524454 MGH524306:MGH524454 MQD524306:MQD524454 MZZ524306:MZZ524454 NJV524306:NJV524454 NTR524306:NTR524454 ODN524306:ODN524454 ONJ524306:ONJ524454 OXF524306:OXF524454 PHB524306:PHB524454 PQX524306:PQX524454 QAT524306:QAT524454 QKP524306:QKP524454 QUL524306:QUL524454 REH524306:REH524454 ROD524306:ROD524454 RXZ524306:RXZ524454 SHV524306:SHV524454 SRR524306:SRR524454 TBN524306:TBN524454 TLJ524306:TLJ524454 TVF524306:TVF524454 UFB524306:UFB524454 UOX524306:UOX524454 UYT524306:UYT524454 VIP524306:VIP524454 VSL524306:VSL524454 WCH524306:WCH524454 WMD524306:WMD524454 WVZ524306:WVZ524454 R589842:R589990 JN589842:JN589990 TJ589842:TJ589990 ADF589842:ADF589990 ANB589842:ANB589990 AWX589842:AWX589990 BGT589842:BGT589990 BQP589842:BQP589990 CAL589842:CAL589990 CKH589842:CKH589990 CUD589842:CUD589990 DDZ589842:DDZ589990 DNV589842:DNV589990 DXR589842:DXR589990 EHN589842:EHN589990 ERJ589842:ERJ589990 FBF589842:FBF589990 FLB589842:FLB589990 FUX589842:FUX589990 GET589842:GET589990 GOP589842:GOP589990 GYL589842:GYL589990 HIH589842:HIH589990 HSD589842:HSD589990 IBZ589842:IBZ589990 ILV589842:ILV589990 IVR589842:IVR589990 JFN589842:JFN589990 JPJ589842:JPJ589990 JZF589842:JZF589990 KJB589842:KJB589990 KSX589842:KSX589990 LCT589842:LCT589990 LMP589842:LMP589990 LWL589842:LWL589990 MGH589842:MGH589990 MQD589842:MQD589990 MZZ589842:MZZ589990 NJV589842:NJV589990 NTR589842:NTR589990 ODN589842:ODN589990 ONJ589842:ONJ589990 OXF589842:OXF589990 PHB589842:PHB589990 PQX589842:PQX589990 QAT589842:QAT589990 QKP589842:QKP589990 QUL589842:QUL589990 REH589842:REH589990 ROD589842:ROD589990 RXZ589842:RXZ589990 SHV589842:SHV589990 SRR589842:SRR589990 TBN589842:TBN589990 TLJ589842:TLJ589990 TVF589842:TVF589990 UFB589842:UFB589990 UOX589842:UOX589990 UYT589842:UYT589990 VIP589842:VIP589990 VSL589842:VSL589990 WCH589842:WCH589990 WMD589842:WMD589990 WVZ589842:WVZ589990 R655378:R655526 JN655378:JN655526 TJ655378:TJ655526 ADF655378:ADF655526 ANB655378:ANB655526 AWX655378:AWX655526 BGT655378:BGT655526 BQP655378:BQP655526 CAL655378:CAL655526 CKH655378:CKH655526 CUD655378:CUD655526 DDZ655378:DDZ655526 DNV655378:DNV655526 DXR655378:DXR655526 EHN655378:EHN655526 ERJ655378:ERJ655526 FBF655378:FBF655526 FLB655378:FLB655526 FUX655378:FUX655526 GET655378:GET655526 GOP655378:GOP655526 GYL655378:GYL655526 HIH655378:HIH655526 HSD655378:HSD655526 IBZ655378:IBZ655526 ILV655378:ILV655526 IVR655378:IVR655526 JFN655378:JFN655526 JPJ655378:JPJ655526 JZF655378:JZF655526 KJB655378:KJB655526 KSX655378:KSX655526 LCT655378:LCT655526 LMP655378:LMP655526 LWL655378:LWL655526 MGH655378:MGH655526 MQD655378:MQD655526 MZZ655378:MZZ655526 NJV655378:NJV655526 NTR655378:NTR655526 ODN655378:ODN655526 ONJ655378:ONJ655526 OXF655378:OXF655526 PHB655378:PHB655526 PQX655378:PQX655526 QAT655378:QAT655526 QKP655378:QKP655526 QUL655378:QUL655526 REH655378:REH655526 ROD655378:ROD655526 RXZ655378:RXZ655526 SHV655378:SHV655526 SRR655378:SRR655526 TBN655378:TBN655526 TLJ655378:TLJ655526 TVF655378:TVF655526 UFB655378:UFB655526 UOX655378:UOX655526 UYT655378:UYT655526 VIP655378:VIP655526 VSL655378:VSL655526 WCH655378:WCH655526 WMD655378:WMD655526 WVZ655378:WVZ655526 R720914:R721062 JN720914:JN721062 TJ720914:TJ721062 ADF720914:ADF721062 ANB720914:ANB721062 AWX720914:AWX721062 BGT720914:BGT721062 BQP720914:BQP721062 CAL720914:CAL721062 CKH720914:CKH721062 CUD720914:CUD721062 DDZ720914:DDZ721062 DNV720914:DNV721062 DXR720914:DXR721062 EHN720914:EHN721062 ERJ720914:ERJ721062 FBF720914:FBF721062 FLB720914:FLB721062 FUX720914:FUX721062 GET720914:GET721062 GOP720914:GOP721062 GYL720914:GYL721062 HIH720914:HIH721062 HSD720914:HSD721062 IBZ720914:IBZ721062 ILV720914:ILV721062 IVR720914:IVR721062 JFN720914:JFN721062 JPJ720914:JPJ721062 JZF720914:JZF721062 KJB720914:KJB721062 KSX720914:KSX721062 LCT720914:LCT721062 LMP720914:LMP721062 LWL720914:LWL721062 MGH720914:MGH721062 MQD720914:MQD721062 MZZ720914:MZZ721062 NJV720914:NJV721062 NTR720914:NTR721062 ODN720914:ODN721062 ONJ720914:ONJ721062 OXF720914:OXF721062 PHB720914:PHB721062 PQX720914:PQX721062 QAT720914:QAT721062 QKP720914:QKP721062 QUL720914:QUL721062 REH720914:REH721062 ROD720914:ROD721062 RXZ720914:RXZ721062 SHV720914:SHV721062 SRR720914:SRR721062 TBN720914:TBN721062 TLJ720914:TLJ721062 TVF720914:TVF721062 UFB720914:UFB721062 UOX720914:UOX721062 UYT720914:UYT721062 VIP720914:VIP721062 VSL720914:VSL721062 WCH720914:WCH721062 WMD720914:WMD721062 WVZ720914:WVZ721062 R786450:R786598 JN786450:JN786598 TJ786450:TJ786598 ADF786450:ADF786598 ANB786450:ANB786598 AWX786450:AWX786598 BGT786450:BGT786598 BQP786450:BQP786598 CAL786450:CAL786598 CKH786450:CKH786598 CUD786450:CUD786598 DDZ786450:DDZ786598 DNV786450:DNV786598 DXR786450:DXR786598 EHN786450:EHN786598 ERJ786450:ERJ786598 FBF786450:FBF786598 FLB786450:FLB786598 FUX786450:FUX786598 GET786450:GET786598 GOP786450:GOP786598 GYL786450:GYL786598 HIH786450:HIH786598 HSD786450:HSD786598 IBZ786450:IBZ786598 ILV786450:ILV786598 IVR786450:IVR786598 JFN786450:JFN786598 JPJ786450:JPJ786598 JZF786450:JZF786598 KJB786450:KJB786598 KSX786450:KSX786598 LCT786450:LCT786598 LMP786450:LMP786598 LWL786450:LWL786598 MGH786450:MGH786598 MQD786450:MQD786598 MZZ786450:MZZ786598 NJV786450:NJV786598 NTR786450:NTR786598 ODN786450:ODN786598 ONJ786450:ONJ786598 OXF786450:OXF786598 PHB786450:PHB786598 PQX786450:PQX786598 QAT786450:QAT786598 QKP786450:QKP786598 QUL786450:QUL786598 REH786450:REH786598 ROD786450:ROD786598 RXZ786450:RXZ786598 SHV786450:SHV786598 SRR786450:SRR786598 TBN786450:TBN786598 TLJ786450:TLJ786598 TVF786450:TVF786598 UFB786450:UFB786598 UOX786450:UOX786598 UYT786450:UYT786598 VIP786450:VIP786598 VSL786450:VSL786598 WCH786450:WCH786598 WMD786450:WMD786598 WVZ786450:WVZ786598 R851986:R852134 JN851986:JN852134 TJ851986:TJ852134 ADF851986:ADF852134 ANB851986:ANB852134 AWX851986:AWX852134 BGT851986:BGT852134 BQP851986:BQP852134 CAL851986:CAL852134 CKH851986:CKH852134 CUD851986:CUD852134 DDZ851986:DDZ852134 DNV851986:DNV852134 DXR851986:DXR852134 EHN851986:EHN852134 ERJ851986:ERJ852134 FBF851986:FBF852134 FLB851986:FLB852134 FUX851986:FUX852134 GET851986:GET852134 GOP851986:GOP852134 GYL851986:GYL852134 HIH851986:HIH852134 HSD851986:HSD852134 IBZ851986:IBZ852134 ILV851986:ILV852134 IVR851986:IVR852134 JFN851986:JFN852134 JPJ851986:JPJ852134 JZF851986:JZF852134 KJB851986:KJB852134 KSX851986:KSX852134 LCT851986:LCT852134 LMP851986:LMP852134 LWL851986:LWL852134 MGH851986:MGH852134 MQD851986:MQD852134 MZZ851986:MZZ852134 NJV851986:NJV852134 NTR851986:NTR852134 ODN851986:ODN852134 ONJ851986:ONJ852134 OXF851986:OXF852134 PHB851986:PHB852134 PQX851986:PQX852134 QAT851986:QAT852134 QKP851986:QKP852134 QUL851986:QUL852134 REH851986:REH852134 ROD851986:ROD852134 RXZ851986:RXZ852134 SHV851986:SHV852134 SRR851986:SRR852134 TBN851986:TBN852134 TLJ851986:TLJ852134 TVF851986:TVF852134 UFB851986:UFB852134 UOX851986:UOX852134 UYT851986:UYT852134 VIP851986:VIP852134 VSL851986:VSL852134 WCH851986:WCH852134 WMD851986:WMD852134 WVZ851986:WVZ852134 R917522:R917670 JN917522:JN917670 TJ917522:TJ917670 ADF917522:ADF917670 ANB917522:ANB917670 AWX917522:AWX917670 BGT917522:BGT917670 BQP917522:BQP917670 CAL917522:CAL917670 CKH917522:CKH917670 CUD917522:CUD917670 DDZ917522:DDZ917670 DNV917522:DNV917670 DXR917522:DXR917670 EHN917522:EHN917670 ERJ917522:ERJ917670 FBF917522:FBF917670 FLB917522:FLB917670 FUX917522:FUX917670 GET917522:GET917670 GOP917522:GOP917670 GYL917522:GYL917670 HIH917522:HIH917670 HSD917522:HSD917670 IBZ917522:IBZ917670 ILV917522:ILV917670 IVR917522:IVR917670 JFN917522:JFN917670 JPJ917522:JPJ917670 JZF917522:JZF917670 KJB917522:KJB917670 KSX917522:KSX917670 LCT917522:LCT917670 LMP917522:LMP917670 LWL917522:LWL917670 MGH917522:MGH917670 MQD917522:MQD917670 MZZ917522:MZZ917670 NJV917522:NJV917670 NTR917522:NTR917670 ODN917522:ODN917670 ONJ917522:ONJ917670 OXF917522:OXF917670 PHB917522:PHB917670 PQX917522:PQX917670 QAT917522:QAT917670 QKP917522:QKP917670 QUL917522:QUL917670 REH917522:REH917670 ROD917522:ROD917670 RXZ917522:RXZ917670 SHV917522:SHV917670 SRR917522:SRR917670 TBN917522:TBN917670 TLJ917522:TLJ917670 TVF917522:TVF917670 UFB917522:UFB917670 UOX917522:UOX917670 UYT917522:UYT917670 VIP917522:VIP917670 VSL917522:VSL917670 WCH917522:WCH917670 WMD917522:WMD917670 WVZ917522:WVZ917670 R983058:R983206 JN983058:JN983206 TJ983058:TJ983206 ADF983058:ADF983206 ANB983058:ANB983206 AWX983058:AWX983206 BGT983058:BGT983206 BQP983058:BQP983206 CAL983058:CAL983206 CKH983058:CKH983206 CUD983058:CUD983206 DDZ983058:DDZ983206 DNV983058:DNV983206 DXR983058:DXR983206 EHN983058:EHN983206 ERJ983058:ERJ983206 FBF983058:FBF983206 FLB983058:FLB983206 FUX983058:FUX983206 GET983058:GET983206 GOP983058:GOP983206 GYL983058:GYL983206 HIH983058:HIH983206 HSD983058:HSD983206 IBZ983058:IBZ983206 ILV983058:ILV983206 IVR983058:IVR983206 JFN983058:JFN983206 JPJ983058:JPJ983206 JZF983058:JZF983206 KJB983058:KJB983206 KSX983058:KSX983206 LCT983058:LCT983206 LMP983058:LMP983206 LWL983058:LWL983206 MGH983058:MGH983206 MQD983058:MQD983206 MZZ983058:MZZ983206 NJV983058:NJV983206 NTR983058:NTR983206 ODN983058:ODN983206 ONJ983058:ONJ983206 OXF983058:OXF983206 PHB983058:PHB983206 PQX983058:PQX983206 QAT983058:QAT983206 QKP983058:QKP983206 QUL983058:QUL983206 REH983058:REH983206 ROD983058:ROD983206 RXZ983058:RXZ983206 SHV983058:SHV983206 SRR983058:SRR983206 TBN983058:TBN983206 TLJ983058:TLJ983206 TVF983058:TVF983206 UFB983058:UFB983206 UOX983058:UOX983206 UYT983058:UYT983206 VIP983058:VIP983206 VSL983058:VSL983206 WCH983058:WCH983206 WMD983058:WMD983206 WVZ983058:WVZ983206">
      <formula1>"A,1,2,3,4,5,6,8,9"</formula1>
    </dataValidation>
    <dataValidation type="list" allowBlank="1" showInputMessage="1" showErrorMessage="1" sqref="T18:T166 JP18:JP166 TL18:TL166 ADH18:ADH166 AND18:AND166 AWZ18:AWZ166 BGV18:BGV166 BQR18:BQR166 CAN18:CAN166 CKJ18:CKJ166 CUF18:CUF166 DEB18:DEB166 DNX18:DNX166 DXT18:DXT166 EHP18:EHP166 ERL18:ERL166 FBH18:FBH166 FLD18:FLD166 FUZ18:FUZ166 GEV18:GEV166 GOR18:GOR166 GYN18:GYN166 HIJ18:HIJ166 HSF18:HSF166 ICB18:ICB166 ILX18:ILX166 IVT18:IVT166 JFP18:JFP166 JPL18:JPL166 JZH18:JZH166 KJD18:KJD166 KSZ18:KSZ166 LCV18:LCV166 LMR18:LMR166 LWN18:LWN166 MGJ18:MGJ166 MQF18:MQF166 NAB18:NAB166 NJX18:NJX166 NTT18:NTT166 ODP18:ODP166 ONL18:ONL166 OXH18:OXH166 PHD18:PHD166 PQZ18:PQZ166 QAV18:QAV166 QKR18:QKR166 QUN18:QUN166 REJ18:REJ166 ROF18:ROF166 RYB18:RYB166 SHX18:SHX166 SRT18:SRT166 TBP18:TBP166 TLL18:TLL166 TVH18:TVH166 UFD18:UFD166 UOZ18:UOZ166 UYV18:UYV166 VIR18:VIR166 VSN18:VSN166 WCJ18:WCJ166 WMF18:WMF166 WWB18:WWB166 T65554:T65702 JP65554:JP65702 TL65554:TL65702 ADH65554:ADH65702 AND65554:AND65702 AWZ65554:AWZ65702 BGV65554:BGV65702 BQR65554:BQR65702 CAN65554:CAN65702 CKJ65554:CKJ65702 CUF65554:CUF65702 DEB65554:DEB65702 DNX65554:DNX65702 DXT65554:DXT65702 EHP65554:EHP65702 ERL65554:ERL65702 FBH65554:FBH65702 FLD65554:FLD65702 FUZ65554:FUZ65702 GEV65554:GEV65702 GOR65554:GOR65702 GYN65554:GYN65702 HIJ65554:HIJ65702 HSF65554:HSF65702 ICB65554:ICB65702 ILX65554:ILX65702 IVT65554:IVT65702 JFP65554:JFP65702 JPL65554:JPL65702 JZH65554:JZH65702 KJD65554:KJD65702 KSZ65554:KSZ65702 LCV65554:LCV65702 LMR65554:LMR65702 LWN65554:LWN65702 MGJ65554:MGJ65702 MQF65554:MQF65702 NAB65554:NAB65702 NJX65554:NJX65702 NTT65554:NTT65702 ODP65554:ODP65702 ONL65554:ONL65702 OXH65554:OXH65702 PHD65554:PHD65702 PQZ65554:PQZ65702 QAV65554:QAV65702 QKR65554:QKR65702 QUN65554:QUN65702 REJ65554:REJ65702 ROF65554:ROF65702 RYB65554:RYB65702 SHX65554:SHX65702 SRT65554:SRT65702 TBP65554:TBP65702 TLL65554:TLL65702 TVH65554:TVH65702 UFD65554:UFD65702 UOZ65554:UOZ65702 UYV65554:UYV65702 VIR65554:VIR65702 VSN65554:VSN65702 WCJ65554:WCJ65702 WMF65554:WMF65702 WWB65554:WWB65702 T131090:T131238 JP131090:JP131238 TL131090:TL131238 ADH131090:ADH131238 AND131090:AND131238 AWZ131090:AWZ131238 BGV131090:BGV131238 BQR131090:BQR131238 CAN131090:CAN131238 CKJ131090:CKJ131238 CUF131090:CUF131238 DEB131090:DEB131238 DNX131090:DNX131238 DXT131090:DXT131238 EHP131090:EHP131238 ERL131090:ERL131238 FBH131090:FBH131238 FLD131090:FLD131238 FUZ131090:FUZ131238 GEV131090:GEV131238 GOR131090:GOR131238 GYN131090:GYN131238 HIJ131090:HIJ131238 HSF131090:HSF131238 ICB131090:ICB131238 ILX131090:ILX131238 IVT131090:IVT131238 JFP131090:JFP131238 JPL131090:JPL131238 JZH131090:JZH131238 KJD131090:KJD131238 KSZ131090:KSZ131238 LCV131090:LCV131238 LMR131090:LMR131238 LWN131090:LWN131238 MGJ131090:MGJ131238 MQF131090:MQF131238 NAB131090:NAB131238 NJX131090:NJX131238 NTT131090:NTT131238 ODP131090:ODP131238 ONL131090:ONL131238 OXH131090:OXH131238 PHD131090:PHD131238 PQZ131090:PQZ131238 QAV131090:QAV131238 QKR131090:QKR131238 QUN131090:QUN131238 REJ131090:REJ131238 ROF131090:ROF131238 RYB131090:RYB131238 SHX131090:SHX131238 SRT131090:SRT131238 TBP131090:TBP131238 TLL131090:TLL131238 TVH131090:TVH131238 UFD131090:UFD131238 UOZ131090:UOZ131238 UYV131090:UYV131238 VIR131090:VIR131238 VSN131090:VSN131238 WCJ131090:WCJ131238 WMF131090:WMF131238 WWB131090:WWB131238 T196626:T196774 JP196626:JP196774 TL196626:TL196774 ADH196626:ADH196774 AND196626:AND196774 AWZ196626:AWZ196774 BGV196626:BGV196774 BQR196626:BQR196774 CAN196626:CAN196774 CKJ196626:CKJ196774 CUF196626:CUF196774 DEB196626:DEB196774 DNX196626:DNX196774 DXT196626:DXT196774 EHP196626:EHP196774 ERL196626:ERL196774 FBH196626:FBH196774 FLD196626:FLD196774 FUZ196626:FUZ196774 GEV196626:GEV196774 GOR196626:GOR196774 GYN196626:GYN196774 HIJ196626:HIJ196774 HSF196626:HSF196774 ICB196626:ICB196774 ILX196626:ILX196774 IVT196626:IVT196774 JFP196626:JFP196774 JPL196626:JPL196774 JZH196626:JZH196774 KJD196626:KJD196774 KSZ196626:KSZ196774 LCV196626:LCV196774 LMR196626:LMR196774 LWN196626:LWN196774 MGJ196626:MGJ196774 MQF196626:MQF196774 NAB196626:NAB196774 NJX196626:NJX196774 NTT196626:NTT196774 ODP196626:ODP196774 ONL196626:ONL196774 OXH196626:OXH196774 PHD196626:PHD196774 PQZ196626:PQZ196774 QAV196626:QAV196774 QKR196626:QKR196774 QUN196626:QUN196774 REJ196626:REJ196774 ROF196626:ROF196774 RYB196626:RYB196774 SHX196626:SHX196774 SRT196626:SRT196774 TBP196626:TBP196774 TLL196626:TLL196774 TVH196626:TVH196774 UFD196626:UFD196774 UOZ196626:UOZ196774 UYV196626:UYV196774 VIR196626:VIR196774 VSN196626:VSN196774 WCJ196626:WCJ196774 WMF196626:WMF196774 WWB196626:WWB196774 T262162:T262310 JP262162:JP262310 TL262162:TL262310 ADH262162:ADH262310 AND262162:AND262310 AWZ262162:AWZ262310 BGV262162:BGV262310 BQR262162:BQR262310 CAN262162:CAN262310 CKJ262162:CKJ262310 CUF262162:CUF262310 DEB262162:DEB262310 DNX262162:DNX262310 DXT262162:DXT262310 EHP262162:EHP262310 ERL262162:ERL262310 FBH262162:FBH262310 FLD262162:FLD262310 FUZ262162:FUZ262310 GEV262162:GEV262310 GOR262162:GOR262310 GYN262162:GYN262310 HIJ262162:HIJ262310 HSF262162:HSF262310 ICB262162:ICB262310 ILX262162:ILX262310 IVT262162:IVT262310 JFP262162:JFP262310 JPL262162:JPL262310 JZH262162:JZH262310 KJD262162:KJD262310 KSZ262162:KSZ262310 LCV262162:LCV262310 LMR262162:LMR262310 LWN262162:LWN262310 MGJ262162:MGJ262310 MQF262162:MQF262310 NAB262162:NAB262310 NJX262162:NJX262310 NTT262162:NTT262310 ODP262162:ODP262310 ONL262162:ONL262310 OXH262162:OXH262310 PHD262162:PHD262310 PQZ262162:PQZ262310 QAV262162:QAV262310 QKR262162:QKR262310 QUN262162:QUN262310 REJ262162:REJ262310 ROF262162:ROF262310 RYB262162:RYB262310 SHX262162:SHX262310 SRT262162:SRT262310 TBP262162:TBP262310 TLL262162:TLL262310 TVH262162:TVH262310 UFD262162:UFD262310 UOZ262162:UOZ262310 UYV262162:UYV262310 VIR262162:VIR262310 VSN262162:VSN262310 WCJ262162:WCJ262310 WMF262162:WMF262310 WWB262162:WWB262310 T327698:T327846 JP327698:JP327846 TL327698:TL327846 ADH327698:ADH327846 AND327698:AND327846 AWZ327698:AWZ327846 BGV327698:BGV327846 BQR327698:BQR327846 CAN327698:CAN327846 CKJ327698:CKJ327846 CUF327698:CUF327846 DEB327698:DEB327846 DNX327698:DNX327846 DXT327698:DXT327846 EHP327698:EHP327846 ERL327698:ERL327846 FBH327698:FBH327846 FLD327698:FLD327846 FUZ327698:FUZ327846 GEV327698:GEV327846 GOR327698:GOR327846 GYN327698:GYN327846 HIJ327698:HIJ327846 HSF327698:HSF327846 ICB327698:ICB327846 ILX327698:ILX327846 IVT327698:IVT327846 JFP327698:JFP327846 JPL327698:JPL327846 JZH327698:JZH327846 KJD327698:KJD327846 KSZ327698:KSZ327846 LCV327698:LCV327846 LMR327698:LMR327846 LWN327698:LWN327846 MGJ327698:MGJ327846 MQF327698:MQF327846 NAB327698:NAB327846 NJX327698:NJX327846 NTT327698:NTT327846 ODP327698:ODP327846 ONL327698:ONL327846 OXH327698:OXH327846 PHD327698:PHD327846 PQZ327698:PQZ327846 QAV327698:QAV327846 QKR327698:QKR327846 QUN327698:QUN327846 REJ327698:REJ327846 ROF327698:ROF327846 RYB327698:RYB327846 SHX327698:SHX327846 SRT327698:SRT327846 TBP327698:TBP327846 TLL327698:TLL327846 TVH327698:TVH327846 UFD327698:UFD327846 UOZ327698:UOZ327846 UYV327698:UYV327846 VIR327698:VIR327846 VSN327698:VSN327846 WCJ327698:WCJ327846 WMF327698:WMF327846 WWB327698:WWB327846 T393234:T393382 JP393234:JP393382 TL393234:TL393382 ADH393234:ADH393382 AND393234:AND393382 AWZ393234:AWZ393382 BGV393234:BGV393382 BQR393234:BQR393382 CAN393234:CAN393382 CKJ393234:CKJ393382 CUF393234:CUF393382 DEB393234:DEB393382 DNX393234:DNX393382 DXT393234:DXT393382 EHP393234:EHP393382 ERL393234:ERL393382 FBH393234:FBH393382 FLD393234:FLD393382 FUZ393234:FUZ393382 GEV393234:GEV393382 GOR393234:GOR393382 GYN393234:GYN393382 HIJ393234:HIJ393382 HSF393234:HSF393382 ICB393234:ICB393382 ILX393234:ILX393382 IVT393234:IVT393382 JFP393234:JFP393382 JPL393234:JPL393382 JZH393234:JZH393382 KJD393234:KJD393382 KSZ393234:KSZ393382 LCV393234:LCV393382 LMR393234:LMR393382 LWN393234:LWN393382 MGJ393234:MGJ393382 MQF393234:MQF393382 NAB393234:NAB393382 NJX393234:NJX393382 NTT393234:NTT393382 ODP393234:ODP393382 ONL393234:ONL393382 OXH393234:OXH393382 PHD393234:PHD393382 PQZ393234:PQZ393382 QAV393234:QAV393382 QKR393234:QKR393382 QUN393234:QUN393382 REJ393234:REJ393382 ROF393234:ROF393382 RYB393234:RYB393382 SHX393234:SHX393382 SRT393234:SRT393382 TBP393234:TBP393382 TLL393234:TLL393382 TVH393234:TVH393382 UFD393234:UFD393382 UOZ393234:UOZ393382 UYV393234:UYV393382 VIR393234:VIR393382 VSN393234:VSN393382 WCJ393234:WCJ393382 WMF393234:WMF393382 WWB393234:WWB393382 T458770:T458918 JP458770:JP458918 TL458770:TL458918 ADH458770:ADH458918 AND458770:AND458918 AWZ458770:AWZ458918 BGV458770:BGV458918 BQR458770:BQR458918 CAN458770:CAN458918 CKJ458770:CKJ458918 CUF458770:CUF458918 DEB458770:DEB458918 DNX458770:DNX458918 DXT458770:DXT458918 EHP458770:EHP458918 ERL458770:ERL458918 FBH458770:FBH458918 FLD458770:FLD458918 FUZ458770:FUZ458918 GEV458770:GEV458918 GOR458770:GOR458918 GYN458770:GYN458918 HIJ458770:HIJ458918 HSF458770:HSF458918 ICB458770:ICB458918 ILX458770:ILX458918 IVT458770:IVT458918 JFP458770:JFP458918 JPL458770:JPL458918 JZH458770:JZH458918 KJD458770:KJD458918 KSZ458770:KSZ458918 LCV458770:LCV458918 LMR458770:LMR458918 LWN458770:LWN458918 MGJ458770:MGJ458918 MQF458770:MQF458918 NAB458770:NAB458918 NJX458770:NJX458918 NTT458770:NTT458918 ODP458770:ODP458918 ONL458770:ONL458918 OXH458770:OXH458918 PHD458770:PHD458918 PQZ458770:PQZ458918 QAV458770:QAV458918 QKR458770:QKR458918 QUN458770:QUN458918 REJ458770:REJ458918 ROF458770:ROF458918 RYB458770:RYB458918 SHX458770:SHX458918 SRT458770:SRT458918 TBP458770:TBP458918 TLL458770:TLL458918 TVH458770:TVH458918 UFD458770:UFD458918 UOZ458770:UOZ458918 UYV458770:UYV458918 VIR458770:VIR458918 VSN458770:VSN458918 WCJ458770:WCJ458918 WMF458770:WMF458918 WWB458770:WWB458918 T524306:T524454 JP524306:JP524454 TL524306:TL524454 ADH524306:ADH524454 AND524306:AND524454 AWZ524306:AWZ524454 BGV524306:BGV524454 BQR524306:BQR524454 CAN524306:CAN524454 CKJ524306:CKJ524454 CUF524306:CUF524454 DEB524306:DEB524454 DNX524306:DNX524454 DXT524306:DXT524454 EHP524306:EHP524454 ERL524306:ERL524454 FBH524306:FBH524454 FLD524306:FLD524454 FUZ524306:FUZ524454 GEV524306:GEV524454 GOR524306:GOR524454 GYN524306:GYN524454 HIJ524306:HIJ524454 HSF524306:HSF524454 ICB524306:ICB524454 ILX524306:ILX524454 IVT524306:IVT524454 JFP524306:JFP524454 JPL524306:JPL524454 JZH524306:JZH524454 KJD524306:KJD524454 KSZ524306:KSZ524454 LCV524306:LCV524454 LMR524306:LMR524454 LWN524306:LWN524454 MGJ524306:MGJ524454 MQF524306:MQF524454 NAB524306:NAB524454 NJX524306:NJX524454 NTT524306:NTT524454 ODP524306:ODP524454 ONL524306:ONL524454 OXH524306:OXH524454 PHD524306:PHD524454 PQZ524306:PQZ524454 QAV524306:QAV524454 QKR524306:QKR524454 QUN524306:QUN524454 REJ524306:REJ524454 ROF524306:ROF524454 RYB524306:RYB524454 SHX524306:SHX524454 SRT524306:SRT524454 TBP524306:TBP524454 TLL524306:TLL524454 TVH524306:TVH524454 UFD524306:UFD524454 UOZ524306:UOZ524454 UYV524306:UYV524454 VIR524306:VIR524454 VSN524306:VSN524454 WCJ524306:WCJ524454 WMF524306:WMF524454 WWB524306:WWB524454 T589842:T589990 JP589842:JP589990 TL589842:TL589990 ADH589842:ADH589990 AND589842:AND589990 AWZ589842:AWZ589990 BGV589842:BGV589990 BQR589842:BQR589990 CAN589842:CAN589990 CKJ589842:CKJ589990 CUF589842:CUF589990 DEB589842:DEB589990 DNX589842:DNX589990 DXT589842:DXT589990 EHP589842:EHP589990 ERL589842:ERL589990 FBH589842:FBH589990 FLD589842:FLD589990 FUZ589842:FUZ589990 GEV589842:GEV589990 GOR589842:GOR589990 GYN589842:GYN589990 HIJ589842:HIJ589990 HSF589842:HSF589990 ICB589842:ICB589990 ILX589842:ILX589990 IVT589842:IVT589990 JFP589842:JFP589990 JPL589842:JPL589990 JZH589842:JZH589990 KJD589842:KJD589990 KSZ589842:KSZ589990 LCV589842:LCV589990 LMR589842:LMR589990 LWN589842:LWN589990 MGJ589842:MGJ589990 MQF589842:MQF589990 NAB589842:NAB589990 NJX589842:NJX589990 NTT589842:NTT589990 ODP589842:ODP589990 ONL589842:ONL589990 OXH589842:OXH589990 PHD589842:PHD589990 PQZ589842:PQZ589990 QAV589842:QAV589990 QKR589842:QKR589990 QUN589842:QUN589990 REJ589842:REJ589990 ROF589842:ROF589990 RYB589842:RYB589990 SHX589842:SHX589990 SRT589842:SRT589990 TBP589842:TBP589990 TLL589842:TLL589990 TVH589842:TVH589990 UFD589842:UFD589990 UOZ589842:UOZ589990 UYV589842:UYV589990 VIR589842:VIR589990 VSN589842:VSN589990 WCJ589842:WCJ589990 WMF589842:WMF589990 WWB589842:WWB589990 T655378:T655526 JP655378:JP655526 TL655378:TL655526 ADH655378:ADH655526 AND655378:AND655526 AWZ655378:AWZ655526 BGV655378:BGV655526 BQR655378:BQR655526 CAN655378:CAN655526 CKJ655378:CKJ655526 CUF655378:CUF655526 DEB655378:DEB655526 DNX655378:DNX655526 DXT655378:DXT655526 EHP655378:EHP655526 ERL655378:ERL655526 FBH655378:FBH655526 FLD655378:FLD655526 FUZ655378:FUZ655526 GEV655378:GEV655526 GOR655378:GOR655526 GYN655378:GYN655526 HIJ655378:HIJ655526 HSF655378:HSF655526 ICB655378:ICB655526 ILX655378:ILX655526 IVT655378:IVT655526 JFP655378:JFP655526 JPL655378:JPL655526 JZH655378:JZH655526 KJD655378:KJD655526 KSZ655378:KSZ655526 LCV655378:LCV655526 LMR655378:LMR655526 LWN655378:LWN655526 MGJ655378:MGJ655526 MQF655378:MQF655526 NAB655378:NAB655526 NJX655378:NJX655526 NTT655378:NTT655526 ODP655378:ODP655526 ONL655378:ONL655526 OXH655378:OXH655526 PHD655378:PHD655526 PQZ655378:PQZ655526 QAV655378:QAV655526 QKR655378:QKR655526 QUN655378:QUN655526 REJ655378:REJ655526 ROF655378:ROF655526 RYB655378:RYB655526 SHX655378:SHX655526 SRT655378:SRT655526 TBP655378:TBP655526 TLL655378:TLL655526 TVH655378:TVH655526 UFD655378:UFD655526 UOZ655378:UOZ655526 UYV655378:UYV655526 VIR655378:VIR655526 VSN655378:VSN655526 WCJ655378:WCJ655526 WMF655378:WMF655526 WWB655378:WWB655526 T720914:T721062 JP720914:JP721062 TL720914:TL721062 ADH720914:ADH721062 AND720914:AND721062 AWZ720914:AWZ721062 BGV720914:BGV721062 BQR720914:BQR721062 CAN720914:CAN721062 CKJ720914:CKJ721062 CUF720914:CUF721062 DEB720914:DEB721062 DNX720914:DNX721062 DXT720914:DXT721062 EHP720914:EHP721062 ERL720914:ERL721062 FBH720914:FBH721062 FLD720914:FLD721062 FUZ720914:FUZ721062 GEV720914:GEV721062 GOR720914:GOR721062 GYN720914:GYN721062 HIJ720914:HIJ721062 HSF720914:HSF721062 ICB720914:ICB721062 ILX720914:ILX721062 IVT720914:IVT721062 JFP720914:JFP721062 JPL720914:JPL721062 JZH720914:JZH721062 KJD720914:KJD721062 KSZ720914:KSZ721062 LCV720914:LCV721062 LMR720914:LMR721062 LWN720914:LWN721062 MGJ720914:MGJ721062 MQF720914:MQF721062 NAB720914:NAB721062 NJX720914:NJX721062 NTT720914:NTT721062 ODP720914:ODP721062 ONL720914:ONL721062 OXH720914:OXH721062 PHD720914:PHD721062 PQZ720914:PQZ721062 QAV720914:QAV721062 QKR720914:QKR721062 QUN720914:QUN721062 REJ720914:REJ721062 ROF720914:ROF721062 RYB720914:RYB721062 SHX720914:SHX721062 SRT720914:SRT721062 TBP720914:TBP721062 TLL720914:TLL721062 TVH720914:TVH721062 UFD720914:UFD721062 UOZ720914:UOZ721062 UYV720914:UYV721062 VIR720914:VIR721062 VSN720914:VSN721062 WCJ720914:WCJ721062 WMF720914:WMF721062 WWB720914:WWB721062 T786450:T786598 JP786450:JP786598 TL786450:TL786598 ADH786450:ADH786598 AND786450:AND786598 AWZ786450:AWZ786598 BGV786450:BGV786598 BQR786450:BQR786598 CAN786450:CAN786598 CKJ786450:CKJ786598 CUF786450:CUF786598 DEB786450:DEB786598 DNX786450:DNX786598 DXT786450:DXT786598 EHP786450:EHP786598 ERL786450:ERL786598 FBH786450:FBH786598 FLD786450:FLD786598 FUZ786450:FUZ786598 GEV786450:GEV786598 GOR786450:GOR786598 GYN786450:GYN786598 HIJ786450:HIJ786598 HSF786450:HSF786598 ICB786450:ICB786598 ILX786450:ILX786598 IVT786450:IVT786598 JFP786450:JFP786598 JPL786450:JPL786598 JZH786450:JZH786598 KJD786450:KJD786598 KSZ786450:KSZ786598 LCV786450:LCV786598 LMR786450:LMR786598 LWN786450:LWN786598 MGJ786450:MGJ786598 MQF786450:MQF786598 NAB786450:NAB786598 NJX786450:NJX786598 NTT786450:NTT786598 ODP786450:ODP786598 ONL786450:ONL786598 OXH786450:OXH786598 PHD786450:PHD786598 PQZ786450:PQZ786598 QAV786450:QAV786598 QKR786450:QKR786598 QUN786450:QUN786598 REJ786450:REJ786598 ROF786450:ROF786598 RYB786450:RYB786598 SHX786450:SHX786598 SRT786450:SRT786598 TBP786450:TBP786598 TLL786450:TLL786598 TVH786450:TVH786598 UFD786450:UFD786598 UOZ786450:UOZ786598 UYV786450:UYV786598 VIR786450:VIR786598 VSN786450:VSN786598 WCJ786450:WCJ786598 WMF786450:WMF786598 WWB786450:WWB786598 T851986:T852134 JP851986:JP852134 TL851986:TL852134 ADH851986:ADH852134 AND851986:AND852134 AWZ851986:AWZ852134 BGV851986:BGV852134 BQR851986:BQR852134 CAN851986:CAN852134 CKJ851986:CKJ852134 CUF851986:CUF852134 DEB851986:DEB852134 DNX851986:DNX852134 DXT851986:DXT852134 EHP851986:EHP852134 ERL851986:ERL852134 FBH851986:FBH852134 FLD851986:FLD852134 FUZ851986:FUZ852134 GEV851986:GEV852134 GOR851986:GOR852134 GYN851986:GYN852134 HIJ851986:HIJ852134 HSF851986:HSF852134 ICB851986:ICB852134 ILX851986:ILX852134 IVT851986:IVT852134 JFP851986:JFP852134 JPL851986:JPL852134 JZH851986:JZH852134 KJD851986:KJD852134 KSZ851986:KSZ852134 LCV851986:LCV852134 LMR851986:LMR852134 LWN851986:LWN852134 MGJ851986:MGJ852134 MQF851986:MQF852134 NAB851986:NAB852134 NJX851986:NJX852134 NTT851986:NTT852134 ODP851986:ODP852134 ONL851986:ONL852134 OXH851986:OXH852134 PHD851986:PHD852134 PQZ851986:PQZ852134 QAV851986:QAV852134 QKR851986:QKR852134 QUN851986:QUN852134 REJ851986:REJ852134 ROF851986:ROF852134 RYB851986:RYB852134 SHX851986:SHX852134 SRT851986:SRT852134 TBP851986:TBP852134 TLL851986:TLL852134 TVH851986:TVH852134 UFD851986:UFD852134 UOZ851986:UOZ852134 UYV851986:UYV852134 VIR851986:VIR852134 VSN851986:VSN852134 WCJ851986:WCJ852134 WMF851986:WMF852134 WWB851986:WWB852134 T917522:T917670 JP917522:JP917670 TL917522:TL917670 ADH917522:ADH917670 AND917522:AND917670 AWZ917522:AWZ917670 BGV917522:BGV917670 BQR917522:BQR917670 CAN917522:CAN917670 CKJ917522:CKJ917670 CUF917522:CUF917670 DEB917522:DEB917670 DNX917522:DNX917670 DXT917522:DXT917670 EHP917522:EHP917670 ERL917522:ERL917670 FBH917522:FBH917670 FLD917522:FLD917670 FUZ917522:FUZ917670 GEV917522:GEV917670 GOR917522:GOR917670 GYN917522:GYN917670 HIJ917522:HIJ917670 HSF917522:HSF917670 ICB917522:ICB917670 ILX917522:ILX917670 IVT917522:IVT917670 JFP917522:JFP917670 JPL917522:JPL917670 JZH917522:JZH917670 KJD917522:KJD917670 KSZ917522:KSZ917670 LCV917522:LCV917670 LMR917522:LMR917670 LWN917522:LWN917670 MGJ917522:MGJ917670 MQF917522:MQF917670 NAB917522:NAB917670 NJX917522:NJX917670 NTT917522:NTT917670 ODP917522:ODP917670 ONL917522:ONL917670 OXH917522:OXH917670 PHD917522:PHD917670 PQZ917522:PQZ917670 QAV917522:QAV917670 QKR917522:QKR917670 QUN917522:QUN917670 REJ917522:REJ917670 ROF917522:ROF917670 RYB917522:RYB917670 SHX917522:SHX917670 SRT917522:SRT917670 TBP917522:TBP917670 TLL917522:TLL917670 TVH917522:TVH917670 UFD917522:UFD917670 UOZ917522:UOZ917670 UYV917522:UYV917670 VIR917522:VIR917670 VSN917522:VSN917670 WCJ917522:WCJ917670 WMF917522:WMF917670 WWB917522:WWB917670 T983058:T983206 JP983058:JP983206 TL983058:TL983206 ADH983058:ADH983206 AND983058:AND983206 AWZ983058:AWZ983206 BGV983058:BGV983206 BQR983058:BQR983206 CAN983058:CAN983206 CKJ983058:CKJ983206 CUF983058:CUF983206 DEB983058:DEB983206 DNX983058:DNX983206 DXT983058:DXT983206 EHP983058:EHP983206 ERL983058:ERL983206 FBH983058:FBH983206 FLD983058:FLD983206 FUZ983058:FUZ983206 GEV983058:GEV983206 GOR983058:GOR983206 GYN983058:GYN983206 HIJ983058:HIJ983206 HSF983058:HSF983206 ICB983058:ICB983206 ILX983058:ILX983206 IVT983058:IVT983206 JFP983058:JFP983206 JPL983058:JPL983206 JZH983058:JZH983206 KJD983058:KJD983206 KSZ983058:KSZ983206 LCV983058:LCV983206 LMR983058:LMR983206 LWN983058:LWN983206 MGJ983058:MGJ983206 MQF983058:MQF983206 NAB983058:NAB983206 NJX983058:NJX983206 NTT983058:NTT983206 ODP983058:ODP983206 ONL983058:ONL983206 OXH983058:OXH983206 PHD983058:PHD983206 PQZ983058:PQZ983206 QAV983058:QAV983206 QKR983058:QKR983206 QUN983058:QUN983206 REJ983058:REJ983206 ROF983058:ROF983206 RYB983058:RYB983206 SHX983058:SHX983206 SRT983058:SRT983206 TBP983058:TBP983206 TLL983058:TLL983206 TVH983058:TVH983206 UFD983058:UFD983206 UOZ983058:UOZ983206 UYV983058:UYV983206 VIR983058:VIR983206 VSN983058:VSN983206 WCJ983058:WCJ983206 WMF983058:WMF983206 WWB983058:WWB983206">
      <formula1>"1,2,3,4,5,6,7,8,9,A,B,C,D,E,F,H,J,K,X,Z"</formula1>
    </dataValidation>
    <dataValidation type="textLength" operator="lessThanOrEqual" allowBlank="1" showInputMessage="1" showErrorMessage="1" errorTitle="Entry Error" error="The length of the Field ID is limited to 40 characters." sqref="W17:W166 JS17:JS166 TO17:TO166 ADK17:ADK166 ANG17:ANG166 AXC17:AXC166 BGY17:BGY166 BQU17:BQU166 CAQ17:CAQ166 CKM17:CKM166 CUI17:CUI166 DEE17:DEE166 DOA17:DOA166 DXW17:DXW166 EHS17:EHS166 ERO17:ERO166 FBK17:FBK166 FLG17:FLG166 FVC17:FVC166 GEY17:GEY166 GOU17:GOU166 GYQ17:GYQ166 HIM17:HIM166 HSI17:HSI166 ICE17:ICE166 IMA17:IMA166 IVW17:IVW166 JFS17:JFS166 JPO17:JPO166 JZK17:JZK166 KJG17:KJG166 KTC17:KTC166 LCY17:LCY166 LMU17:LMU166 LWQ17:LWQ166 MGM17:MGM166 MQI17:MQI166 NAE17:NAE166 NKA17:NKA166 NTW17:NTW166 ODS17:ODS166 ONO17:ONO166 OXK17:OXK166 PHG17:PHG166 PRC17:PRC166 QAY17:QAY166 QKU17:QKU166 QUQ17:QUQ166 REM17:REM166 ROI17:ROI166 RYE17:RYE166 SIA17:SIA166 SRW17:SRW166 TBS17:TBS166 TLO17:TLO166 TVK17:TVK166 UFG17:UFG166 UPC17:UPC166 UYY17:UYY166 VIU17:VIU166 VSQ17:VSQ166 WCM17:WCM166 WMI17:WMI166 WWE17:WWE166 W65553:W65702 JS65553:JS65702 TO65553:TO65702 ADK65553:ADK65702 ANG65553:ANG65702 AXC65553:AXC65702 BGY65553:BGY65702 BQU65553:BQU65702 CAQ65553:CAQ65702 CKM65553:CKM65702 CUI65553:CUI65702 DEE65553:DEE65702 DOA65553:DOA65702 DXW65553:DXW65702 EHS65553:EHS65702 ERO65553:ERO65702 FBK65553:FBK65702 FLG65553:FLG65702 FVC65553:FVC65702 GEY65553:GEY65702 GOU65553:GOU65702 GYQ65553:GYQ65702 HIM65553:HIM65702 HSI65553:HSI65702 ICE65553:ICE65702 IMA65553:IMA65702 IVW65553:IVW65702 JFS65553:JFS65702 JPO65553:JPO65702 JZK65553:JZK65702 KJG65553:KJG65702 KTC65553:KTC65702 LCY65553:LCY65702 LMU65553:LMU65702 LWQ65553:LWQ65702 MGM65553:MGM65702 MQI65553:MQI65702 NAE65553:NAE65702 NKA65553:NKA65702 NTW65553:NTW65702 ODS65553:ODS65702 ONO65553:ONO65702 OXK65553:OXK65702 PHG65553:PHG65702 PRC65553:PRC65702 QAY65553:QAY65702 QKU65553:QKU65702 QUQ65553:QUQ65702 REM65553:REM65702 ROI65553:ROI65702 RYE65553:RYE65702 SIA65553:SIA65702 SRW65553:SRW65702 TBS65553:TBS65702 TLO65553:TLO65702 TVK65553:TVK65702 UFG65553:UFG65702 UPC65553:UPC65702 UYY65553:UYY65702 VIU65553:VIU65702 VSQ65553:VSQ65702 WCM65553:WCM65702 WMI65553:WMI65702 WWE65553:WWE65702 W131089:W131238 JS131089:JS131238 TO131089:TO131238 ADK131089:ADK131238 ANG131089:ANG131238 AXC131089:AXC131238 BGY131089:BGY131238 BQU131089:BQU131238 CAQ131089:CAQ131238 CKM131089:CKM131238 CUI131089:CUI131238 DEE131089:DEE131238 DOA131089:DOA131238 DXW131089:DXW131238 EHS131089:EHS131238 ERO131089:ERO131238 FBK131089:FBK131238 FLG131089:FLG131238 FVC131089:FVC131238 GEY131089:GEY131238 GOU131089:GOU131238 GYQ131089:GYQ131238 HIM131089:HIM131238 HSI131089:HSI131238 ICE131089:ICE131238 IMA131089:IMA131238 IVW131089:IVW131238 JFS131089:JFS131238 JPO131089:JPO131238 JZK131089:JZK131238 KJG131089:KJG131238 KTC131089:KTC131238 LCY131089:LCY131238 LMU131089:LMU131238 LWQ131089:LWQ131238 MGM131089:MGM131238 MQI131089:MQI131238 NAE131089:NAE131238 NKA131089:NKA131238 NTW131089:NTW131238 ODS131089:ODS131238 ONO131089:ONO131238 OXK131089:OXK131238 PHG131089:PHG131238 PRC131089:PRC131238 QAY131089:QAY131238 QKU131089:QKU131238 QUQ131089:QUQ131238 REM131089:REM131238 ROI131089:ROI131238 RYE131089:RYE131238 SIA131089:SIA131238 SRW131089:SRW131238 TBS131089:TBS131238 TLO131089:TLO131238 TVK131089:TVK131238 UFG131089:UFG131238 UPC131089:UPC131238 UYY131089:UYY131238 VIU131089:VIU131238 VSQ131089:VSQ131238 WCM131089:WCM131238 WMI131089:WMI131238 WWE131089:WWE131238 W196625:W196774 JS196625:JS196774 TO196625:TO196774 ADK196625:ADK196774 ANG196625:ANG196774 AXC196625:AXC196774 BGY196625:BGY196774 BQU196625:BQU196774 CAQ196625:CAQ196774 CKM196625:CKM196774 CUI196625:CUI196774 DEE196625:DEE196774 DOA196625:DOA196774 DXW196625:DXW196774 EHS196625:EHS196774 ERO196625:ERO196774 FBK196625:FBK196774 FLG196625:FLG196774 FVC196625:FVC196774 GEY196625:GEY196774 GOU196625:GOU196774 GYQ196625:GYQ196774 HIM196625:HIM196774 HSI196625:HSI196774 ICE196625:ICE196774 IMA196625:IMA196774 IVW196625:IVW196774 JFS196625:JFS196774 JPO196625:JPO196774 JZK196625:JZK196774 KJG196625:KJG196774 KTC196625:KTC196774 LCY196625:LCY196774 LMU196625:LMU196774 LWQ196625:LWQ196774 MGM196625:MGM196774 MQI196625:MQI196774 NAE196625:NAE196774 NKA196625:NKA196774 NTW196625:NTW196774 ODS196625:ODS196774 ONO196625:ONO196774 OXK196625:OXK196774 PHG196625:PHG196774 PRC196625:PRC196774 QAY196625:QAY196774 QKU196625:QKU196774 QUQ196625:QUQ196774 REM196625:REM196774 ROI196625:ROI196774 RYE196625:RYE196774 SIA196625:SIA196774 SRW196625:SRW196774 TBS196625:TBS196774 TLO196625:TLO196774 TVK196625:TVK196774 UFG196625:UFG196774 UPC196625:UPC196774 UYY196625:UYY196774 VIU196625:VIU196774 VSQ196625:VSQ196774 WCM196625:WCM196774 WMI196625:WMI196774 WWE196625:WWE196774 W262161:W262310 JS262161:JS262310 TO262161:TO262310 ADK262161:ADK262310 ANG262161:ANG262310 AXC262161:AXC262310 BGY262161:BGY262310 BQU262161:BQU262310 CAQ262161:CAQ262310 CKM262161:CKM262310 CUI262161:CUI262310 DEE262161:DEE262310 DOA262161:DOA262310 DXW262161:DXW262310 EHS262161:EHS262310 ERO262161:ERO262310 FBK262161:FBK262310 FLG262161:FLG262310 FVC262161:FVC262310 GEY262161:GEY262310 GOU262161:GOU262310 GYQ262161:GYQ262310 HIM262161:HIM262310 HSI262161:HSI262310 ICE262161:ICE262310 IMA262161:IMA262310 IVW262161:IVW262310 JFS262161:JFS262310 JPO262161:JPO262310 JZK262161:JZK262310 KJG262161:KJG262310 KTC262161:KTC262310 LCY262161:LCY262310 LMU262161:LMU262310 LWQ262161:LWQ262310 MGM262161:MGM262310 MQI262161:MQI262310 NAE262161:NAE262310 NKA262161:NKA262310 NTW262161:NTW262310 ODS262161:ODS262310 ONO262161:ONO262310 OXK262161:OXK262310 PHG262161:PHG262310 PRC262161:PRC262310 QAY262161:QAY262310 QKU262161:QKU262310 QUQ262161:QUQ262310 REM262161:REM262310 ROI262161:ROI262310 RYE262161:RYE262310 SIA262161:SIA262310 SRW262161:SRW262310 TBS262161:TBS262310 TLO262161:TLO262310 TVK262161:TVK262310 UFG262161:UFG262310 UPC262161:UPC262310 UYY262161:UYY262310 VIU262161:VIU262310 VSQ262161:VSQ262310 WCM262161:WCM262310 WMI262161:WMI262310 WWE262161:WWE262310 W327697:W327846 JS327697:JS327846 TO327697:TO327846 ADK327697:ADK327846 ANG327697:ANG327846 AXC327697:AXC327846 BGY327697:BGY327846 BQU327697:BQU327846 CAQ327697:CAQ327846 CKM327697:CKM327846 CUI327697:CUI327846 DEE327697:DEE327846 DOA327697:DOA327846 DXW327697:DXW327846 EHS327697:EHS327846 ERO327697:ERO327846 FBK327697:FBK327846 FLG327697:FLG327846 FVC327697:FVC327846 GEY327697:GEY327846 GOU327697:GOU327846 GYQ327697:GYQ327846 HIM327697:HIM327846 HSI327697:HSI327846 ICE327697:ICE327846 IMA327697:IMA327846 IVW327697:IVW327846 JFS327697:JFS327846 JPO327697:JPO327846 JZK327697:JZK327846 KJG327697:KJG327846 KTC327697:KTC327846 LCY327697:LCY327846 LMU327697:LMU327846 LWQ327697:LWQ327846 MGM327697:MGM327846 MQI327697:MQI327846 NAE327697:NAE327846 NKA327697:NKA327846 NTW327697:NTW327846 ODS327697:ODS327846 ONO327697:ONO327846 OXK327697:OXK327846 PHG327697:PHG327846 PRC327697:PRC327846 QAY327697:QAY327846 QKU327697:QKU327846 QUQ327697:QUQ327846 REM327697:REM327846 ROI327697:ROI327846 RYE327697:RYE327846 SIA327697:SIA327846 SRW327697:SRW327846 TBS327697:TBS327846 TLO327697:TLO327846 TVK327697:TVK327846 UFG327697:UFG327846 UPC327697:UPC327846 UYY327697:UYY327846 VIU327697:VIU327846 VSQ327697:VSQ327846 WCM327697:WCM327846 WMI327697:WMI327846 WWE327697:WWE327846 W393233:W393382 JS393233:JS393382 TO393233:TO393382 ADK393233:ADK393382 ANG393233:ANG393382 AXC393233:AXC393382 BGY393233:BGY393382 BQU393233:BQU393382 CAQ393233:CAQ393382 CKM393233:CKM393382 CUI393233:CUI393382 DEE393233:DEE393382 DOA393233:DOA393382 DXW393233:DXW393382 EHS393233:EHS393382 ERO393233:ERO393382 FBK393233:FBK393382 FLG393233:FLG393382 FVC393233:FVC393382 GEY393233:GEY393382 GOU393233:GOU393382 GYQ393233:GYQ393382 HIM393233:HIM393382 HSI393233:HSI393382 ICE393233:ICE393382 IMA393233:IMA393382 IVW393233:IVW393382 JFS393233:JFS393382 JPO393233:JPO393382 JZK393233:JZK393382 KJG393233:KJG393382 KTC393233:KTC393382 LCY393233:LCY393382 LMU393233:LMU393382 LWQ393233:LWQ393382 MGM393233:MGM393382 MQI393233:MQI393382 NAE393233:NAE393382 NKA393233:NKA393382 NTW393233:NTW393382 ODS393233:ODS393382 ONO393233:ONO393382 OXK393233:OXK393382 PHG393233:PHG393382 PRC393233:PRC393382 QAY393233:QAY393382 QKU393233:QKU393382 QUQ393233:QUQ393382 REM393233:REM393382 ROI393233:ROI393382 RYE393233:RYE393382 SIA393233:SIA393382 SRW393233:SRW393382 TBS393233:TBS393382 TLO393233:TLO393382 TVK393233:TVK393382 UFG393233:UFG393382 UPC393233:UPC393382 UYY393233:UYY393382 VIU393233:VIU393382 VSQ393233:VSQ393382 WCM393233:WCM393382 WMI393233:WMI393382 WWE393233:WWE393382 W458769:W458918 JS458769:JS458918 TO458769:TO458918 ADK458769:ADK458918 ANG458769:ANG458918 AXC458769:AXC458918 BGY458769:BGY458918 BQU458769:BQU458918 CAQ458769:CAQ458918 CKM458769:CKM458918 CUI458769:CUI458918 DEE458769:DEE458918 DOA458769:DOA458918 DXW458769:DXW458918 EHS458769:EHS458918 ERO458769:ERO458918 FBK458769:FBK458918 FLG458769:FLG458918 FVC458769:FVC458918 GEY458769:GEY458918 GOU458769:GOU458918 GYQ458769:GYQ458918 HIM458769:HIM458918 HSI458769:HSI458918 ICE458769:ICE458918 IMA458769:IMA458918 IVW458769:IVW458918 JFS458769:JFS458918 JPO458769:JPO458918 JZK458769:JZK458918 KJG458769:KJG458918 KTC458769:KTC458918 LCY458769:LCY458918 LMU458769:LMU458918 LWQ458769:LWQ458918 MGM458769:MGM458918 MQI458769:MQI458918 NAE458769:NAE458918 NKA458769:NKA458918 NTW458769:NTW458918 ODS458769:ODS458918 ONO458769:ONO458918 OXK458769:OXK458918 PHG458769:PHG458918 PRC458769:PRC458918 QAY458769:QAY458918 QKU458769:QKU458918 QUQ458769:QUQ458918 REM458769:REM458918 ROI458769:ROI458918 RYE458769:RYE458918 SIA458769:SIA458918 SRW458769:SRW458918 TBS458769:TBS458918 TLO458769:TLO458918 TVK458769:TVK458918 UFG458769:UFG458918 UPC458769:UPC458918 UYY458769:UYY458918 VIU458769:VIU458918 VSQ458769:VSQ458918 WCM458769:WCM458918 WMI458769:WMI458918 WWE458769:WWE458918 W524305:W524454 JS524305:JS524454 TO524305:TO524454 ADK524305:ADK524454 ANG524305:ANG524454 AXC524305:AXC524454 BGY524305:BGY524454 BQU524305:BQU524454 CAQ524305:CAQ524454 CKM524305:CKM524454 CUI524305:CUI524454 DEE524305:DEE524454 DOA524305:DOA524454 DXW524305:DXW524454 EHS524305:EHS524454 ERO524305:ERO524454 FBK524305:FBK524454 FLG524305:FLG524454 FVC524305:FVC524454 GEY524305:GEY524454 GOU524305:GOU524454 GYQ524305:GYQ524454 HIM524305:HIM524454 HSI524305:HSI524454 ICE524305:ICE524454 IMA524305:IMA524454 IVW524305:IVW524454 JFS524305:JFS524454 JPO524305:JPO524454 JZK524305:JZK524454 KJG524305:KJG524454 KTC524305:KTC524454 LCY524305:LCY524454 LMU524305:LMU524454 LWQ524305:LWQ524454 MGM524305:MGM524454 MQI524305:MQI524454 NAE524305:NAE524454 NKA524305:NKA524454 NTW524305:NTW524454 ODS524305:ODS524454 ONO524305:ONO524454 OXK524305:OXK524454 PHG524305:PHG524454 PRC524305:PRC524454 QAY524305:QAY524454 QKU524305:QKU524454 QUQ524305:QUQ524454 REM524305:REM524454 ROI524305:ROI524454 RYE524305:RYE524454 SIA524305:SIA524454 SRW524305:SRW524454 TBS524305:TBS524454 TLO524305:TLO524454 TVK524305:TVK524454 UFG524305:UFG524454 UPC524305:UPC524454 UYY524305:UYY524454 VIU524305:VIU524454 VSQ524305:VSQ524454 WCM524305:WCM524454 WMI524305:WMI524454 WWE524305:WWE524454 W589841:W589990 JS589841:JS589990 TO589841:TO589990 ADK589841:ADK589990 ANG589841:ANG589990 AXC589841:AXC589990 BGY589841:BGY589990 BQU589841:BQU589990 CAQ589841:CAQ589990 CKM589841:CKM589990 CUI589841:CUI589990 DEE589841:DEE589990 DOA589841:DOA589990 DXW589841:DXW589990 EHS589841:EHS589990 ERO589841:ERO589990 FBK589841:FBK589990 FLG589841:FLG589990 FVC589841:FVC589990 GEY589841:GEY589990 GOU589841:GOU589990 GYQ589841:GYQ589990 HIM589841:HIM589990 HSI589841:HSI589990 ICE589841:ICE589990 IMA589841:IMA589990 IVW589841:IVW589990 JFS589841:JFS589990 JPO589841:JPO589990 JZK589841:JZK589990 KJG589841:KJG589990 KTC589841:KTC589990 LCY589841:LCY589990 LMU589841:LMU589990 LWQ589841:LWQ589990 MGM589841:MGM589990 MQI589841:MQI589990 NAE589841:NAE589990 NKA589841:NKA589990 NTW589841:NTW589990 ODS589841:ODS589990 ONO589841:ONO589990 OXK589841:OXK589990 PHG589841:PHG589990 PRC589841:PRC589990 QAY589841:QAY589990 QKU589841:QKU589990 QUQ589841:QUQ589990 REM589841:REM589990 ROI589841:ROI589990 RYE589841:RYE589990 SIA589841:SIA589990 SRW589841:SRW589990 TBS589841:TBS589990 TLO589841:TLO589990 TVK589841:TVK589990 UFG589841:UFG589990 UPC589841:UPC589990 UYY589841:UYY589990 VIU589841:VIU589990 VSQ589841:VSQ589990 WCM589841:WCM589990 WMI589841:WMI589990 WWE589841:WWE589990 W655377:W655526 JS655377:JS655526 TO655377:TO655526 ADK655377:ADK655526 ANG655377:ANG655526 AXC655377:AXC655526 BGY655377:BGY655526 BQU655377:BQU655526 CAQ655377:CAQ655526 CKM655377:CKM655526 CUI655377:CUI655526 DEE655377:DEE655526 DOA655377:DOA655526 DXW655377:DXW655526 EHS655377:EHS655526 ERO655377:ERO655526 FBK655377:FBK655526 FLG655377:FLG655526 FVC655377:FVC655526 GEY655377:GEY655526 GOU655377:GOU655526 GYQ655377:GYQ655526 HIM655377:HIM655526 HSI655377:HSI655526 ICE655377:ICE655526 IMA655377:IMA655526 IVW655377:IVW655526 JFS655377:JFS655526 JPO655377:JPO655526 JZK655377:JZK655526 KJG655377:KJG655526 KTC655377:KTC655526 LCY655377:LCY655526 LMU655377:LMU655526 LWQ655377:LWQ655526 MGM655377:MGM655526 MQI655377:MQI655526 NAE655377:NAE655526 NKA655377:NKA655526 NTW655377:NTW655526 ODS655377:ODS655526 ONO655377:ONO655526 OXK655377:OXK655526 PHG655377:PHG655526 PRC655377:PRC655526 QAY655377:QAY655526 QKU655377:QKU655526 QUQ655377:QUQ655526 REM655377:REM655526 ROI655377:ROI655526 RYE655377:RYE655526 SIA655377:SIA655526 SRW655377:SRW655526 TBS655377:TBS655526 TLO655377:TLO655526 TVK655377:TVK655526 UFG655377:UFG655526 UPC655377:UPC655526 UYY655377:UYY655526 VIU655377:VIU655526 VSQ655377:VSQ655526 WCM655377:WCM655526 WMI655377:WMI655526 WWE655377:WWE655526 W720913:W721062 JS720913:JS721062 TO720913:TO721062 ADK720913:ADK721062 ANG720913:ANG721062 AXC720913:AXC721062 BGY720913:BGY721062 BQU720913:BQU721062 CAQ720913:CAQ721062 CKM720913:CKM721062 CUI720913:CUI721062 DEE720913:DEE721062 DOA720913:DOA721062 DXW720913:DXW721062 EHS720913:EHS721062 ERO720913:ERO721062 FBK720913:FBK721062 FLG720913:FLG721062 FVC720913:FVC721062 GEY720913:GEY721062 GOU720913:GOU721062 GYQ720913:GYQ721062 HIM720913:HIM721062 HSI720913:HSI721062 ICE720913:ICE721062 IMA720913:IMA721062 IVW720913:IVW721062 JFS720913:JFS721062 JPO720913:JPO721062 JZK720913:JZK721062 KJG720913:KJG721062 KTC720913:KTC721062 LCY720913:LCY721062 LMU720913:LMU721062 LWQ720913:LWQ721062 MGM720913:MGM721062 MQI720913:MQI721062 NAE720913:NAE721062 NKA720913:NKA721062 NTW720913:NTW721062 ODS720913:ODS721062 ONO720913:ONO721062 OXK720913:OXK721062 PHG720913:PHG721062 PRC720913:PRC721062 QAY720913:QAY721062 QKU720913:QKU721062 QUQ720913:QUQ721062 REM720913:REM721062 ROI720913:ROI721062 RYE720913:RYE721062 SIA720913:SIA721062 SRW720913:SRW721062 TBS720913:TBS721062 TLO720913:TLO721062 TVK720913:TVK721062 UFG720913:UFG721062 UPC720913:UPC721062 UYY720913:UYY721062 VIU720913:VIU721062 VSQ720913:VSQ721062 WCM720913:WCM721062 WMI720913:WMI721062 WWE720913:WWE721062 W786449:W786598 JS786449:JS786598 TO786449:TO786598 ADK786449:ADK786598 ANG786449:ANG786598 AXC786449:AXC786598 BGY786449:BGY786598 BQU786449:BQU786598 CAQ786449:CAQ786598 CKM786449:CKM786598 CUI786449:CUI786598 DEE786449:DEE786598 DOA786449:DOA786598 DXW786449:DXW786598 EHS786449:EHS786598 ERO786449:ERO786598 FBK786449:FBK786598 FLG786449:FLG786598 FVC786449:FVC786598 GEY786449:GEY786598 GOU786449:GOU786598 GYQ786449:GYQ786598 HIM786449:HIM786598 HSI786449:HSI786598 ICE786449:ICE786598 IMA786449:IMA786598 IVW786449:IVW786598 JFS786449:JFS786598 JPO786449:JPO786598 JZK786449:JZK786598 KJG786449:KJG786598 KTC786449:KTC786598 LCY786449:LCY786598 LMU786449:LMU786598 LWQ786449:LWQ786598 MGM786449:MGM786598 MQI786449:MQI786598 NAE786449:NAE786598 NKA786449:NKA786598 NTW786449:NTW786598 ODS786449:ODS786598 ONO786449:ONO786598 OXK786449:OXK786598 PHG786449:PHG786598 PRC786449:PRC786598 QAY786449:QAY786598 QKU786449:QKU786598 QUQ786449:QUQ786598 REM786449:REM786598 ROI786449:ROI786598 RYE786449:RYE786598 SIA786449:SIA786598 SRW786449:SRW786598 TBS786449:TBS786598 TLO786449:TLO786598 TVK786449:TVK786598 UFG786449:UFG786598 UPC786449:UPC786598 UYY786449:UYY786598 VIU786449:VIU786598 VSQ786449:VSQ786598 WCM786449:WCM786598 WMI786449:WMI786598 WWE786449:WWE786598 W851985:W852134 JS851985:JS852134 TO851985:TO852134 ADK851985:ADK852134 ANG851985:ANG852134 AXC851985:AXC852134 BGY851985:BGY852134 BQU851985:BQU852134 CAQ851985:CAQ852134 CKM851985:CKM852134 CUI851985:CUI852134 DEE851985:DEE852134 DOA851985:DOA852134 DXW851985:DXW852134 EHS851985:EHS852134 ERO851985:ERO852134 FBK851985:FBK852134 FLG851985:FLG852134 FVC851985:FVC852134 GEY851985:GEY852134 GOU851985:GOU852134 GYQ851985:GYQ852134 HIM851985:HIM852134 HSI851985:HSI852134 ICE851985:ICE852134 IMA851985:IMA852134 IVW851985:IVW852134 JFS851985:JFS852134 JPO851985:JPO852134 JZK851985:JZK852134 KJG851985:KJG852134 KTC851985:KTC852134 LCY851985:LCY852134 LMU851985:LMU852134 LWQ851985:LWQ852134 MGM851985:MGM852134 MQI851985:MQI852134 NAE851985:NAE852134 NKA851985:NKA852134 NTW851985:NTW852134 ODS851985:ODS852134 ONO851985:ONO852134 OXK851985:OXK852134 PHG851985:PHG852134 PRC851985:PRC852134 QAY851985:QAY852134 QKU851985:QKU852134 QUQ851985:QUQ852134 REM851985:REM852134 ROI851985:ROI852134 RYE851985:RYE852134 SIA851985:SIA852134 SRW851985:SRW852134 TBS851985:TBS852134 TLO851985:TLO852134 TVK851985:TVK852134 UFG851985:UFG852134 UPC851985:UPC852134 UYY851985:UYY852134 VIU851985:VIU852134 VSQ851985:VSQ852134 WCM851985:WCM852134 WMI851985:WMI852134 WWE851985:WWE852134 W917521:W917670 JS917521:JS917670 TO917521:TO917670 ADK917521:ADK917670 ANG917521:ANG917670 AXC917521:AXC917670 BGY917521:BGY917670 BQU917521:BQU917670 CAQ917521:CAQ917670 CKM917521:CKM917670 CUI917521:CUI917670 DEE917521:DEE917670 DOA917521:DOA917670 DXW917521:DXW917670 EHS917521:EHS917670 ERO917521:ERO917670 FBK917521:FBK917670 FLG917521:FLG917670 FVC917521:FVC917670 GEY917521:GEY917670 GOU917521:GOU917670 GYQ917521:GYQ917670 HIM917521:HIM917670 HSI917521:HSI917670 ICE917521:ICE917670 IMA917521:IMA917670 IVW917521:IVW917670 JFS917521:JFS917670 JPO917521:JPO917670 JZK917521:JZK917670 KJG917521:KJG917670 KTC917521:KTC917670 LCY917521:LCY917670 LMU917521:LMU917670 LWQ917521:LWQ917670 MGM917521:MGM917670 MQI917521:MQI917670 NAE917521:NAE917670 NKA917521:NKA917670 NTW917521:NTW917670 ODS917521:ODS917670 ONO917521:ONO917670 OXK917521:OXK917670 PHG917521:PHG917670 PRC917521:PRC917670 QAY917521:QAY917670 QKU917521:QKU917670 QUQ917521:QUQ917670 REM917521:REM917670 ROI917521:ROI917670 RYE917521:RYE917670 SIA917521:SIA917670 SRW917521:SRW917670 TBS917521:TBS917670 TLO917521:TLO917670 TVK917521:TVK917670 UFG917521:UFG917670 UPC917521:UPC917670 UYY917521:UYY917670 VIU917521:VIU917670 VSQ917521:VSQ917670 WCM917521:WCM917670 WMI917521:WMI917670 WWE917521:WWE917670 W983057:W983206 JS983057:JS983206 TO983057:TO983206 ADK983057:ADK983206 ANG983057:ANG983206 AXC983057:AXC983206 BGY983057:BGY983206 BQU983057:BQU983206 CAQ983057:CAQ983206 CKM983057:CKM983206 CUI983057:CUI983206 DEE983057:DEE983206 DOA983057:DOA983206 DXW983057:DXW983206 EHS983057:EHS983206 ERO983057:ERO983206 FBK983057:FBK983206 FLG983057:FLG983206 FVC983057:FVC983206 GEY983057:GEY983206 GOU983057:GOU983206 GYQ983057:GYQ983206 HIM983057:HIM983206 HSI983057:HSI983206 ICE983057:ICE983206 IMA983057:IMA983206 IVW983057:IVW983206 JFS983057:JFS983206 JPO983057:JPO983206 JZK983057:JZK983206 KJG983057:KJG983206 KTC983057:KTC983206 LCY983057:LCY983206 LMU983057:LMU983206 LWQ983057:LWQ983206 MGM983057:MGM983206 MQI983057:MQI983206 NAE983057:NAE983206 NKA983057:NKA983206 NTW983057:NTW983206 ODS983057:ODS983206 ONO983057:ONO983206 OXK983057:OXK983206 PHG983057:PHG983206 PRC983057:PRC983206 QAY983057:QAY983206 QKU983057:QKU983206 QUQ983057:QUQ983206 REM983057:REM983206 ROI983057:ROI983206 RYE983057:RYE983206 SIA983057:SIA983206 SRW983057:SRW983206 TBS983057:TBS983206 TLO983057:TLO983206 TVK983057:TVK983206 UFG983057:UFG983206 UPC983057:UPC983206 UYY983057:UYY983206 VIU983057:VIU983206 VSQ983057:VSQ983206 WCM983057:WCM983206 WMI983057:WMI983206 WWE983057:WWE983206">
      <formula1>40</formula1>
    </dataValidation>
    <dataValidation type="list" operator="lessThanOrEqual" allowBlank="1" showInputMessage="1" showErrorMessage="1" errorTitle="Entry Error" error="The Sample Type must be 1, 2, 3, 4, 5, 6, 7, 8, 9, A, B, H, or blank." sqref="I18:I166 JE18:JE166 TA18:TA166 ACW18:ACW166 AMS18:AMS166 AWO18:AWO166 BGK18:BGK166 BQG18:BQG166 CAC18:CAC166 CJY18:CJY166 CTU18:CTU166 DDQ18:DDQ166 DNM18:DNM166 DXI18:DXI166 EHE18:EHE166 ERA18:ERA166 FAW18:FAW166 FKS18:FKS166 FUO18:FUO166 GEK18:GEK166 GOG18:GOG166 GYC18:GYC166 HHY18:HHY166 HRU18:HRU166 IBQ18:IBQ166 ILM18:ILM166 IVI18:IVI166 JFE18:JFE166 JPA18:JPA166 JYW18:JYW166 KIS18:KIS166 KSO18:KSO166 LCK18:LCK166 LMG18:LMG166 LWC18:LWC166 MFY18:MFY166 MPU18:MPU166 MZQ18:MZQ166 NJM18:NJM166 NTI18:NTI166 ODE18:ODE166 ONA18:ONA166 OWW18:OWW166 PGS18:PGS166 PQO18:PQO166 QAK18:QAK166 QKG18:QKG166 QUC18:QUC166 RDY18:RDY166 RNU18:RNU166 RXQ18:RXQ166 SHM18:SHM166 SRI18:SRI166 TBE18:TBE166 TLA18:TLA166 TUW18:TUW166 UES18:UES166 UOO18:UOO166 UYK18:UYK166 VIG18:VIG166 VSC18:VSC166 WBY18:WBY166 WLU18:WLU166 WVQ18:WVQ166 I65554:I65702 JE65554:JE65702 TA65554:TA65702 ACW65554:ACW65702 AMS65554:AMS65702 AWO65554:AWO65702 BGK65554:BGK65702 BQG65554:BQG65702 CAC65554:CAC65702 CJY65554:CJY65702 CTU65554:CTU65702 DDQ65554:DDQ65702 DNM65554:DNM65702 DXI65554:DXI65702 EHE65554:EHE65702 ERA65554:ERA65702 FAW65554:FAW65702 FKS65554:FKS65702 FUO65554:FUO65702 GEK65554:GEK65702 GOG65554:GOG65702 GYC65554:GYC65702 HHY65554:HHY65702 HRU65554:HRU65702 IBQ65554:IBQ65702 ILM65554:ILM65702 IVI65554:IVI65702 JFE65554:JFE65702 JPA65554:JPA65702 JYW65554:JYW65702 KIS65554:KIS65702 KSO65554:KSO65702 LCK65554:LCK65702 LMG65554:LMG65702 LWC65554:LWC65702 MFY65554:MFY65702 MPU65554:MPU65702 MZQ65554:MZQ65702 NJM65554:NJM65702 NTI65554:NTI65702 ODE65554:ODE65702 ONA65554:ONA65702 OWW65554:OWW65702 PGS65554:PGS65702 PQO65554:PQO65702 QAK65554:QAK65702 QKG65554:QKG65702 QUC65554:QUC65702 RDY65554:RDY65702 RNU65554:RNU65702 RXQ65554:RXQ65702 SHM65554:SHM65702 SRI65554:SRI65702 TBE65554:TBE65702 TLA65554:TLA65702 TUW65554:TUW65702 UES65554:UES65702 UOO65554:UOO65702 UYK65554:UYK65702 VIG65554:VIG65702 VSC65554:VSC65702 WBY65554:WBY65702 WLU65554:WLU65702 WVQ65554:WVQ65702 I131090:I131238 JE131090:JE131238 TA131090:TA131238 ACW131090:ACW131238 AMS131090:AMS131238 AWO131090:AWO131238 BGK131090:BGK131238 BQG131090:BQG131238 CAC131090:CAC131238 CJY131090:CJY131238 CTU131090:CTU131238 DDQ131090:DDQ131238 DNM131090:DNM131238 DXI131090:DXI131238 EHE131090:EHE131238 ERA131090:ERA131238 FAW131090:FAW131238 FKS131090:FKS131238 FUO131090:FUO131238 GEK131090:GEK131238 GOG131090:GOG131238 GYC131090:GYC131238 HHY131090:HHY131238 HRU131090:HRU131238 IBQ131090:IBQ131238 ILM131090:ILM131238 IVI131090:IVI131238 JFE131090:JFE131238 JPA131090:JPA131238 JYW131090:JYW131238 KIS131090:KIS131238 KSO131090:KSO131238 LCK131090:LCK131238 LMG131090:LMG131238 LWC131090:LWC131238 MFY131090:MFY131238 MPU131090:MPU131238 MZQ131090:MZQ131238 NJM131090:NJM131238 NTI131090:NTI131238 ODE131090:ODE131238 ONA131090:ONA131238 OWW131090:OWW131238 PGS131090:PGS131238 PQO131090:PQO131238 QAK131090:QAK131238 QKG131090:QKG131238 QUC131090:QUC131238 RDY131090:RDY131238 RNU131090:RNU131238 RXQ131090:RXQ131238 SHM131090:SHM131238 SRI131090:SRI131238 TBE131090:TBE131238 TLA131090:TLA131238 TUW131090:TUW131238 UES131090:UES131238 UOO131090:UOO131238 UYK131090:UYK131238 VIG131090:VIG131238 VSC131090:VSC131238 WBY131090:WBY131238 WLU131090:WLU131238 WVQ131090:WVQ131238 I196626:I196774 JE196626:JE196774 TA196626:TA196774 ACW196626:ACW196774 AMS196626:AMS196774 AWO196626:AWO196774 BGK196626:BGK196774 BQG196626:BQG196774 CAC196626:CAC196774 CJY196626:CJY196774 CTU196626:CTU196774 DDQ196626:DDQ196774 DNM196626:DNM196774 DXI196626:DXI196774 EHE196626:EHE196774 ERA196626:ERA196774 FAW196626:FAW196774 FKS196626:FKS196774 FUO196626:FUO196774 GEK196626:GEK196774 GOG196626:GOG196774 GYC196626:GYC196774 HHY196626:HHY196774 HRU196626:HRU196774 IBQ196626:IBQ196774 ILM196626:ILM196774 IVI196626:IVI196774 JFE196626:JFE196774 JPA196626:JPA196774 JYW196626:JYW196774 KIS196626:KIS196774 KSO196626:KSO196774 LCK196626:LCK196774 LMG196626:LMG196774 LWC196626:LWC196774 MFY196626:MFY196774 MPU196626:MPU196774 MZQ196626:MZQ196774 NJM196626:NJM196774 NTI196626:NTI196774 ODE196626:ODE196774 ONA196626:ONA196774 OWW196626:OWW196774 PGS196626:PGS196774 PQO196626:PQO196774 QAK196626:QAK196774 QKG196626:QKG196774 QUC196626:QUC196774 RDY196626:RDY196774 RNU196626:RNU196774 RXQ196626:RXQ196774 SHM196626:SHM196774 SRI196626:SRI196774 TBE196626:TBE196774 TLA196626:TLA196774 TUW196626:TUW196774 UES196626:UES196774 UOO196626:UOO196774 UYK196626:UYK196774 VIG196626:VIG196774 VSC196626:VSC196774 WBY196626:WBY196774 WLU196626:WLU196774 WVQ196626:WVQ196774 I262162:I262310 JE262162:JE262310 TA262162:TA262310 ACW262162:ACW262310 AMS262162:AMS262310 AWO262162:AWO262310 BGK262162:BGK262310 BQG262162:BQG262310 CAC262162:CAC262310 CJY262162:CJY262310 CTU262162:CTU262310 DDQ262162:DDQ262310 DNM262162:DNM262310 DXI262162:DXI262310 EHE262162:EHE262310 ERA262162:ERA262310 FAW262162:FAW262310 FKS262162:FKS262310 FUO262162:FUO262310 GEK262162:GEK262310 GOG262162:GOG262310 GYC262162:GYC262310 HHY262162:HHY262310 HRU262162:HRU262310 IBQ262162:IBQ262310 ILM262162:ILM262310 IVI262162:IVI262310 JFE262162:JFE262310 JPA262162:JPA262310 JYW262162:JYW262310 KIS262162:KIS262310 KSO262162:KSO262310 LCK262162:LCK262310 LMG262162:LMG262310 LWC262162:LWC262310 MFY262162:MFY262310 MPU262162:MPU262310 MZQ262162:MZQ262310 NJM262162:NJM262310 NTI262162:NTI262310 ODE262162:ODE262310 ONA262162:ONA262310 OWW262162:OWW262310 PGS262162:PGS262310 PQO262162:PQO262310 QAK262162:QAK262310 QKG262162:QKG262310 QUC262162:QUC262310 RDY262162:RDY262310 RNU262162:RNU262310 RXQ262162:RXQ262310 SHM262162:SHM262310 SRI262162:SRI262310 TBE262162:TBE262310 TLA262162:TLA262310 TUW262162:TUW262310 UES262162:UES262310 UOO262162:UOO262310 UYK262162:UYK262310 VIG262162:VIG262310 VSC262162:VSC262310 WBY262162:WBY262310 WLU262162:WLU262310 WVQ262162:WVQ262310 I327698:I327846 JE327698:JE327846 TA327698:TA327846 ACW327698:ACW327846 AMS327698:AMS327846 AWO327698:AWO327846 BGK327698:BGK327846 BQG327698:BQG327846 CAC327698:CAC327846 CJY327698:CJY327846 CTU327698:CTU327846 DDQ327698:DDQ327846 DNM327698:DNM327846 DXI327698:DXI327846 EHE327698:EHE327846 ERA327698:ERA327846 FAW327698:FAW327846 FKS327698:FKS327846 FUO327698:FUO327846 GEK327698:GEK327846 GOG327698:GOG327846 GYC327698:GYC327846 HHY327698:HHY327846 HRU327698:HRU327846 IBQ327698:IBQ327846 ILM327698:ILM327846 IVI327698:IVI327846 JFE327698:JFE327846 JPA327698:JPA327846 JYW327698:JYW327846 KIS327698:KIS327846 KSO327698:KSO327846 LCK327698:LCK327846 LMG327698:LMG327846 LWC327698:LWC327846 MFY327698:MFY327846 MPU327698:MPU327846 MZQ327698:MZQ327846 NJM327698:NJM327846 NTI327698:NTI327846 ODE327698:ODE327846 ONA327698:ONA327846 OWW327698:OWW327846 PGS327698:PGS327846 PQO327698:PQO327846 QAK327698:QAK327846 QKG327698:QKG327846 QUC327698:QUC327846 RDY327698:RDY327846 RNU327698:RNU327846 RXQ327698:RXQ327846 SHM327698:SHM327846 SRI327698:SRI327846 TBE327698:TBE327846 TLA327698:TLA327846 TUW327698:TUW327846 UES327698:UES327846 UOO327698:UOO327846 UYK327698:UYK327846 VIG327698:VIG327846 VSC327698:VSC327846 WBY327698:WBY327846 WLU327698:WLU327846 WVQ327698:WVQ327846 I393234:I393382 JE393234:JE393382 TA393234:TA393382 ACW393234:ACW393382 AMS393234:AMS393382 AWO393234:AWO393382 BGK393234:BGK393382 BQG393234:BQG393382 CAC393234:CAC393382 CJY393234:CJY393382 CTU393234:CTU393382 DDQ393234:DDQ393382 DNM393234:DNM393382 DXI393234:DXI393382 EHE393234:EHE393382 ERA393234:ERA393382 FAW393234:FAW393382 FKS393234:FKS393382 FUO393234:FUO393382 GEK393234:GEK393382 GOG393234:GOG393382 GYC393234:GYC393382 HHY393234:HHY393382 HRU393234:HRU393382 IBQ393234:IBQ393382 ILM393234:ILM393382 IVI393234:IVI393382 JFE393234:JFE393382 JPA393234:JPA393382 JYW393234:JYW393382 KIS393234:KIS393382 KSO393234:KSO393382 LCK393234:LCK393382 LMG393234:LMG393382 LWC393234:LWC393382 MFY393234:MFY393382 MPU393234:MPU393382 MZQ393234:MZQ393382 NJM393234:NJM393382 NTI393234:NTI393382 ODE393234:ODE393382 ONA393234:ONA393382 OWW393234:OWW393382 PGS393234:PGS393382 PQO393234:PQO393382 QAK393234:QAK393382 QKG393234:QKG393382 QUC393234:QUC393382 RDY393234:RDY393382 RNU393234:RNU393382 RXQ393234:RXQ393382 SHM393234:SHM393382 SRI393234:SRI393382 TBE393234:TBE393382 TLA393234:TLA393382 TUW393234:TUW393382 UES393234:UES393382 UOO393234:UOO393382 UYK393234:UYK393382 VIG393234:VIG393382 VSC393234:VSC393382 WBY393234:WBY393382 WLU393234:WLU393382 WVQ393234:WVQ393382 I458770:I458918 JE458770:JE458918 TA458770:TA458918 ACW458770:ACW458918 AMS458770:AMS458918 AWO458770:AWO458918 BGK458770:BGK458918 BQG458770:BQG458918 CAC458770:CAC458918 CJY458770:CJY458918 CTU458770:CTU458918 DDQ458770:DDQ458918 DNM458770:DNM458918 DXI458770:DXI458918 EHE458770:EHE458918 ERA458770:ERA458918 FAW458770:FAW458918 FKS458770:FKS458918 FUO458770:FUO458918 GEK458770:GEK458918 GOG458770:GOG458918 GYC458770:GYC458918 HHY458770:HHY458918 HRU458770:HRU458918 IBQ458770:IBQ458918 ILM458770:ILM458918 IVI458770:IVI458918 JFE458770:JFE458918 JPA458770:JPA458918 JYW458770:JYW458918 KIS458770:KIS458918 KSO458770:KSO458918 LCK458770:LCK458918 LMG458770:LMG458918 LWC458770:LWC458918 MFY458770:MFY458918 MPU458770:MPU458918 MZQ458770:MZQ458918 NJM458770:NJM458918 NTI458770:NTI458918 ODE458770:ODE458918 ONA458770:ONA458918 OWW458770:OWW458918 PGS458770:PGS458918 PQO458770:PQO458918 QAK458770:QAK458918 QKG458770:QKG458918 QUC458770:QUC458918 RDY458770:RDY458918 RNU458770:RNU458918 RXQ458770:RXQ458918 SHM458770:SHM458918 SRI458770:SRI458918 TBE458770:TBE458918 TLA458770:TLA458918 TUW458770:TUW458918 UES458770:UES458918 UOO458770:UOO458918 UYK458770:UYK458918 VIG458770:VIG458918 VSC458770:VSC458918 WBY458770:WBY458918 WLU458770:WLU458918 WVQ458770:WVQ458918 I524306:I524454 JE524306:JE524454 TA524306:TA524454 ACW524306:ACW524454 AMS524306:AMS524454 AWO524306:AWO524454 BGK524306:BGK524454 BQG524306:BQG524454 CAC524306:CAC524454 CJY524306:CJY524454 CTU524306:CTU524454 DDQ524306:DDQ524454 DNM524306:DNM524454 DXI524306:DXI524454 EHE524306:EHE524454 ERA524306:ERA524454 FAW524306:FAW524454 FKS524306:FKS524454 FUO524306:FUO524454 GEK524306:GEK524454 GOG524306:GOG524454 GYC524306:GYC524454 HHY524306:HHY524454 HRU524306:HRU524454 IBQ524306:IBQ524454 ILM524306:ILM524454 IVI524306:IVI524454 JFE524306:JFE524454 JPA524306:JPA524454 JYW524306:JYW524454 KIS524306:KIS524454 KSO524306:KSO524454 LCK524306:LCK524454 LMG524306:LMG524454 LWC524306:LWC524454 MFY524306:MFY524454 MPU524306:MPU524454 MZQ524306:MZQ524454 NJM524306:NJM524454 NTI524306:NTI524454 ODE524306:ODE524454 ONA524306:ONA524454 OWW524306:OWW524454 PGS524306:PGS524454 PQO524306:PQO524454 QAK524306:QAK524454 QKG524306:QKG524454 QUC524306:QUC524454 RDY524306:RDY524454 RNU524306:RNU524454 RXQ524306:RXQ524454 SHM524306:SHM524454 SRI524306:SRI524454 TBE524306:TBE524454 TLA524306:TLA524454 TUW524306:TUW524454 UES524306:UES524454 UOO524306:UOO524454 UYK524306:UYK524454 VIG524306:VIG524454 VSC524306:VSC524454 WBY524306:WBY524454 WLU524306:WLU524454 WVQ524306:WVQ524454 I589842:I589990 JE589842:JE589990 TA589842:TA589990 ACW589842:ACW589990 AMS589842:AMS589990 AWO589842:AWO589990 BGK589842:BGK589990 BQG589842:BQG589990 CAC589842:CAC589990 CJY589842:CJY589990 CTU589842:CTU589990 DDQ589842:DDQ589990 DNM589842:DNM589990 DXI589842:DXI589990 EHE589842:EHE589990 ERA589842:ERA589990 FAW589842:FAW589990 FKS589842:FKS589990 FUO589842:FUO589990 GEK589842:GEK589990 GOG589842:GOG589990 GYC589842:GYC589990 HHY589842:HHY589990 HRU589842:HRU589990 IBQ589842:IBQ589990 ILM589842:ILM589990 IVI589842:IVI589990 JFE589842:JFE589990 JPA589842:JPA589990 JYW589842:JYW589990 KIS589842:KIS589990 KSO589842:KSO589990 LCK589842:LCK589990 LMG589842:LMG589990 LWC589842:LWC589990 MFY589842:MFY589990 MPU589842:MPU589990 MZQ589842:MZQ589990 NJM589842:NJM589990 NTI589842:NTI589990 ODE589842:ODE589990 ONA589842:ONA589990 OWW589842:OWW589990 PGS589842:PGS589990 PQO589842:PQO589990 QAK589842:QAK589990 QKG589842:QKG589990 QUC589842:QUC589990 RDY589842:RDY589990 RNU589842:RNU589990 RXQ589842:RXQ589990 SHM589842:SHM589990 SRI589842:SRI589990 TBE589842:TBE589990 TLA589842:TLA589990 TUW589842:TUW589990 UES589842:UES589990 UOO589842:UOO589990 UYK589842:UYK589990 VIG589842:VIG589990 VSC589842:VSC589990 WBY589842:WBY589990 WLU589842:WLU589990 WVQ589842:WVQ589990 I655378:I655526 JE655378:JE655526 TA655378:TA655526 ACW655378:ACW655526 AMS655378:AMS655526 AWO655378:AWO655526 BGK655378:BGK655526 BQG655378:BQG655526 CAC655378:CAC655526 CJY655378:CJY655526 CTU655378:CTU655526 DDQ655378:DDQ655526 DNM655378:DNM655526 DXI655378:DXI655526 EHE655378:EHE655526 ERA655378:ERA655526 FAW655378:FAW655526 FKS655378:FKS655526 FUO655378:FUO655526 GEK655378:GEK655526 GOG655378:GOG655526 GYC655378:GYC655526 HHY655378:HHY655526 HRU655378:HRU655526 IBQ655378:IBQ655526 ILM655378:ILM655526 IVI655378:IVI655526 JFE655378:JFE655526 JPA655378:JPA655526 JYW655378:JYW655526 KIS655378:KIS655526 KSO655378:KSO655526 LCK655378:LCK655526 LMG655378:LMG655526 LWC655378:LWC655526 MFY655378:MFY655526 MPU655378:MPU655526 MZQ655378:MZQ655526 NJM655378:NJM655526 NTI655378:NTI655526 ODE655378:ODE655526 ONA655378:ONA655526 OWW655378:OWW655526 PGS655378:PGS655526 PQO655378:PQO655526 QAK655378:QAK655526 QKG655378:QKG655526 QUC655378:QUC655526 RDY655378:RDY655526 RNU655378:RNU655526 RXQ655378:RXQ655526 SHM655378:SHM655526 SRI655378:SRI655526 TBE655378:TBE655526 TLA655378:TLA655526 TUW655378:TUW655526 UES655378:UES655526 UOO655378:UOO655526 UYK655378:UYK655526 VIG655378:VIG655526 VSC655378:VSC655526 WBY655378:WBY655526 WLU655378:WLU655526 WVQ655378:WVQ655526 I720914:I721062 JE720914:JE721062 TA720914:TA721062 ACW720914:ACW721062 AMS720914:AMS721062 AWO720914:AWO721062 BGK720914:BGK721062 BQG720914:BQG721062 CAC720914:CAC721062 CJY720914:CJY721062 CTU720914:CTU721062 DDQ720914:DDQ721062 DNM720914:DNM721062 DXI720914:DXI721062 EHE720914:EHE721062 ERA720914:ERA721062 FAW720914:FAW721062 FKS720914:FKS721062 FUO720914:FUO721062 GEK720914:GEK721062 GOG720914:GOG721062 GYC720914:GYC721062 HHY720914:HHY721062 HRU720914:HRU721062 IBQ720914:IBQ721062 ILM720914:ILM721062 IVI720914:IVI721062 JFE720914:JFE721062 JPA720914:JPA721062 JYW720914:JYW721062 KIS720914:KIS721062 KSO720914:KSO721062 LCK720914:LCK721062 LMG720914:LMG721062 LWC720914:LWC721062 MFY720914:MFY721062 MPU720914:MPU721062 MZQ720914:MZQ721062 NJM720914:NJM721062 NTI720914:NTI721062 ODE720914:ODE721062 ONA720914:ONA721062 OWW720914:OWW721062 PGS720914:PGS721062 PQO720914:PQO721062 QAK720914:QAK721062 QKG720914:QKG721062 QUC720914:QUC721062 RDY720914:RDY721062 RNU720914:RNU721062 RXQ720914:RXQ721062 SHM720914:SHM721062 SRI720914:SRI721062 TBE720914:TBE721062 TLA720914:TLA721062 TUW720914:TUW721062 UES720914:UES721062 UOO720914:UOO721062 UYK720914:UYK721062 VIG720914:VIG721062 VSC720914:VSC721062 WBY720914:WBY721062 WLU720914:WLU721062 WVQ720914:WVQ721062 I786450:I786598 JE786450:JE786598 TA786450:TA786598 ACW786450:ACW786598 AMS786450:AMS786598 AWO786450:AWO786598 BGK786450:BGK786598 BQG786450:BQG786598 CAC786450:CAC786598 CJY786450:CJY786598 CTU786450:CTU786598 DDQ786450:DDQ786598 DNM786450:DNM786598 DXI786450:DXI786598 EHE786450:EHE786598 ERA786450:ERA786598 FAW786450:FAW786598 FKS786450:FKS786598 FUO786450:FUO786598 GEK786450:GEK786598 GOG786450:GOG786598 GYC786450:GYC786598 HHY786450:HHY786598 HRU786450:HRU786598 IBQ786450:IBQ786598 ILM786450:ILM786598 IVI786450:IVI786598 JFE786450:JFE786598 JPA786450:JPA786598 JYW786450:JYW786598 KIS786450:KIS786598 KSO786450:KSO786598 LCK786450:LCK786598 LMG786450:LMG786598 LWC786450:LWC786598 MFY786450:MFY786598 MPU786450:MPU786598 MZQ786450:MZQ786598 NJM786450:NJM786598 NTI786450:NTI786598 ODE786450:ODE786598 ONA786450:ONA786598 OWW786450:OWW786598 PGS786450:PGS786598 PQO786450:PQO786598 QAK786450:QAK786598 QKG786450:QKG786598 QUC786450:QUC786598 RDY786450:RDY786598 RNU786450:RNU786598 RXQ786450:RXQ786598 SHM786450:SHM786598 SRI786450:SRI786598 TBE786450:TBE786598 TLA786450:TLA786598 TUW786450:TUW786598 UES786450:UES786598 UOO786450:UOO786598 UYK786450:UYK786598 VIG786450:VIG786598 VSC786450:VSC786598 WBY786450:WBY786598 WLU786450:WLU786598 WVQ786450:WVQ786598 I851986:I852134 JE851986:JE852134 TA851986:TA852134 ACW851986:ACW852134 AMS851986:AMS852134 AWO851986:AWO852134 BGK851986:BGK852134 BQG851986:BQG852134 CAC851986:CAC852134 CJY851986:CJY852134 CTU851986:CTU852134 DDQ851986:DDQ852134 DNM851986:DNM852134 DXI851986:DXI852134 EHE851986:EHE852134 ERA851986:ERA852134 FAW851986:FAW852134 FKS851986:FKS852134 FUO851986:FUO852134 GEK851986:GEK852134 GOG851986:GOG852134 GYC851986:GYC852134 HHY851986:HHY852134 HRU851986:HRU852134 IBQ851986:IBQ852134 ILM851986:ILM852134 IVI851986:IVI852134 JFE851986:JFE852134 JPA851986:JPA852134 JYW851986:JYW852134 KIS851986:KIS852134 KSO851986:KSO852134 LCK851986:LCK852134 LMG851986:LMG852134 LWC851986:LWC852134 MFY851986:MFY852134 MPU851986:MPU852134 MZQ851986:MZQ852134 NJM851986:NJM852134 NTI851986:NTI852134 ODE851986:ODE852134 ONA851986:ONA852134 OWW851986:OWW852134 PGS851986:PGS852134 PQO851986:PQO852134 QAK851986:QAK852134 QKG851986:QKG852134 QUC851986:QUC852134 RDY851986:RDY852134 RNU851986:RNU852134 RXQ851986:RXQ852134 SHM851986:SHM852134 SRI851986:SRI852134 TBE851986:TBE852134 TLA851986:TLA852134 TUW851986:TUW852134 UES851986:UES852134 UOO851986:UOO852134 UYK851986:UYK852134 VIG851986:VIG852134 VSC851986:VSC852134 WBY851986:WBY852134 WLU851986:WLU852134 WVQ851986:WVQ852134 I917522:I917670 JE917522:JE917670 TA917522:TA917670 ACW917522:ACW917670 AMS917522:AMS917670 AWO917522:AWO917670 BGK917522:BGK917670 BQG917522:BQG917670 CAC917522:CAC917670 CJY917522:CJY917670 CTU917522:CTU917670 DDQ917522:DDQ917670 DNM917522:DNM917670 DXI917522:DXI917670 EHE917522:EHE917670 ERA917522:ERA917670 FAW917522:FAW917670 FKS917522:FKS917670 FUO917522:FUO917670 GEK917522:GEK917670 GOG917522:GOG917670 GYC917522:GYC917670 HHY917522:HHY917670 HRU917522:HRU917670 IBQ917522:IBQ917670 ILM917522:ILM917670 IVI917522:IVI917670 JFE917522:JFE917670 JPA917522:JPA917670 JYW917522:JYW917670 KIS917522:KIS917670 KSO917522:KSO917670 LCK917522:LCK917670 LMG917522:LMG917670 LWC917522:LWC917670 MFY917522:MFY917670 MPU917522:MPU917670 MZQ917522:MZQ917670 NJM917522:NJM917670 NTI917522:NTI917670 ODE917522:ODE917670 ONA917522:ONA917670 OWW917522:OWW917670 PGS917522:PGS917670 PQO917522:PQO917670 QAK917522:QAK917670 QKG917522:QKG917670 QUC917522:QUC917670 RDY917522:RDY917670 RNU917522:RNU917670 RXQ917522:RXQ917670 SHM917522:SHM917670 SRI917522:SRI917670 TBE917522:TBE917670 TLA917522:TLA917670 TUW917522:TUW917670 UES917522:UES917670 UOO917522:UOO917670 UYK917522:UYK917670 VIG917522:VIG917670 VSC917522:VSC917670 WBY917522:WBY917670 WLU917522:WLU917670 WVQ917522:WVQ917670 I983058:I983206 JE983058:JE983206 TA983058:TA983206 ACW983058:ACW983206 AMS983058:AMS983206 AWO983058:AWO983206 BGK983058:BGK983206 BQG983058:BQG983206 CAC983058:CAC983206 CJY983058:CJY983206 CTU983058:CTU983206 DDQ983058:DDQ983206 DNM983058:DNM983206 DXI983058:DXI983206 EHE983058:EHE983206 ERA983058:ERA983206 FAW983058:FAW983206 FKS983058:FKS983206 FUO983058:FUO983206 GEK983058:GEK983206 GOG983058:GOG983206 GYC983058:GYC983206 HHY983058:HHY983206 HRU983058:HRU983206 IBQ983058:IBQ983206 ILM983058:ILM983206 IVI983058:IVI983206 JFE983058:JFE983206 JPA983058:JPA983206 JYW983058:JYW983206 KIS983058:KIS983206 KSO983058:KSO983206 LCK983058:LCK983206 LMG983058:LMG983206 LWC983058:LWC983206 MFY983058:MFY983206 MPU983058:MPU983206 MZQ983058:MZQ983206 NJM983058:NJM983206 NTI983058:NTI983206 ODE983058:ODE983206 ONA983058:ONA983206 OWW983058:OWW983206 PGS983058:PGS983206 PQO983058:PQO983206 QAK983058:QAK983206 QKG983058:QKG983206 QUC983058:QUC983206 RDY983058:RDY983206 RNU983058:RNU983206 RXQ983058:RXQ983206 SHM983058:SHM983206 SRI983058:SRI983206 TBE983058:TBE983206 TLA983058:TLA983206 TUW983058:TUW983206 UES983058:UES983206 UOO983058:UOO983206 UYK983058:UYK983206 VIG983058:VIG983206 VSC983058:VSC983206 WBY983058:WBY983206 WLU983058:WLU983206 WVQ983058:WVQ983206">
      <formula1>"1,2,3,4,5,6,7,8,9,A,B,H"</formula1>
    </dataValidation>
    <dataValidation type="list" operator="lessThan" allowBlank="1" showInputMessage="1" showErrorMessage="1" error="The Hydrologic Codition code needs to be 4, 5, 6, 7, 8, 9, A, X, or blank." sqref="S18:S166 JO18:JO166 TK18:TK166 ADG18:ADG166 ANC18:ANC166 AWY18:AWY166 BGU18:BGU166 BQQ18:BQQ166 CAM18:CAM166 CKI18:CKI166 CUE18:CUE166 DEA18:DEA166 DNW18:DNW166 DXS18:DXS166 EHO18:EHO166 ERK18:ERK166 FBG18:FBG166 FLC18:FLC166 FUY18:FUY166 GEU18:GEU166 GOQ18:GOQ166 GYM18:GYM166 HII18:HII166 HSE18:HSE166 ICA18:ICA166 ILW18:ILW166 IVS18:IVS166 JFO18:JFO166 JPK18:JPK166 JZG18:JZG166 KJC18:KJC166 KSY18:KSY166 LCU18:LCU166 LMQ18:LMQ166 LWM18:LWM166 MGI18:MGI166 MQE18:MQE166 NAA18:NAA166 NJW18:NJW166 NTS18:NTS166 ODO18:ODO166 ONK18:ONK166 OXG18:OXG166 PHC18:PHC166 PQY18:PQY166 QAU18:QAU166 QKQ18:QKQ166 QUM18:QUM166 REI18:REI166 ROE18:ROE166 RYA18:RYA166 SHW18:SHW166 SRS18:SRS166 TBO18:TBO166 TLK18:TLK166 TVG18:TVG166 UFC18:UFC166 UOY18:UOY166 UYU18:UYU166 VIQ18:VIQ166 VSM18:VSM166 WCI18:WCI166 WME18:WME166 WWA18:WWA166 S65554:S65702 JO65554:JO65702 TK65554:TK65702 ADG65554:ADG65702 ANC65554:ANC65702 AWY65554:AWY65702 BGU65554:BGU65702 BQQ65554:BQQ65702 CAM65554:CAM65702 CKI65554:CKI65702 CUE65554:CUE65702 DEA65554:DEA65702 DNW65554:DNW65702 DXS65554:DXS65702 EHO65554:EHO65702 ERK65554:ERK65702 FBG65554:FBG65702 FLC65554:FLC65702 FUY65554:FUY65702 GEU65554:GEU65702 GOQ65554:GOQ65702 GYM65554:GYM65702 HII65554:HII65702 HSE65554:HSE65702 ICA65554:ICA65702 ILW65554:ILW65702 IVS65554:IVS65702 JFO65554:JFO65702 JPK65554:JPK65702 JZG65554:JZG65702 KJC65554:KJC65702 KSY65554:KSY65702 LCU65554:LCU65702 LMQ65554:LMQ65702 LWM65554:LWM65702 MGI65554:MGI65702 MQE65554:MQE65702 NAA65554:NAA65702 NJW65554:NJW65702 NTS65554:NTS65702 ODO65554:ODO65702 ONK65554:ONK65702 OXG65554:OXG65702 PHC65554:PHC65702 PQY65554:PQY65702 QAU65554:QAU65702 QKQ65554:QKQ65702 QUM65554:QUM65702 REI65554:REI65702 ROE65554:ROE65702 RYA65554:RYA65702 SHW65554:SHW65702 SRS65554:SRS65702 TBO65554:TBO65702 TLK65554:TLK65702 TVG65554:TVG65702 UFC65554:UFC65702 UOY65554:UOY65702 UYU65554:UYU65702 VIQ65554:VIQ65702 VSM65554:VSM65702 WCI65554:WCI65702 WME65554:WME65702 WWA65554:WWA65702 S131090:S131238 JO131090:JO131238 TK131090:TK131238 ADG131090:ADG131238 ANC131090:ANC131238 AWY131090:AWY131238 BGU131090:BGU131238 BQQ131090:BQQ131238 CAM131090:CAM131238 CKI131090:CKI131238 CUE131090:CUE131238 DEA131090:DEA131238 DNW131090:DNW131238 DXS131090:DXS131238 EHO131090:EHO131238 ERK131090:ERK131238 FBG131090:FBG131238 FLC131090:FLC131238 FUY131090:FUY131238 GEU131090:GEU131238 GOQ131090:GOQ131238 GYM131090:GYM131238 HII131090:HII131238 HSE131090:HSE131238 ICA131090:ICA131238 ILW131090:ILW131238 IVS131090:IVS131238 JFO131090:JFO131238 JPK131090:JPK131238 JZG131090:JZG131238 KJC131090:KJC131238 KSY131090:KSY131238 LCU131090:LCU131238 LMQ131090:LMQ131238 LWM131090:LWM131238 MGI131090:MGI131238 MQE131090:MQE131238 NAA131090:NAA131238 NJW131090:NJW131238 NTS131090:NTS131238 ODO131090:ODO131238 ONK131090:ONK131238 OXG131090:OXG131238 PHC131090:PHC131238 PQY131090:PQY131238 QAU131090:QAU131238 QKQ131090:QKQ131238 QUM131090:QUM131238 REI131090:REI131238 ROE131090:ROE131238 RYA131090:RYA131238 SHW131090:SHW131238 SRS131090:SRS131238 TBO131090:TBO131238 TLK131090:TLK131238 TVG131090:TVG131238 UFC131090:UFC131238 UOY131090:UOY131238 UYU131090:UYU131238 VIQ131090:VIQ131238 VSM131090:VSM131238 WCI131090:WCI131238 WME131090:WME131238 WWA131090:WWA131238 S196626:S196774 JO196626:JO196774 TK196626:TK196774 ADG196626:ADG196774 ANC196626:ANC196774 AWY196626:AWY196774 BGU196626:BGU196774 BQQ196626:BQQ196774 CAM196626:CAM196774 CKI196626:CKI196774 CUE196626:CUE196774 DEA196626:DEA196774 DNW196626:DNW196774 DXS196626:DXS196774 EHO196626:EHO196774 ERK196626:ERK196774 FBG196626:FBG196774 FLC196626:FLC196774 FUY196626:FUY196774 GEU196626:GEU196774 GOQ196626:GOQ196774 GYM196626:GYM196774 HII196626:HII196774 HSE196626:HSE196774 ICA196626:ICA196774 ILW196626:ILW196774 IVS196626:IVS196774 JFO196626:JFO196774 JPK196626:JPK196774 JZG196626:JZG196774 KJC196626:KJC196774 KSY196626:KSY196774 LCU196626:LCU196774 LMQ196626:LMQ196774 LWM196626:LWM196774 MGI196626:MGI196774 MQE196626:MQE196774 NAA196626:NAA196774 NJW196626:NJW196774 NTS196626:NTS196774 ODO196626:ODO196774 ONK196626:ONK196774 OXG196626:OXG196774 PHC196626:PHC196774 PQY196626:PQY196774 QAU196626:QAU196774 QKQ196626:QKQ196774 QUM196626:QUM196774 REI196626:REI196774 ROE196626:ROE196774 RYA196626:RYA196774 SHW196626:SHW196774 SRS196626:SRS196774 TBO196626:TBO196774 TLK196626:TLK196774 TVG196626:TVG196774 UFC196626:UFC196774 UOY196626:UOY196774 UYU196626:UYU196774 VIQ196626:VIQ196774 VSM196626:VSM196774 WCI196626:WCI196774 WME196626:WME196774 WWA196626:WWA196774 S262162:S262310 JO262162:JO262310 TK262162:TK262310 ADG262162:ADG262310 ANC262162:ANC262310 AWY262162:AWY262310 BGU262162:BGU262310 BQQ262162:BQQ262310 CAM262162:CAM262310 CKI262162:CKI262310 CUE262162:CUE262310 DEA262162:DEA262310 DNW262162:DNW262310 DXS262162:DXS262310 EHO262162:EHO262310 ERK262162:ERK262310 FBG262162:FBG262310 FLC262162:FLC262310 FUY262162:FUY262310 GEU262162:GEU262310 GOQ262162:GOQ262310 GYM262162:GYM262310 HII262162:HII262310 HSE262162:HSE262310 ICA262162:ICA262310 ILW262162:ILW262310 IVS262162:IVS262310 JFO262162:JFO262310 JPK262162:JPK262310 JZG262162:JZG262310 KJC262162:KJC262310 KSY262162:KSY262310 LCU262162:LCU262310 LMQ262162:LMQ262310 LWM262162:LWM262310 MGI262162:MGI262310 MQE262162:MQE262310 NAA262162:NAA262310 NJW262162:NJW262310 NTS262162:NTS262310 ODO262162:ODO262310 ONK262162:ONK262310 OXG262162:OXG262310 PHC262162:PHC262310 PQY262162:PQY262310 QAU262162:QAU262310 QKQ262162:QKQ262310 QUM262162:QUM262310 REI262162:REI262310 ROE262162:ROE262310 RYA262162:RYA262310 SHW262162:SHW262310 SRS262162:SRS262310 TBO262162:TBO262310 TLK262162:TLK262310 TVG262162:TVG262310 UFC262162:UFC262310 UOY262162:UOY262310 UYU262162:UYU262310 VIQ262162:VIQ262310 VSM262162:VSM262310 WCI262162:WCI262310 WME262162:WME262310 WWA262162:WWA262310 S327698:S327846 JO327698:JO327846 TK327698:TK327846 ADG327698:ADG327846 ANC327698:ANC327846 AWY327698:AWY327846 BGU327698:BGU327846 BQQ327698:BQQ327846 CAM327698:CAM327846 CKI327698:CKI327846 CUE327698:CUE327846 DEA327698:DEA327846 DNW327698:DNW327846 DXS327698:DXS327846 EHO327698:EHO327846 ERK327698:ERK327846 FBG327698:FBG327846 FLC327698:FLC327846 FUY327698:FUY327846 GEU327698:GEU327846 GOQ327698:GOQ327846 GYM327698:GYM327846 HII327698:HII327846 HSE327698:HSE327846 ICA327698:ICA327846 ILW327698:ILW327846 IVS327698:IVS327846 JFO327698:JFO327846 JPK327698:JPK327846 JZG327698:JZG327846 KJC327698:KJC327846 KSY327698:KSY327846 LCU327698:LCU327846 LMQ327698:LMQ327846 LWM327698:LWM327846 MGI327698:MGI327846 MQE327698:MQE327846 NAA327698:NAA327846 NJW327698:NJW327846 NTS327698:NTS327846 ODO327698:ODO327846 ONK327698:ONK327846 OXG327698:OXG327846 PHC327698:PHC327846 PQY327698:PQY327846 QAU327698:QAU327846 QKQ327698:QKQ327846 QUM327698:QUM327846 REI327698:REI327846 ROE327698:ROE327846 RYA327698:RYA327846 SHW327698:SHW327846 SRS327698:SRS327846 TBO327698:TBO327846 TLK327698:TLK327846 TVG327698:TVG327846 UFC327698:UFC327846 UOY327698:UOY327846 UYU327698:UYU327846 VIQ327698:VIQ327846 VSM327698:VSM327846 WCI327698:WCI327846 WME327698:WME327846 WWA327698:WWA327846 S393234:S393382 JO393234:JO393382 TK393234:TK393382 ADG393234:ADG393382 ANC393234:ANC393382 AWY393234:AWY393382 BGU393234:BGU393382 BQQ393234:BQQ393382 CAM393234:CAM393382 CKI393234:CKI393382 CUE393234:CUE393382 DEA393234:DEA393382 DNW393234:DNW393382 DXS393234:DXS393382 EHO393234:EHO393382 ERK393234:ERK393382 FBG393234:FBG393382 FLC393234:FLC393382 FUY393234:FUY393382 GEU393234:GEU393382 GOQ393234:GOQ393382 GYM393234:GYM393382 HII393234:HII393382 HSE393234:HSE393382 ICA393234:ICA393382 ILW393234:ILW393382 IVS393234:IVS393382 JFO393234:JFO393382 JPK393234:JPK393382 JZG393234:JZG393382 KJC393234:KJC393382 KSY393234:KSY393382 LCU393234:LCU393382 LMQ393234:LMQ393382 LWM393234:LWM393382 MGI393234:MGI393382 MQE393234:MQE393382 NAA393234:NAA393382 NJW393234:NJW393382 NTS393234:NTS393382 ODO393234:ODO393382 ONK393234:ONK393382 OXG393234:OXG393382 PHC393234:PHC393382 PQY393234:PQY393382 QAU393234:QAU393382 QKQ393234:QKQ393382 QUM393234:QUM393382 REI393234:REI393382 ROE393234:ROE393382 RYA393234:RYA393382 SHW393234:SHW393382 SRS393234:SRS393382 TBO393234:TBO393382 TLK393234:TLK393382 TVG393234:TVG393382 UFC393234:UFC393382 UOY393234:UOY393382 UYU393234:UYU393382 VIQ393234:VIQ393382 VSM393234:VSM393382 WCI393234:WCI393382 WME393234:WME393382 WWA393234:WWA393382 S458770:S458918 JO458770:JO458918 TK458770:TK458918 ADG458770:ADG458918 ANC458770:ANC458918 AWY458770:AWY458918 BGU458770:BGU458918 BQQ458770:BQQ458918 CAM458770:CAM458918 CKI458770:CKI458918 CUE458770:CUE458918 DEA458770:DEA458918 DNW458770:DNW458918 DXS458770:DXS458918 EHO458770:EHO458918 ERK458770:ERK458918 FBG458770:FBG458918 FLC458770:FLC458918 FUY458770:FUY458918 GEU458770:GEU458918 GOQ458770:GOQ458918 GYM458770:GYM458918 HII458770:HII458918 HSE458770:HSE458918 ICA458770:ICA458918 ILW458770:ILW458918 IVS458770:IVS458918 JFO458770:JFO458918 JPK458770:JPK458918 JZG458770:JZG458918 KJC458770:KJC458918 KSY458770:KSY458918 LCU458770:LCU458918 LMQ458770:LMQ458918 LWM458770:LWM458918 MGI458770:MGI458918 MQE458770:MQE458918 NAA458770:NAA458918 NJW458770:NJW458918 NTS458770:NTS458918 ODO458770:ODO458918 ONK458770:ONK458918 OXG458770:OXG458918 PHC458770:PHC458918 PQY458770:PQY458918 QAU458770:QAU458918 QKQ458770:QKQ458918 QUM458770:QUM458918 REI458770:REI458918 ROE458770:ROE458918 RYA458770:RYA458918 SHW458770:SHW458918 SRS458770:SRS458918 TBO458770:TBO458918 TLK458770:TLK458918 TVG458770:TVG458918 UFC458770:UFC458918 UOY458770:UOY458918 UYU458770:UYU458918 VIQ458770:VIQ458918 VSM458770:VSM458918 WCI458770:WCI458918 WME458770:WME458918 WWA458770:WWA458918 S524306:S524454 JO524306:JO524454 TK524306:TK524454 ADG524306:ADG524454 ANC524306:ANC524454 AWY524306:AWY524454 BGU524306:BGU524454 BQQ524306:BQQ524454 CAM524306:CAM524454 CKI524306:CKI524454 CUE524306:CUE524454 DEA524306:DEA524454 DNW524306:DNW524454 DXS524306:DXS524454 EHO524306:EHO524454 ERK524306:ERK524454 FBG524306:FBG524454 FLC524306:FLC524454 FUY524306:FUY524454 GEU524306:GEU524454 GOQ524306:GOQ524454 GYM524306:GYM524454 HII524306:HII524454 HSE524306:HSE524454 ICA524306:ICA524454 ILW524306:ILW524454 IVS524306:IVS524454 JFO524306:JFO524454 JPK524306:JPK524454 JZG524306:JZG524454 KJC524306:KJC524454 KSY524306:KSY524454 LCU524306:LCU524454 LMQ524306:LMQ524454 LWM524306:LWM524454 MGI524306:MGI524454 MQE524306:MQE524454 NAA524306:NAA524454 NJW524306:NJW524454 NTS524306:NTS524454 ODO524306:ODO524454 ONK524306:ONK524454 OXG524306:OXG524454 PHC524306:PHC524454 PQY524306:PQY524454 QAU524306:QAU524454 QKQ524306:QKQ524454 QUM524306:QUM524454 REI524306:REI524454 ROE524306:ROE524454 RYA524306:RYA524454 SHW524306:SHW524454 SRS524306:SRS524454 TBO524306:TBO524454 TLK524306:TLK524454 TVG524306:TVG524454 UFC524306:UFC524454 UOY524306:UOY524454 UYU524306:UYU524454 VIQ524306:VIQ524454 VSM524306:VSM524454 WCI524306:WCI524454 WME524306:WME524454 WWA524306:WWA524454 S589842:S589990 JO589842:JO589990 TK589842:TK589990 ADG589842:ADG589990 ANC589842:ANC589990 AWY589842:AWY589990 BGU589842:BGU589990 BQQ589842:BQQ589990 CAM589842:CAM589990 CKI589842:CKI589990 CUE589842:CUE589990 DEA589842:DEA589990 DNW589842:DNW589990 DXS589842:DXS589990 EHO589842:EHO589990 ERK589842:ERK589990 FBG589842:FBG589990 FLC589842:FLC589990 FUY589842:FUY589990 GEU589842:GEU589990 GOQ589842:GOQ589990 GYM589842:GYM589990 HII589842:HII589990 HSE589842:HSE589990 ICA589842:ICA589990 ILW589842:ILW589990 IVS589842:IVS589990 JFO589842:JFO589990 JPK589842:JPK589990 JZG589842:JZG589990 KJC589842:KJC589990 KSY589842:KSY589990 LCU589842:LCU589990 LMQ589842:LMQ589990 LWM589842:LWM589990 MGI589842:MGI589990 MQE589842:MQE589990 NAA589842:NAA589990 NJW589842:NJW589990 NTS589842:NTS589990 ODO589842:ODO589990 ONK589842:ONK589990 OXG589842:OXG589990 PHC589842:PHC589990 PQY589842:PQY589990 QAU589842:QAU589990 QKQ589842:QKQ589990 QUM589842:QUM589990 REI589842:REI589990 ROE589842:ROE589990 RYA589842:RYA589990 SHW589842:SHW589990 SRS589842:SRS589990 TBO589842:TBO589990 TLK589842:TLK589990 TVG589842:TVG589990 UFC589842:UFC589990 UOY589842:UOY589990 UYU589842:UYU589990 VIQ589842:VIQ589990 VSM589842:VSM589990 WCI589842:WCI589990 WME589842:WME589990 WWA589842:WWA589990 S655378:S655526 JO655378:JO655526 TK655378:TK655526 ADG655378:ADG655526 ANC655378:ANC655526 AWY655378:AWY655526 BGU655378:BGU655526 BQQ655378:BQQ655526 CAM655378:CAM655526 CKI655378:CKI655526 CUE655378:CUE655526 DEA655378:DEA655526 DNW655378:DNW655526 DXS655378:DXS655526 EHO655378:EHO655526 ERK655378:ERK655526 FBG655378:FBG655526 FLC655378:FLC655526 FUY655378:FUY655526 GEU655378:GEU655526 GOQ655378:GOQ655526 GYM655378:GYM655526 HII655378:HII655526 HSE655378:HSE655526 ICA655378:ICA655526 ILW655378:ILW655526 IVS655378:IVS655526 JFO655378:JFO655526 JPK655378:JPK655526 JZG655378:JZG655526 KJC655378:KJC655526 KSY655378:KSY655526 LCU655378:LCU655526 LMQ655378:LMQ655526 LWM655378:LWM655526 MGI655378:MGI655526 MQE655378:MQE655526 NAA655378:NAA655526 NJW655378:NJW655526 NTS655378:NTS655526 ODO655378:ODO655526 ONK655378:ONK655526 OXG655378:OXG655526 PHC655378:PHC655526 PQY655378:PQY655526 QAU655378:QAU655526 QKQ655378:QKQ655526 QUM655378:QUM655526 REI655378:REI655526 ROE655378:ROE655526 RYA655378:RYA655526 SHW655378:SHW655526 SRS655378:SRS655526 TBO655378:TBO655526 TLK655378:TLK655526 TVG655378:TVG655526 UFC655378:UFC655526 UOY655378:UOY655526 UYU655378:UYU655526 VIQ655378:VIQ655526 VSM655378:VSM655526 WCI655378:WCI655526 WME655378:WME655526 WWA655378:WWA655526 S720914:S721062 JO720914:JO721062 TK720914:TK721062 ADG720914:ADG721062 ANC720914:ANC721062 AWY720914:AWY721062 BGU720914:BGU721062 BQQ720914:BQQ721062 CAM720914:CAM721062 CKI720914:CKI721062 CUE720914:CUE721062 DEA720914:DEA721062 DNW720914:DNW721062 DXS720914:DXS721062 EHO720914:EHO721062 ERK720914:ERK721062 FBG720914:FBG721062 FLC720914:FLC721062 FUY720914:FUY721062 GEU720914:GEU721062 GOQ720914:GOQ721062 GYM720914:GYM721062 HII720914:HII721062 HSE720914:HSE721062 ICA720914:ICA721062 ILW720914:ILW721062 IVS720914:IVS721062 JFO720914:JFO721062 JPK720914:JPK721062 JZG720914:JZG721062 KJC720914:KJC721062 KSY720914:KSY721062 LCU720914:LCU721062 LMQ720914:LMQ721062 LWM720914:LWM721062 MGI720914:MGI721062 MQE720914:MQE721062 NAA720914:NAA721062 NJW720914:NJW721062 NTS720914:NTS721062 ODO720914:ODO721062 ONK720914:ONK721062 OXG720914:OXG721062 PHC720914:PHC721062 PQY720914:PQY721062 QAU720914:QAU721062 QKQ720914:QKQ721062 QUM720914:QUM721062 REI720914:REI721062 ROE720914:ROE721062 RYA720914:RYA721062 SHW720914:SHW721062 SRS720914:SRS721062 TBO720914:TBO721062 TLK720914:TLK721062 TVG720914:TVG721062 UFC720914:UFC721062 UOY720914:UOY721062 UYU720914:UYU721062 VIQ720914:VIQ721062 VSM720914:VSM721062 WCI720914:WCI721062 WME720914:WME721062 WWA720914:WWA721062 S786450:S786598 JO786450:JO786598 TK786450:TK786598 ADG786450:ADG786598 ANC786450:ANC786598 AWY786450:AWY786598 BGU786450:BGU786598 BQQ786450:BQQ786598 CAM786450:CAM786598 CKI786450:CKI786598 CUE786450:CUE786598 DEA786450:DEA786598 DNW786450:DNW786598 DXS786450:DXS786598 EHO786450:EHO786598 ERK786450:ERK786598 FBG786450:FBG786598 FLC786450:FLC786598 FUY786450:FUY786598 GEU786450:GEU786598 GOQ786450:GOQ786598 GYM786450:GYM786598 HII786450:HII786598 HSE786450:HSE786598 ICA786450:ICA786598 ILW786450:ILW786598 IVS786450:IVS786598 JFO786450:JFO786598 JPK786450:JPK786598 JZG786450:JZG786598 KJC786450:KJC786598 KSY786450:KSY786598 LCU786450:LCU786598 LMQ786450:LMQ786598 LWM786450:LWM786598 MGI786450:MGI786598 MQE786450:MQE786598 NAA786450:NAA786598 NJW786450:NJW786598 NTS786450:NTS786598 ODO786450:ODO786598 ONK786450:ONK786598 OXG786450:OXG786598 PHC786450:PHC786598 PQY786450:PQY786598 QAU786450:QAU786598 QKQ786450:QKQ786598 QUM786450:QUM786598 REI786450:REI786598 ROE786450:ROE786598 RYA786450:RYA786598 SHW786450:SHW786598 SRS786450:SRS786598 TBO786450:TBO786598 TLK786450:TLK786598 TVG786450:TVG786598 UFC786450:UFC786598 UOY786450:UOY786598 UYU786450:UYU786598 VIQ786450:VIQ786598 VSM786450:VSM786598 WCI786450:WCI786598 WME786450:WME786598 WWA786450:WWA786598 S851986:S852134 JO851986:JO852134 TK851986:TK852134 ADG851986:ADG852134 ANC851986:ANC852134 AWY851986:AWY852134 BGU851986:BGU852134 BQQ851986:BQQ852134 CAM851986:CAM852134 CKI851986:CKI852134 CUE851986:CUE852134 DEA851986:DEA852134 DNW851986:DNW852134 DXS851986:DXS852134 EHO851986:EHO852134 ERK851986:ERK852134 FBG851986:FBG852134 FLC851986:FLC852134 FUY851986:FUY852134 GEU851986:GEU852134 GOQ851986:GOQ852134 GYM851986:GYM852134 HII851986:HII852134 HSE851986:HSE852134 ICA851986:ICA852134 ILW851986:ILW852134 IVS851986:IVS852134 JFO851986:JFO852134 JPK851986:JPK852134 JZG851986:JZG852134 KJC851986:KJC852134 KSY851986:KSY852134 LCU851986:LCU852134 LMQ851986:LMQ852134 LWM851986:LWM852134 MGI851986:MGI852134 MQE851986:MQE852134 NAA851986:NAA852134 NJW851986:NJW852134 NTS851986:NTS852134 ODO851986:ODO852134 ONK851986:ONK852134 OXG851986:OXG852134 PHC851986:PHC852134 PQY851986:PQY852134 QAU851986:QAU852134 QKQ851986:QKQ852134 QUM851986:QUM852134 REI851986:REI852134 ROE851986:ROE852134 RYA851986:RYA852134 SHW851986:SHW852134 SRS851986:SRS852134 TBO851986:TBO852134 TLK851986:TLK852134 TVG851986:TVG852134 UFC851986:UFC852134 UOY851986:UOY852134 UYU851986:UYU852134 VIQ851986:VIQ852134 VSM851986:VSM852134 WCI851986:WCI852134 WME851986:WME852134 WWA851986:WWA852134 S917522:S917670 JO917522:JO917670 TK917522:TK917670 ADG917522:ADG917670 ANC917522:ANC917670 AWY917522:AWY917670 BGU917522:BGU917670 BQQ917522:BQQ917670 CAM917522:CAM917670 CKI917522:CKI917670 CUE917522:CUE917670 DEA917522:DEA917670 DNW917522:DNW917670 DXS917522:DXS917670 EHO917522:EHO917670 ERK917522:ERK917670 FBG917522:FBG917670 FLC917522:FLC917670 FUY917522:FUY917670 GEU917522:GEU917670 GOQ917522:GOQ917670 GYM917522:GYM917670 HII917522:HII917670 HSE917522:HSE917670 ICA917522:ICA917670 ILW917522:ILW917670 IVS917522:IVS917670 JFO917522:JFO917670 JPK917522:JPK917670 JZG917522:JZG917670 KJC917522:KJC917670 KSY917522:KSY917670 LCU917522:LCU917670 LMQ917522:LMQ917670 LWM917522:LWM917670 MGI917522:MGI917670 MQE917522:MQE917670 NAA917522:NAA917670 NJW917522:NJW917670 NTS917522:NTS917670 ODO917522:ODO917670 ONK917522:ONK917670 OXG917522:OXG917670 PHC917522:PHC917670 PQY917522:PQY917670 QAU917522:QAU917670 QKQ917522:QKQ917670 QUM917522:QUM917670 REI917522:REI917670 ROE917522:ROE917670 RYA917522:RYA917670 SHW917522:SHW917670 SRS917522:SRS917670 TBO917522:TBO917670 TLK917522:TLK917670 TVG917522:TVG917670 UFC917522:UFC917670 UOY917522:UOY917670 UYU917522:UYU917670 VIQ917522:VIQ917670 VSM917522:VSM917670 WCI917522:WCI917670 WME917522:WME917670 WWA917522:WWA917670 S983058:S983206 JO983058:JO983206 TK983058:TK983206 ADG983058:ADG983206 ANC983058:ANC983206 AWY983058:AWY983206 BGU983058:BGU983206 BQQ983058:BQQ983206 CAM983058:CAM983206 CKI983058:CKI983206 CUE983058:CUE983206 DEA983058:DEA983206 DNW983058:DNW983206 DXS983058:DXS983206 EHO983058:EHO983206 ERK983058:ERK983206 FBG983058:FBG983206 FLC983058:FLC983206 FUY983058:FUY983206 GEU983058:GEU983206 GOQ983058:GOQ983206 GYM983058:GYM983206 HII983058:HII983206 HSE983058:HSE983206 ICA983058:ICA983206 ILW983058:ILW983206 IVS983058:IVS983206 JFO983058:JFO983206 JPK983058:JPK983206 JZG983058:JZG983206 KJC983058:KJC983206 KSY983058:KSY983206 LCU983058:LCU983206 LMQ983058:LMQ983206 LWM983058:LWM983206 MGI983058:MGI983206 MQE983058:MQE983206 NAA983058:NAA983206 NJW983058:NJW983206 NTS983058:NTS983206 ODO983058:ODO983206 ONK983058:ONK983206 OXG983058:OXG983206 PHC983058:PHC983206 PQY983058:PQY983206 QAU983058:QAU983206 QKQ983058:QKQ983206 QUM983058:QUM983206 REI983058:REI983206 ROE983058:ROE983206 RYA983058:RYA983206 SHW983058:SHW983206 SRS983058:SRS983206 TBO983058:TBO983206 TLK983058:TLK983206 TVG983058:TVG983206 UFC983058:UFC983206 UOY983058:UOY983206 UYU983058:UYU983206 VIQ983058:VIQ983206 VSM983058:VSM983206 WCI983058:WCI983206 WME983058:WME983206 WWA983058:WWA983206">
      <formula1>"4,5,6,7,8,9,A,X"</formula1>
    </dataValidation>
    <dataValidation type="list" operator="lessThan" allowBlank="1" showInputMessage="1" showErrorMessage="1" error="The Hydrologic Codition code needs to be 4, 5, 6, 7, 8, 9, A, X, or blank." prompt="4 = Stable, low stage_x000a_5 = Falling stage_x000a_6 = Stable, high stage_x000a_7 = Peak stage_x000a_8 = Rising stage_x000a_9 = Stable, normal stage_x000a_A = Not determined_x000a_X = Not applicable" sqref="S17 JO17 TK17 ADG17 ANC17 AWY17 BGU17 BQQ17 CAM17 CKI17 CUE17 DEA17 DNW17 DXS17 EHO17 ERK17 FBG17 FLC17 FUY17 GEU17 GOQ17 GYM17 HII17 HSE17 ICA17 ILW17 IVS17 JFO17 JPK17 JZG17 KJC17 KSY17 LCU17 LMQ17 LWM17 MGI17 MQE17 NAA17 NJW17 NTS17 ODO17 ONK17 OXG17 PHC17 PQY17 QAU17 QKQ17 QUM17 REI17 ROE17 RYA17 SHW17 SRS17 TBO17 TLK17 TVG17 UFC17 UOY17 UYU17 VIQ17 VSM17 WCI17 WME17 WWA17 S65553 JO65553 TK65553 ADG65553 ANC65553 AWY65553 BGU65553 BQQ65553 CAM65553 CKI65553 CUE65553 DEA65553 DNW65553 DXS65553 EHO65553 ERK65553 FBG65553 FLC65553 FUY65553 GEU65553 GOQ65553 GYM65553 HII65553 HSE65553 ICA65553 ILW65553 IVS65553 JFO65553 JPK65553 JZG65553 KJC65553 KSY65553 LCU65553 LMQ65553 LWM65553 MGI65553 MQE65553 NAA65553 NJW65553 NTS65553 ODO65553 ONK65553 OXG65553 PHC65553 PQY65553 QAU65553 QKQ65553 QUM65553 REI65553 ROE65553 RYA65553 SHW65553 SRS65553 TBO65553 TLK65553 TVG65553 UFC65553 UOY65553 UYU65553 VIQ65553 VSM65553 WCI65553 WME65553 WWA65553 S131089 JO131089 TK131089 ADG131089 ANC131089 AWY131089 BGU131089 BQQ131089 CAM131089 CKI131089 CUE131089 DEA131089 DNW131089 DXS131089 EHO131089 ERK131089 FBG131089 FLC131089 FUY131089 GEU131089 GOQ131089 GYM131089 HII131089 HSE131089 ICA131089 ILW131089 IVS131089 JFO131089 JPK131089 JZG131089 KJC131089 KSY131089 LCU131089 LMQ131089 LWM131089 MGI131089 MQE131089 NAA131089 NJW131089 NTS131089 ODO131089 ONK131089 OXG131089 PHC131089 PQY131089 QAU131089 QKQ131089 QUM131089 REI131089 ROE131089 RYA131089 SHW131089 SRS131089 TBO131089 TLK131089 TVG131089 UFC131089 UOY131089 UYU131089 VIQ131089 VSM131089 WCI131089 WME131089 WWA131089 S196625 JO196625 TK196625 ADG196625 ANC196625 AWY196625 BGU196625 BQQ196625 CAM196625 CKI196625 CUE196625 DEA196625 DNW196625 DXS196625 EHO196625 ERK196625 FBG196625 FLC196625 FUY196625 GEU196625 GOQ196625 GYM196625 HII196625 HSE196625 ICA196625 ILW196625 IVS196625 JFO196625 JPK196625 JZG196625 KJC196625 KSY196625 LCU196625 LMQ196625 LWM196625 MGI196625 MQE196625 NAA196625 NJW196625 NTS196625 ODO196625 ONK196625 OXG196625 PHC196625 PQY196625 QAU196625 QKQ196625 QUM196625 REI196625 ROE196625 RYA196625 SHW196625 SRS196625 TBO196625 TLK196625 TVG196625 UFC196625 UOY196625 UYU196625 VIQ196625 VSM196625 WCI196625 WME196625 WWA196625 S262161 JO262161 TK262161 ADG262161 ANC262161 AWY262161 BGU262161 BQQ262161 CAM262161 CKI262161 CUE262161 DEA262161 DNW262161 DXS262161 EHO262161 ERK262161 FBG262161 FLC262161 FUY262161 GEU262161 GOQ262161 GYM262161 HII262161 HSE262161 ICA262161 ILW262161 IVS262161 JFO262161 JPK262161 JZG262161 KJC262161 KSY262161 LCU262161 LMQ262161 LWM262161 MGI262161 MQE262161 NAA262161 NJW262161 NTS262161 ODO262161 ONK262161 OXG262161 PHC262161 PQY262161 QAU262161 QKQ262161 QUM262161 REI262161 ROE262161 RYA262161 SHW262161 SRS262161 TBO262161 TLK262161 TVG262161 UFC262161 UOY262161 UYU262161 VIQ262161 VSM262161 WCI262161 WME262161 WWA262161 S327697 JO327697 TK327697 ADG327697 ANC327697 AWY327697 BGU327697 BQQ327697 CAM327697 CKI327697 CUE327697 DEA327697 DNW327697 DXS327697 EHO327697 ERK327697 FBG327697 FLC327697 FUY327697 GEU327697 GOQ327697 GYM327697 HII327697 HSE327697 ICA327697 ILW327697 IVS327697 JFO327697 JPK327697 JZG327697 KJC327697 KSY327697 LCU327697 LMQ327697 LWM327697 MGI327697 MQE327697 NAA327697 NJW327697 NTS327697 ODO327697 ONK327697 OXG327697 PHC327697 PQY327697 QAU327697 QKQ327697 QUM327697 REI327697 ROE327697 RYA327697 SHW327697 SRS327697 TBO327697 TLK327697 TVG327697 UFC327697 UOY327697 UYU327697 VIQ327697 VSM327697 WCI327697 WME327697 WWA327697 S393233 JO393233 TK393233 ADG393233 ANC393233 AWY393233 BGU393233 BQQ393233 CAM393233 CKI393233 CUE393233 DEA393233 DNW393233 DXS393233 EHO393233 ERK393233 FBG393233 FLC393233 FUY393233 GEU393233 GOQ393233 GYM393233 HII393233 HSE393233 ICA393233 ILW393233 IVS393233 JFO393233 JPK393233 JZG393233 KJC393233 KSY393233 LCU393233 LMQ393233 LWM393233 MGI393233 MQE393233 NAA393233 NJW393233 NTS393233 ODO393233 ONK393233 OXG393233 PHC393233 PQY393233 QAU393233 QKQ393233 QUM393233 REI393233 ROE393233 RYA393233 SHW393233 SRS393233 TBO393233 TLK393233 TVG393233 UFC393233 UOY393233 UYU393233 VIQ393233 VSM393233 WCI393233 WME393233 WWA393233 S458769 JO458769 TK458769 ADG458769 ANC458769 AWY458769 BGU458769 BQQ458769 CAM458769 CKI458769 CUE458769 DEA458769 DNW458769 DXS458769 EHO458769 ERK458769 FBG458769 FLC458769 FUY458769 GEU458769 GOQ458769 GYM458769 HII458769 HSE458769 ICA458769 ILW458769 IVS458769 JFO458769 JPK458769 JZG458769 KJC458769 KSY458769 LCU458769 LMQ458769 LWM458769 MGI458769 MQE458769 NAA458769 NJW458769 NTS458769 ODO458769 ONK458769 OXG458769 PHC458769 PQY458769 QAU458769 QKQ458769 QUM458769 REI458769 ROE458769 RYA458769 SHW458769 SRS458769 TBO458769 TLK458769 TVG458769 UFC458769 UOY458769 UYU458769 VIQ458769 VSM458769 WCI458769 WME458769 WWA458769 S524305 JO524305 TK524305 ADG524305 ANC524305 AWY524305 BGU524305 BQQ524305 CAM524305 CKI524305 CUE524305 DEA524305 DNW524305 DXS524305 EHO524305 ERK524305 FBG524305 FLC524305 FUY524305 GEU524305 GOQ524305 GYM524305 HII524305 HSE524305 ICA524305 ILW524305 IVS524305 JFO524305 JPK524305 JZG524305 KJC524305 KSY524305 LCU524305 LMQ524305 LWM524305 MGI524305 MQE524305 NAA524305 NJW524305 NTS524305 ODO524305 ONK524305 OXG524305 PHC524305 PQY524305 QAU524305 QKQ524305 QUM524305 REI524305 ROE524305 RYA524305 SHW524305 SRS524305 TBO524305 TLK524305 TVG524305 UFC524305 UOY524305 UYU524305 VIQ524305 VSM524305 WCI524305 WME524305 WWA524305 S589841 JO589841 TK589841 ADG589841 ANC589841 AWY589841 BGU589841 BQQ589841 CAM589841 CKI589841 CUE589841 DEA589841 DNW589841 DXS589841 EHO589841 ERK589841 FBG589841 FLC589841 FUY589841 GEU589841 GOQ589841 GYM589841 HII589841 HSE589841 ICA589841 ILW589841 IVS589841 JFO589841 JPK589841 JZG589841 KJC589841 KSY589841 LCU589841 LMQ589841 LWM589841 MGI589841 MQE589841 NAA589841 NJW589841 NTS589841 ODO589841 ONK589841 OXG589841 PHC589841 PQY589841 QAU589841 QKQ589841 QUM589841 REI589841 ROE589841 RYA589841 SHW589841 SRS589841 TBO589841 TLK589841 TVG589841 UFC589841 UOY589841 UYU589841 VIQ589841 VSM589841 WCI589841 WME589841 WWA589841 S655377 JO655377 TK655377 ADG655377 ANC655377 AWY655377 BGU655377 BQQ655377 CAM655377 CKI655377 CUE655377 DEA655377 DNW655377 DXS655377 EHO655377 ERK655377 FBG655377 FLC655377 FUY655377 GEU655377 GOQ655377 GYM655377 HII655377 HSE655377 ICA655377 ILW655377 IVS655377 JFO655377 JPK655377 JZG655377 KJC655377 KSY655377 LCU655377 LMQ655377 LWM655377 MGI655377 MQE655377 NAA655377 NJW655377 NTS655377 ODO655377 ONK655377 OXG655377 PHC655377 PQY655377 QAU655377 QKQ655377 QUM655377 REI655377 ROE655377 RYA655377 SHW655377 SRS655377 TBO655377 TLK655377 TVG655377 UFC655377 UOY655377 UYU655377 VIQ655377 VSM655377 WCI655377 WME655377 WWA655377 S720913 JO720913 TK720913 ADG720913 ANC720913 AWY720913 BGU720913 BQQ720913 CAM720913 CKI720913 CUE720913 DEA720913 DNW720913 DXS720913 EHO720913 ERK720913 FBG720913 FLC720913 FUY720913 GEU720913 GOQ720913 GYM720913 HII720913 HSE720913 ICA720913 ILW720913 IVS720913 JFO720913 JPK720913 JZG720913 KJC720913 KSY720913 LCU720913 LMQ720913 LWM720913 MGI720913 MQE720913 NAA720913 NJW720913 NTS720913 ODO720913 ONK720913 OXG720913 PHC720913 PQY720913 QAU720913 QKQ720913 QUM720913 REI720913 ROE720913 RYA720913 SHW720913 SRS720913 TBO720913 TLK720913 TVG720913 UFC720913 UOY720913 UYU720913 VIQ720913 VSM720913 WCI720913 WME720913 WWA720913 S786449 JO786449 TK786449 ADG786449 ANC786449 AWY786449 BGU786449 BQQ786449 CAM786449 CKI786449 CUE786449 DEA786449 DNW786449 DXS786449 EHO786449 ERK786449 FBG786449 FLC786449 FUY786449 GEU786449 GOQ786449 GYM786449 HII786449 HSE786449 ICA786449 ILW786449 IVS786449 JFO786449 JPK786449 JZG786449 KJC786449 KSY786449 LCU786449 LMQ786449 LWM786449 MGI786449 MQE786449 NAA786449 NJW786449 NTS786449 ODO786449 ONK786449 OXG786449 PHC786449 PQY786449 QAU786449 QKQ786449 QUM786449 REI786449 ROE786449 RYA786449 SHW786449 SRS786449 TBO786449 TLK786449 TVG786449 UFC786449 UOY786449 UYU786449 VIQ786449 VSM786449 WCI786449 WME786449 WWA786449 S851985 JO851985 TK851985 ADG851985 ANC851985 AWY851985 BGU851985 BQQ851985 CAM851985 CKI851985 CUE851985 DEA851985 DNW851985 DXS851985 EHO851985 ERK851985 FBG851985 FLC851985 FUY851985 GEU851985 GOQ851985 GYM851985 HII851985 HSE851985 ICA851985 ILW851985 IVS851985 JFO851985 JPK851985 JZG851985 KJC851985 KSY851985 LCU851985 LMQ851985 LWM851985 MGI851985 MQE851985 NAA851985 NJW851985 NTS851985 ODO851985 ONK851985 OXG851985 PHC851985 PQY851985 QAU851985 QKQ851985 QUM851985 REI851985 ROE851985 RYA851985 SHW851985 SRS851985 TBO851985 TLK851985 TVG851985 UFC851985 UOY851985 UYU851985 VIQ851985 VSM851985 WCI851985 WME851985 WWA851985 S917521 JO917521 TK917521 ADG917521 ANC917521 AWY917521 BGU917521 BQQ917521 CAM917521 CKI917521 CUE917521 DEA917521 DNW917521 DXS917521 EHO917521 ERK917521 FBG917521 FLC917521 FUY917521 GEU917521 GOQ917521 GYM917521 HII917521 HSE917521 ICA917521 ILW917521 IVS917521 JFO917521 JPK917521 JZG917521 KJC917521 KSY917521 LCU917521 LMQ917521 LWM917521 MGI917521 MQE917521 NAA917521 NJW917521 NTS917521 ODO917521 ONK917521 OXG917521 PHC917521 PQY917521 QAU917521 QKQ917521 QUM917521 REI917521 ROE917521 RYA917521 SHW917521 SRS917521 TBO917521 TLK917521 TVG917521 UFC917521 UOY917521 UYU917521 VIQ917521 VSM917521 WCI917521 WME917521 WWA917521 S983057 JO983057 TK983057 ADG983057 ANC983057 AWY983057 BGU983057 BQQ983057 CAM983057 CKI983057 CUE983057 DEA983057 DNW983057 DXS983057 EHO983057 ERK983057 FBG983057 FLC983057 FUY983057 GEU983057 GOQ983057 GYM983057 HII983057 HSE983057 ICA983057 ILW983057 IVS983057 JFO983057 JPK983057 JZG983057 KJC983057 KSY983057 LCU983057 LMQ983057 LWM983057 MGI983057 MQE983057 NAA983057 NJW983057 NTS983057 ODO983057 ONK983057 OXG983057 PHC983057 PQY983057 QAU983057 QKQ983057 QUM983057 REI983057 ROE983057 RYA983057 SHW983057 SRS983057 TBO983057 TLK983057 TVG983057 UFC983057 UOY983057 UYU983057 VIQ983057 VSM983057 WCI983057 WME983057 WWA983057">
      <formula1>"4,5,6,7,8,9,A,X"</formula1>
    </dataValidation>
    <dataValidation type="list" operator="lessThan" allowBlank="1" showInputMessage="1" showErrorMessage="1" error="Analysis Source needs to be A, 1, 2, 3, 4, 5, 6, 8, 9, or blank." prompt="A = Not determined_x000a_1 = USGS lab &amp; non-USGS field_x000a_2 = USGS lab &amp; non-USGS lab_x000a_3 = USGS lab &amp; non USGS lab &amp; f_x000a_4 = USGS lab &amp; field &amp;_x000a_5 = USGS lab &amp; field_x000a_6 = USGS lab &amp; field &amp; non-USGS lab_x000a_8 = USGS lab only_x000a_9 = USGS lab and field" sqref="R17 JN17 TJ17 ADF17 ANB17 AWX17 BGT17 BQP17 CAL17 CKH17 CUD17 DDZ17 DNV17 DXR17 EHN17 ERJ17 FBF17 FLB17 FUX17 GET17 GOP17 GYL17 HIH17 HSD17 IBZ17 ILV17 IVR17 JFN17 JPJ17 JZF17 KJB17 KSX17 LCT17 LMP17 LWL17 MGH17 MQD17 MZZ17 NJV17 NTR17 ODN17 ONJ17 OXF17 PHB17 PQX17 QAT17 QKP17 QUL17 REH17 ROD17 RXZ17 SHV17 SRR17 TBN17 TLJ17 TVF17 UFB17 UOX17 UYT17 VIP17 VSL17 WCH17 WMD17 WVZ17 R65553 JN65553 TJ65553 ADF65553 ANB65553 AWX65553 BGT65553 BQP65553 CAL65553 CKH65553 CUD65553 DDZ65553 DNV65553 DXR65553 EHN65553 ERJ65553 FBF65553 FLB65553 FUX65553 GET65553 GOP65553 GYL65553 HIH65553 HSD65553 IBZ65553 ILV65553 IVR65553 JFN65553 JPJ65553 JZF65553 KJB65553 KSX65553 LCT65553 LMP65553 LWL65553 MGH65553 MQD65553 MZZ65553 NJV65553 NTR65553 ODN65553 ONJ65553 OXF65553 PHB65553 PQX65553 QAT65553 QKP65553 QUL65553 REH65553 ROD65553 RXZ65553 SHV65553 SRR65553 TBN65553 TLJ65553 TVF65553 UFB65553 UOX65553 UYT65553 VIP65553 VSL65553 WCH65553 WMD65553 WVZ65553 R131089 JN131089 TJ131089 ADF131089 ANB131089 AWX131089 BGT131089 BQP131089 CAL131089 CKH131089 CUD131089 DDZ131089 DNV131089 DXR131089 EHN131089 ERJ131089 FBF131089 FLB131089 FUX131089 GET131089 GOP131089 GYL131089 HIH131089 HSD131089 IBZ131089 ILV131089 IVR131089 JFN131089 JPJ131089 JZF131089 KJB131089 KSX131089 LCT131089 LMP131089 LWL131089 MGH131089 MQD131089 MZZ131089 NJV131089 NTR131089 ODN131089 ONJ131089 OXF131089 PHB131089 PQX131089 QAT131089 QKP131089 QUL131089 REH131089 ROD131089 RXZ131089 SHV131089 SRR131089 TBN131089 TLJ131089 TVF131089 UFB131089 UOX131089 UYT131089 VIP131089 VSL131089 WCH131089 WMD131089 WVZ131089 R196625 JN196625 TJ196625 ADF196625 ANB196625 AWX196625 BGT196625 BQP196625 CAL196625 CKH196625 CUD196625 DDZ196625 DNV196625 DXR196625 EHN196625 ERJ196625 FBF196625 FLB196625 FUX196625 GET196625 GOP196625 GYL196625 HIH196625 HSD196625 IBZ196625 ILV196625 IVR196625 JFN196625 JPJ196625 JZF196625 KJB196625 KSX196625 LCT196625 LMP196625 LWL196625 MGH196625 MQD196625 MZZ196625 NJV196625 NTR196625 ODN196625 ONJ196625 OXF196625 PHB196625 PQX196625 QAT196625 QKP196625 QUL196625 REH196625 ROD196625 RXZ196625 SHV196625 SRR196625 TBN196625 TLJ196625 TVF196625 UFB196625 UOX196625 UYT196625 VIP196625 VSL196625 WCH196625 WMD196625 WVZ196625 R262161 JN262161 TJ262161 ADF262161 ANB262161 AWX262161 BGT262161 BQP262161 CAL262161 CKH262161 CUD262161 DDZ262161 DNV262161 DXR262161 EHN262161 ERJ262161 FBF262161 FLB262161 FUX262161 GET262161 GOP262161 GYL262161 HIH262161 HSD262161 IBZ262161 ILV262161 IVR262161 JFN262161 JPJ262161 JZF262161 KJB262161 KSX262161 LCT262161 LMP262161 LWL262161 MGH262161 MQD262161 MZZ262161 NJV262161 NTR262161 ODN262161 ONJ262161 OXF262161 PHB262161 PQX262161 QAT262161 QKP262161 QUL262161 REH262161 ROD262161 RXZ262161 SHV262161 SRR262161 TBN262161 TLJ262161 TVF262161 UFB262161 UOX262161 UYT262161 VIP262161 VSL262161 WCH262161 WMD262161 WVZ262161 R327697 JN327697 TJ327697 ADF327697 ANB327697 AWX327697 BGT327697 BQP327697 CAL327697 CKH327697 CUD327697 DDZ327697 DNV327697 DXR327697 EHN327697 ERJ327697 FBF327697 FLB327697 FUX327697 GET327697 GOP327697 GYL327697 HIH327697 HSD327697 IBZ327697 ILV327697 IVR327697 JFN327697 JPJ327697 JZF327697 KJB327697 KSX327697 LCT327697 LMP327697 LWL327697 MGH327697 MQD327697 MZZ327697 NJV327697 NTR327697 ODN327697 ONJ327697 OXF327697 PHB327697 PQX327697 QAT327697 QKP327697 QUL327697 REH327697 ROD327697 RXZ327697 SHV327697 SRR327697 TBN327697 TLJ327697 TVF327697 UFB327697 UOX327697 UYT327697 VIP327697 VSL327697 WCH327697 WMD327697 WVZ327697 R393233 JN393233 TJ393233 ADF393233 ANB393233 AWX393233 BGT393233 BQP393233 CAL393233 CKH393233 CUD393233 DDZ393233 DNV393233 DXR393233 EHN393233 ERJ393233 FBF393233 FLB393233 FUX393233 GET393233 GOP393233 GYL393233 HIH393233 HSD393233 IBZ393233 ILV393233 IVR393233 JFN393233 JPJ393233 JZF393233 KJB393233 KSX393233 LCT393233 LMP393233 LWL393233 MGH393233 MQD393233 MZZ393233 NJV393233 NTR393233 ODN393233 ONJ393233 OXF393233 PHB393233 PQX393233 QAT393233 QKP393233 QUL393233 REH393233 ROD393233 RXZ393233 SHV393233 SRR393233 TBN393233 TLJ393233 TVF393233 UFB393233 UOX393233 UYT393233 VIP393233 VSL393233 WCH393233 WMD393233 WVZ393233 R458769 JN458769 TJ458769 ADF458769 ANB458769 AWX458769 BGT458769 BQP458769 CAL458769 CKH458769 CUD458769 DDZ458769 DNV458769 DXR458769 EHN458769 ERJ458769 FBF458769 FLB458769 FUX458769 GET458769 GOP458769 GYL458769 HIH458769 HSD458769 IBZ458769 ILV458769 IVR458769 JFN458769 JPJ458769 JZF458769 KJB458769 KSX458769 LCT458769 LMP458769 LWL458769 MGH458769 MQD458769 MZZ458769 NJV458769 NTR458769 ODN458769 ONJ458769 OXF458769 PHB458769 PQX458769 QAT458769 QKP458769 QUL458769 REH458769 ROD458769 RXZ458769 SHV458769 SRR458769 TBN458769 TLJ458769 TVF458769 UFB458769 UOX458769 UYT458769 VIP458769 VSL458769 WCH458769 WMD458769 WVZ458769 R524305 JN524305 TJ524305 ADF524305 ANB524305 AWX524305 BGT524305 BQP524305 CAL524305 CKH524305 CUD524305 DDZ524305 DNV524305 DXR524305 EHN524305 ERJ524305 FBF524305 FLB524305 FUX524305 GET524305 GOP524305 GYL524305 HIH524305 HSD524305 IBZ524305 ILV524305 IVR524305 JFN524305 JPJ524305 JZF524305 KJB524305 KSX524305 LCT524305 LMP524305 LWL524305 MGH524305 MQD524305 MZZ524305 NJV524305 NTR524305 ODN524305 ONJ524305 OXF524305 PHB524305 PQX524305 QAT524305 QKP524305 QUL524305 REH524305 ROD524305 RXZ524305 SHV524305 SRR524305 TBN524305 TLJ524305 TVF524305 UFB524305 UOX524305 UYT524305 VIP524305 VSL524305 WCH524305 WMD524305 WVZ524305 R589841 JN589841 TJ589841 ADF589841 ANB589841 AWX589841 BGT589841 BQP589841 CAL589841 CKH589841 CUD589841 DDZ589841 DNV589841 DXR589841 EHN589841 ERJ589841 FBF589841 FLB589841 FUX589841 GET589841 GOP589841 GYL589841 HIH589841 HSD589841 IBZ589841 ILV589841 IVR589841 JFN589841 JPJ589841 JZF589841 KJB589841 KSX589841 LCT589841 LMP589841 LWL589841 MGH589841 MQD589841 MZZ589841 NJV589841 NTR589841 ODN589841 ONJ589841 OXF589841 PHB589841 PQX589841 QAT589841 QKP589841 QUL589841 REH589841 ROD589841 RXZ589841 SHV589841 SRR589841 TBN589841 TLJ589841 TVF589841 UFB589841 UOX589841 UYT589841 VIP589841 VSL589841 WCH589841 WMD589841 WVZ589841 R655377 JN655377 TJ655377 ADF655377 ANB655377 AWX655377 BGT655377 BQP655377 CAL655377 CKH655377 CUD655377 DDZ655377 DNV655377 DXR655377 EHN655377 ERJ655377 FBF655377 FLB655377 FUX655377 GET655377 GOP655377 GYL655377 HIH655377 HSD655377 IBZ655377 ILV655377 IVR655377 JFN655377 JPJ655377 JZF655377 KJB655377 KSX655377 LCT655377 LMP655377 LWL655377 MGH655377 MQD655377 MZZ655377 NJV655377 NTR655377 ODN655377 ONJ655377 OXF655377 PHB655377 PQX655377 QAT655377 QKP655377 QUL655377 REH655377 ROD655377 RXZ655377 SHV655377 SRR655377 TBN655377 TLJ655377 TVF655377 UFB655377 UOX655377 UYT655377 VIP655377 VSL655377 WCH655377 WMD655377 WVZ655377 R720913 JN720913 TJ720913 ADF720913 ANB720913 AWX720913 BGT720913 BQP720913 CAL720913 CKH720913 CUD720913 DDZ720913 DNV720913 DXR720913 EHN720913 ERJ720913 FBF720913 FLB720913 FUX720913 GET720913 GOP720913 GYL720913 HIH720913 HSD720913 IBZ720913 ILV720913 IVR720913 JFN720913 JPJ720913 JZF720913 KJB720913 KSX720913 LCT720913 LMP720913 LWL720913 MGH720913 MQD720913 MZZ720913 NJV720913 NTR720913 ODN720913 ONJ720913 OXF720913 PHB720913 PQX720913 QAT720913 QKP720913 QUL720913 REH720913 ROD720913 RXZ720913 SHV720913 SRR720913 TBN720913 TLJ720913 TVF720913 UFB720913 UOX720913 UYT720913 VIP720913 VSL720913 WCH720913 WMD720913 WVZ720913 R786449 JN786449 TJ786449 ADF786449 ANB786449 AWX786449 BGT786449 BQP786449 CAL786449 CKH786449 CUD786449 DDZ786449 DNV786449 DXR786449 EHN786449 ERJ786449 FBF786449 FLB786449 FUX786449 GET786449 GOP786449 GYL786449 HIH786449 HSD786449 IBZ786449 ILV786449 IVR786449 JFN786449 JPJ786449 JZF786449 KJB786449 KSX786449 LCT786449 LMP786449 LWL786449 MGH786449 MQD786449 MZZ786449 NJV786449 NTR786449 ODN786449 ONJ786449 OXF786449 PHB786449 PQX786449 QAT786449 QKP786449 QUL786449 REH786449 ROD786449 RXZ786449 SHV786449 SRR786449 TBN786449 TLJ786449 TVF786449 UFB786449 UOX786449 UYT786449 VIP786449 VSL786449 WCH786449 WMD786449 WVZ786449 R851985 JN851985 TJ851985 ADF851985 ANB851985 AWX851985 BGT851985 BQP851985 CAL851985 CKH851985 CUD851985 DDZ851985 DNV851985 DXR851985 EHN851985 ERJ851985 FBF851985 FLB851985 FUX851985 GET851985 GOP851985 GYL851985 HIH851985 HSD851985 IBZ851985 ILV851985 IVR851985 JFN851985 JPJ851985 JZF851985 KJB851985 KSX851985 LCT851985 LMP851985 LWL851985 MGH851985 MQD851985 MZZ851985 NJV851985 NTR851985 ODN851985 ONJ851985 OXF851985 PHB851985 PQX851985 QAT851985 QKP851985 QUL851985 REH851985 ROD851985 RXZ851985 SHV851985 SRR851985 TBN851985 TLJ851985 TVF851985 UFB851985 UOX851985 UYT851985 VIP851985 VSL851985 WCH851985 WMD851985 WVZ851985 R917521 JN917521 TJ917521 ADF917521 ANB917521 AWX917521 BGT917521 BQP917521 CAL917521 CKH917521 CUD917521 DDZ917521 DNV917521 DXR917521 EHN917521 ERJ917521 FBF917521 FLB917521 FUX917521 GET917521 GOP917521 GYL917521 HIH917521 HSD917521 IBZ917521 ILV917521 IVR917521 JFN917521 JPJ917521 JZF917521 KJB917521 KSX917521 LCT917521 LMP917521 LWL917521 MGH917521 MQD917521 MZZ917521 NJV917521 NTR917521 ODN917521 ONJ917521 OXF917521 PHB917521 PQX917521 QAT917521 QKP917521 QUL917521 REH917521 ROD917521 RXZ917521 SHV917521 SRR917521 TBN917521 TLJ917521 TVF917521 UFB917521 UOX917521 UYT917521 VIP917521 VSL917521 WCH917521 WMD917521 WVZ917521 R983057 JN983057 TJ983057 ADF983057 ANB983057 AWX983057 BGT983057 BQP983057 CAL983057 CKH983057 CUD983057 DDZ983057 DNV983057 DXR983057 EHN983057 ERJ983057 FBF983057 FLB983057 FUX983057 GET983057 GOP983057 GYL983057 HIH983057 HSD983057 IBZ983057 ILV983057 IVR983057 JFN983057 JPJ983057 JZF983057 KJB983057 KSX983057 LCT983057 LMP983057 LWL983057 MGH983057 MQD983057 MZZ983057 NJV983057 NTR983057 ODN983057 ONJ983057 OXF983057 PHB983057 PQX983057 QAT983057 QKP983057 QUL983057 REH983057 ROD983057 RXZ983057 SHV983057 SRR983057 TBN983057 TLJ983057 TVF983057 UFB983057 UOX983057 UYT983057 VIP983057 VSL983057 WCH983057 WMD983057 WVZ983057">
      <formula1>"A,1,2,3,4,5,6,8,9"</formula1>
    </dataValidation>
    <dataValidation type="list" operator="lessThan" allowBlank="1" showInputMessage="1" showErrorMessage="1" error="The entry needs to be A, H, or blank." prompt="                                _x000a_A = Not determined_x000a_H = Initial entry_x000a_I = Internal use only_x000a_P = Proprietary data-Reg Hydrol Approv Required_x000a_U = Unrestricted" sqref="Q17 JM17 TI17 ADE17 ANA17 AWW17 BGS17 BQO17 CAK17 CKG17 CUC17 DDY17 DNU17 DXQ17 EHM17 ERI17 FBE17 FLA17 FUW17 GES17 GOO17 GYK17 HIG17 HSC17 IBY17 ILU17 IVQ17 JFM17 JPI17 JZE17 KJA17 KSW17 LCS17 LMO17 LWK17 MGG17 MQC17 MZY17 NJU17 NTQ17 ODM17 ONI17 OXE17 PHA17 PQW17 QAS17 QKO17 QUK17 REG17 ROC17 RXY17 SHU17 SRQ17 TBM17 TLI17 TVE17 UFA17 UOW17 UYS17 VIO17 VSK17 WCG17 WMC17 WVY17 Q65553 JM65553 TI65553 ADE65553 ANA65553 AWW65553 BGS65553 BQO65553 CAK65553 CKG65553 CUC65553 DDY65553 DNU65553 DXQ65553 EHM65553 ERI65553 FBE65553 FLA65553 FUW65553 GES65553 GOO65553 GYK65553 HIG65553 HSC65553 IBY65553 ILU65553 IVQ65553 JFM65553 JPI65553 JZE65553 KJA65553 KSW65553 LCS65553 LMO65553 LWK65553 MGG65553 MQC65553 MZY65553 NJU65553 NTQ65553 ODM65553 ONI65553 OXE65553 PHA65553 PQW65553 QAS65553 QKO65553 QUK65553 REG65553 ROC65553 RXY65553 SHU65553 SRQ65553 TBM65553 TLI65553 TVE65553 UFA65553 UOW65553 UYS65553 VIO65553 VSK65553 WCG65553 WMC65553 WVY65553 Q131089 JM131089 TI131089 ADE131089 ANA131089 AWW131089 BGS131089 BQO131089 CAK131089 CKG131089 CUC131089 DDY131089 DNU131089 DXQ131089 EHM131089 ERI131089 FBE131089 FLA131089 FUW131089 GES131089 GOO131089 GYK131089 HIG131089 HSC131089 IBY131089 ILU131089 IVQ131089 JFM131089 JPI131089 JZE131089 KJA131089 KSW131089 LCS131089 LMO131089 LWK131089 MGG131089 MQC131089 MZY131089 NJU131089 NTQ131089 ODM131089 ONI131089 OXE131089 PHA131089 PQW131089 QAS131089 QKO131089 QUK131089 REG131089 ROC131089 RXY131089 SHU131089 SRQ131089 TBM131089 TLI131089 TVE131089 UFA131089 UOW131089 UYS131089 VIO131089 VSK131089 WCG131089 WMC131089 WVY131089 Q196625 JM196625 TI196625 ADE196625 ANA196625 AWW196625 BGS196625 BQO196625 CAK196625 CKG196625 CUC196625 DDY196625 DNU196625 DXQ196625 EHM196625 ERI196625 FBE196625 FLA196625 FUW196625 GES196625 GOO196625 GYK196625 HIG196625 HSC196625 IBY196625 ILU196625 IVQ196625 JFM196625 JPI196625 JZE196625 KJA196625 KSW196625 LCS196625 LMO196625 LWK196625 MGG196625 MQC196625 MZY196625 NJU196625 NTQ196625 ODM196625 ONI196625 OXE196625 PHA196625 PQW196625 QAS196625 QKO196625 QUK196625 REG196625 ROC196625 RXY196625 SHU196625 SRQ196625 TBM196625 TLI196625 TVE196625 UFA196625 UOW196625 UYS196625 VIO196625 VSK196625 WCG196625 WMC196625 WVY196625 Q262161 JM262161 TI262161 ADE262161 ANA262161 AWW262161 BGS262161 BQO262161 CAK262161 CKG262161 CUC262161 DDY262161 DNU262161 DXQ262161 EHM262161 ERI262161 FBE262161 FLA262161 FUW262161 GES262161 GOO262161 GYK262161 HIG262161 HSC262161 IBY262161 ILU262161 IVQ262161 JFM262161 JPI262161 JZE262161 KJA262161 KSW262161 LCS262161 LMO262161 LWK262161 MGG262161 MQC262161 MZY262161 NJU262161 NTQ262161 ODM262161 ONI262161 OXE262161 PHA262161 PQW262161 QAS262161 QKO262161 QUK262161 REG262161 ROC262161 RXY262161 SHU262161 SRQ262161 TBM262161 TLI262161 TVE262161 UFA262161 UOW262161 UYS262161 VIO262161 VSK262161 WCG262161 WMC262161 WVY262161 Q327697 JM327697 TI327697 ADE327697 ANA327697 AWW327697 BGS327697 BQO327697 CAK327697 CKG327697 CUC327697 DDY327697 DNU327697 DXQ327697 EHM327697 ERI327697 FBE327697 FLA327697 FUW327697 GES327697 GOO327697 GYK327697 HIG327697 HSC327697 IBY327697 ILU327697 IVQ327697 JFM327697 JPI327697 JZE327697 KJA327697 KSW327697 LCS327697 LMO327697 LWK327697 MGG327697 MQC327697 MZY327697 NJU327697 NTQ327697 ODM327697 ONI327697 OXE327697 PHA327697 PQW327697 QAS327697 QKO327697 QUK327697 REG327697 ROC327697 RXY327697 SHU327697 SRQ327697 TBM327697 TLI327697 TVE327697 UFA327697 UOW327697 UYS327697 VIO327697 VSK327697 WCG327697 WMC327697 WVY327697 Q393233 JM393233 TI393233 ADE393233 ANA393233 AWW393233 BGS393233 BQO393233 CAK393233 CKG393233 CUC393233 DDY393233 DNU393233 DXQ393233 EHM393233 ERI393233 FBE393233 FLA393233 FUW393233 GES393233 GOO393233 GYK393233 HIG393233 HSC393233 IBY393233 ILU393233 IVQ393233 JFM393233 JPI393233 JZE393233 KJA393233 KSW393233 LCS393233 LMO393233 LWK393233 MGG393233 MQC393233 MZY393233 NJU393233 NTQ393233 ODM393233 ONI393233 OXE393233 PHA393233 PQW393233 QAS393233 QKO393233 QUK393233 REG393233 ROC393233 RXY393233 SHU393233 SRQ393233 TBM393233 TLI393233 TVE393233 UFA393233 UOW393233 UYS393233 VIO393233 VSK393233 WCG393233 WMC393233 WVY393233 Q458769 JM458769 TI458769 ADE458769 ANA458769 AWW458769 BGS458769 BQO458769 CAK458769 CKG458769 CUC458769 DDY458769 DNU458769 DXQ458769 EHM458769 ERI458769 FBE458769 FLA458769 FUW458769 GES458769 GOO458769 GYK458769 HIG458769 HSC458769 IBY458769 ILU458769 IVQ458769 JFM458769 JPI458769 JZE458769 KJA458769 KSW458769 LCS458769 LMO458769 LWK458769 MGG458769 MQC458769 MZY458769 NJU458769 NTQ458769 ODM458769 ONI458769 OXE458769 PHA458769 PQW458769 QAS458769 QKO458769 QUK458769 REG458769 ROC458769 RXY458769 SHU458769 SRQ458769 TBM458769 TLI458769 TVE458769 UFA458769 UOW458769 UYS458769 VIO458769 VSK458769 WCG458769 WMC458769 WVY458769 Q524305 JM524305 TI524305 ADE524305 ANA524305 AWW524305 BGS524305 BQO524305 CAK524305 CKG524305 CUC524305 DDY524305 DNU524305 DXQ524305 EHM524305 ERI524305 FBE524305 FLA524305 FUW524305 GES524305 GOO524305 GYK524305 HIG524305 HSC524305 IBY524305 ILU524305 IVQ524305 JFM524305 JPI524305 JZE524305 KJA524305 KSW524305 LCS524305 LMO524305 LWK524305 MGG524305 MQC524305 MZY524305 NJU524305 NTQ524305 ODM524305 ONI524305 OXE524305 PHA524305 PQW524305 QAS524305 QKO524305 QUK524305 REG524305 ROC524305 RXY524305 SHU524305 SRQ524305 TBM524305 TLI524305 TVE524305 UFA524305 UOW524305 UYS524305 VIO524305 VSK524305 WCG524305 WMC524305 WVY524305 Q589841 JM589841 TI589841 ADE589841 ANA589841 AWW589841 BGS589841 BQO589841 CAK589841 CKG589841 CUC589841 DDY589841 DNU589841 DXQ589841 EHM589841 ERI589841 FBE589841 FLA589841 FUW589841 GES589841 GOO589841 GYK589841 HIG589841 HSC589841 IBY589841 ILU589841 IVQ589841 JFM589841 JPI589841 JZE589841 KJA589841 KSW589841 LCS589841 LMO589841 LWK589841 MGG589841 MQC589841 MZY589841 NJU589841 NTQ589841 ODM589841 ONI589841 OXE589841 PHA589841 PQW589841 QAS589841 QKO589841 QUK589841 REG589841 ROC589841 RXY589841 SHU589841 SRQ589841 TBM589841 TLI589841 TVE589841 UFA589841 UOW589841 UYS589841 VIO589841 VSK589841 WCG589841 WMC589841 WVY589841 Q655377 JM655377 TI655377 ADE655377 ANA655377 AWW655377 BGS655377 BQO655377 CAK655377 CKG655377 CUC655377 DDY655377 DNU655377 DXQ655377 EHM655377 ERI655377 FBE655377 FLA655377 FUW655377 GES655377 GOO655377 GYK655377 HIG655377 HSC655377 IBY655377 ILU655377 IVQ655377 JFM655377 JPI655377 JZE655377 KJA655377 KSW655377 LCS655377 LMO655377 LWK655377 MGG655377 MQC655377 MZY655377 NJU655377 NTQ655377 ODM655377 ONI655377 OXE655377 PHA655377 PQW655377 QAS655377 QKO655377 QUK655377 REG655377 ROC655377 RXY655377 SHU655377 SRQ655377 TBM655377 TLI655377 TVE655377 UFA655377 UOW655377 UYS655377 VIO655377 VSK655377 WCG655377 WMC655377 WVY655377 Q720913 JM720913 TI720913 ADE720913 ANA720913 AWW720913 BGS720913 BQO720913 CAK720913 CKG720913 CUC720913 DDY720913 DNU720913 DXQ720913 EHM720913 ERI720913 FBE720913 FLA720913 FUW720913 GES720913 GOO720913 GYK720913 HIG720913 HSC720913 IBY720913 ILU720913 IVQ720913 JFM720913 JPI720913 JZE720913 KJA720913 KSW720913 LCS720913 LMO720913 LWK720913 MGG720913 MQC720913 MZY720913 NJU720913 NTQ720913 ODM720913 ONI720913 OXE720913 PHA720913 PQW720913 QAS720913 QKO720913 QUK720913 REG720913 ROC720913 RXY720913 SHU720913 SRQ720913 TBM720913 TLI720913 TVE720913 UFA720913 UOW720913 UYS720913 VIO720913 VSK720913 WCG720913 WMC720913 WVY720913 Q786449 JM786449 TI786449 ADE786449 ANA786449 AWW786449 BGS786449 BQO786449 CAK786449 CKG786449 CUC786449 DDY786449 DNU786449 DXQ786449 EHM786449 ERI786449 FBE786449 FLA786449 FUW786449 GES786449 GOO786449 GYK786449 HIG786449 HSC786449 IBY786449 ILU786449 IVQ786449 JFM786449 JPI786449 JZE786449 KJA786449 KSW786449 LCS786449 LMO786449 LWK786449 MGG786449 MQC786449 MZY786449 NJU786449 NTQ786449 ODM786449 ONI786449 OXE786449 PHA786449 PQW786449 QAS786449 QKO786449 QUK786449 REG786449 ROC786449 RXY786449 SHU786449 SRQ786449 TBM786449 TLI786449 TVE786449 UFA786449 UOW786449 UYS786449 VIO786449 VSK786449 WCG786449 WMC786449 WVY786449 Q851985 JM851985 TI851985 ADE851985 ANA851985 AWW851985 BGS851985 BQO851985 CAK851985 CKG851985 CUC851985 DDY851985 DNU851985 DXQ851985 EHM851985 ERI851985 FBE851985 FLA851985 FUW851985 GES851985 GOO851985 GYK851985 HIG851985 HSC851985 IBY851985 ILU851985 IVQ851985 JFM851985 JPI851985 JZE851985 KJA851985 KSW851985 LCS851985 LMO851985 LWK851985 MGG851985 MQC851985 MZY851985 NJU851985 NTQ851985 ODM851985 ONI851985 OXE851985 PHA851985 PQW851985 QAS851985 QKO851985 QUK851985 REG851985 ROC851985 RXY851985 SHU851985 SRQ851985 TBM851985 TLI851985 TVE851985 UFA851985 UOW851985 UYS851985 VIO851985 VSK851985 WCG851985 WMC851985 WVY851985 Q917521 JM917521 TI917521 ADE917521 ANA917521 AWW917521 BGS917521 BQO917521 CAK917521 CKG917521 CUC917521 DDY917521 DNU917521 DXQ917521 EHM917521 ERI917521 FBE917521 FLA917521 FUW917521 GES917521 GOO917521 GYK917521 HIG917521 HSC917521 IBY917521 ILU917521 IVQ917521 JFM917521 JPI917521 JZE917521 KJA917521 KSW917521 LCS917521 LMO917521 LWK917521 MGG917521 MQC917521 MZY917521 NJU917521 NTQ917521 ODM917521 ONI917521 OXE917521 PHA917521 PQW917521 QAS917521 QKO917521 QUK917521 REG917521 ROC917521 RXY917521 SHU917521 SRQ917521 TBM917521 TLI917521 TVE917521 UFA917521 UOW917521 UYS917521 VIO917521 VSK917521 WCG917521 WMC917521 WVY917521 Q983057 JM983057 TI983057 ADE983057 ANA983057 AWW983057 BGS983057 BQO983057 CAK983057 CKG983057 CUC983057 DDY983057 DNU983057 DXQ983057 EHM983057 ERI983057 FBE983057 FLA983057 FUW983057 GES983057 GOO983057 GYK983057 HIG983057 HSC983057 IBY983057 ILU983057 IVQ983057 JFM983057 JPI983057 JZE983057 KJA983057 KSW983057 LCS983057 LMO983057 LWK983057 MGG983057 MQC983057 MZY983057 NJU983057 NTQ983057 ODM983057 ONI983057 OXE983057 PHA983057 PQW983057 QAS983057 QKO983057 QUK983057 REG983057 ROC983057 RXY983057 SHU983057 SRQ983057 TBM983057 TLI983057 TVE983057 UFA983057 UOW983057 UYS983057 VIO983057 VSK983057 WCG983057 WMC983057 WVY983057">
      <formula1>"A,H,I,P,U"</formula1>
    </dataValidation>
    <dataValidation type="list" allowBlank="1" showInputMessage="1" showErrorMessage="1" prompt="1 Drought    D Mudflow_x000a_2 Spill           E Tidal act_x000a_3 Reg Flow   F Fire Af_x000a_4 Snowmelt  H Dambreak_x000a_5 Earthqk     J Storm_x000a_6 Hurricane  K Backw_x000a_7 Flood        X Not App_x000a_8 Volc act    Z Not Deter_x000a_9 Routine Sample_x000a_A Spring brkup_x000a_B Under ice_x000a_C Glacial lake ou" sqref="T17 JP17 TL17 ADH17 AND17 AWZ17 BGV17 BQR17 CAN17 CKJ17 CUF17 DEB17 DNX17 DXT17 EHP17 ERL17 FBH17 FLD17 FUZ17 GEV17 GOR17 GYN17 HIJ17 HSF17 ICB17 ILX17 IVT17 JFP17 JPL17 JZH17 KJD17 KSZ17 LCV17 LMR17 LWN17 MGJ17 MQF17 NAB17 NJX17 NTT17 ODP17 ONL17 OXH17 PHD17 PQZ17 QAV17 QKR17 QUN17 REJ17 ROF17 RYB17 SHX17 SRT17 TBP17 TLL17 TVH17 UFD17 UOZ17 UYV17 VIR17 VSN17 WCJ17 WMF17 WWB17 T65553 JP65553 TL65553 ADH65553 AND65553 AWZ65553 BGV65553 BQR65553 CAN65553 CKJ65553 CUF65553 DEB65553 DNX65553 DXT65553 EHP65553 ERL65553 FBH65553 FLD65553 FUZ65553 GEV65553 GOR65553 GYN65553 HIJ65553 HSF65553 ICB65553 ILX65553 IVT65553 JFP65553 JPL65553 JZH65553 KJD65553 KSZ65553 LCV65553 LMR65553 LWN65553 MGJ65553 MQF65553 NAB65553 NJX65553 NTT65553 ODP65553 ONL65553 OXH65553 PHD65553 PQZ65553 QAV65553 QKR65553 QUN65553 REJ65553 ROF65553 RYB65553 SHX65553 SRT65553 TBP65553 TLL65553 TVH65553 UFD65553 UOZ65553 UYV65553 VIR65553 VSN65553 WCJ65553 WMF65553 WWB65553 T131089 JP131089 TL131089 ADH131089 AND131089 AWZ131089 BGV131089 BQR131089 CAN131089 CKJ131089 CUF131089 DEB131089 DNX131089 DXT131089 EHP131089 ERL131089 FBH131089 FLD131089 FUZ131089 GEV131089 GOR131089 GYN131089 HIJ131089 HSF131089 ICB131089 ILX131089 IVT131089 JFP131089 JPL131089 JZH131089 KJD131089 KSZ131089 LCV131089 LMR131089 LWN131089 MGJ131089 MQF131089 NAB131089 NJX131089 NTT131089 ODP131089 ONL131089 OXH131089 PHD131089 PQZ131089 QAV131089 QKR131089 QUN131089 REJ131089 ROF131089 RYB131089 SHX131089 SRT131089 TBP131089 TLL131089 TVH131089 UFD131089 UOZ131089 UYV131089 VIR131089 VSN131089 WCJ131089 WMF131089 WWB131089 T196625 JP196625 TL196625 ADH196625 AND196625 AWZ196625 BGV196625 BQR196625 CAN196625 CKJ196625 CUF196625 DEB196625 DNX196625 DXT196625 EHP196625 ERL196625 FBH196625 FLD196625 FUZ196625 GEV196625 GOR196625 GYN196625 HIJ196625 HSF196625 ICB196625 ILX196625 IVT196625 JFP196625 JPL196625 JZH196625 KJD196625 KSZ196625 LCV196625 LMR196625 LWN196625 MGJ196625 MQF196625 NAB196625 NJX196625 NTT196625 ODP196625 ONL196625 OXH196625 PHD196625 PQZ196625 QAV196625 QKR196625 QUN196625 REJ196625 ROF196625 RYB196625 SHX196625 SRT196625 TBP196625 TLL196625 TVH196625 UFD196625 UOZ196625 UYV196625 VIR196625 VSN196625 WCJ196625 WMF196625 WWB196625 T262161 JP262161 TL262161 ADH262161 AND262161 AWZ262161 BGV262161 BQR262161 CAN262161 CKJ262161 CUF262161 DEB262161 DNX262161 DXT262161 EHP262161 ERL262161 FBH262161 FLD262161 FUZ262161 GEV262161 GOR262161 GYN262161 HIJ262161 HSF262161 ICB262161 ILX262161 IVT262161 JFP262161 JPL262161 JZH262161 KJD262161 KSZ262161 LCV262161 LMR262161 LWN262161 MGJ262161 MQF262161 NAB262161 NJX262161 NTT262161 ODP262161 ONL262161 OXH262161 PHD262161 PQZ262161 QAV262161 QKR262161 QUN262161 REJ262161 ROF262161 RYB262161 SHX262161 SRT262161 TBP262161 TLL262161 TVH262161 UFD262161 UOZ262161 UYV262161 VIR262161 VSN262161 WCJ262161 WMF262161 WWB262161 T327697 JP327697 TL327697 ADH327697 AND327697 AWZ327697 BGV327697 BQR327697 CAN327697 CKJ327697 CUF327697 DEB327697 DNX327697 DXT327697 EHP327697 ERL327697 FBH327697 FLD327697 FUZ327697 GEV327697 GOR327697 GYN327697 HIJ327697 HSF327697 ICB327697 ILX327697 IVT327697 JFP327697 JPL327697 JZH327697 KJD327697 KSZ327697 LCV327697 LMR327697 LWN327697 MGJ327697 MQF327697 NAB327697 NJX327697 NTT327697 ODP327697 ONL327697 OXH327697 PHD327697 PQZ327697 QAV327697 QKR327697 QUN327697 REJ327697 ROF327697 RYB327697 SHX327697 SRT327697 TBP327697 TLL327697 TVH327697 UFD327697 UOZ327697 UYV327697 VIR327697 VSN327697 WCJ327697 WMF327697 WWB327697 T393233 JP393233 TL393233 ADH393233 AND393233 AWZ393233 BGV393233 BQR393233 CAN393233 CKJ393233 CUF393233 DEB393233 DNX393233 DXT393233 EHP393233 ERL393233 FBH393233 FLD393233 FUZ393233 GEV393233 GOR393233 GYN393233 HIJ393233 HSF393233 ICB393233 ILX393233 IVT393233 JFP393233 JPL393233 JZH393233 KJD393233 KSZ393233 LCV393233 LMR393233 LWN393233 MGJ393233 MQF393233 NAB393233 NJX393233 NTT393233 ODP393233 ONL393233 OXH393233 PHD393233 PQZ393233 QAV393233 QKR393233 QUN393233 REJ393233 ROF393233 RYB393233 SHX393233 SRT393233 TBP393233 TLL393233 TVH393233 UFD393233 UOZ393233 UYV393233 VIR393233 VSN393233 WCJ393233 WMF393233 WWB393233 T458769 JP458769 TL458769 ADH458769 AND458769 AWZ458769 BGV458769 BQR458769 CAN458769 CKJ458769 CUF458769 DEB458769 DNX458769 DXT458769 EHP458769 ERL458769 FBH458769 FLD458769 FUZ458769 GEV458769 GOR458769 GYN458769 HIJ458769 HSF458769 ICB458769 ILX458769 IVT458769 JFP458769 JPL458769 JZH458769 KJD458769 KSZ458769 LCV458769 LMR458769 LWN458769 MGJ458769 MQF458769 NAB458769 NJX458769 NTT458769 ODP458769 ONL458769 OXH458769 PHD458769 PQZ458769 QAV458769 QKR458769 QUN458769 REJ458769 ROF458769 RYB458769 SHX458769 SRT458769 TBP458769 TLL458769 TVH458769 UFD458769 UOZ458769 UYV458769 VIR458769 VSN458769 WCJ458769 WMF458769 WWB458769 T524305 JP524305 TL524305 ADH524305 AND524305 AWZ524305 BGV524305 BQR524305 CAN524305 CKJ524305 CUF524305 DEB524305 DNX524305 DXT524305 EHP524305 ERL524305 FBH524305 FLD524305 FUZ524305 GEV524305 GOR524305 GYN524305 HIJ524305 HSF524305 ICB524305 ILX524305 IVT524305 JFP524305 JPL524305 JZH524305 KJD524305 KSZ524305 LCV524305 LMR524305 LWN524305 MGJ524305 MQF524305 NAB524305 NJX524305 NTT524305 ODP524305 ONL524305 OXH524305 PHD524305 PQZ524305 QAV524305 QKR524305 QUN524305 REJ524305 ROF524305 RYB524305 SHX524305 SRT524305 TBP524305 TLL524305 TVH524305 UFD524305 UOZ524305 UYV524305 VIR524305 VSN524305 WCJ524305 WMF524305 WWB524305 T589841 JP589841 TL589841 ADH589841 AND589841 AWZ589841 BGV589841 BQR589841 CAN589841 CKJ589841 CUF589841 DEB589841 DNX589841 DXT589841 EHP589841 ERL589841 FBH589841 FLD589841 FUZ589841 GEV589841 GOR589841 GYN589841 HIJ589841 HSF589841 ICB589841 ILX589841 IVT589841 JFP589841 JPL589841 JZH589841 KJD589841 KSZ589841 LCV589841 LMR589841 LWN589841 MGJ589841 MQF589841 NAB589841 NJX589841 NTT589841 ODP589841 ONL589841 OXH589841 PHD589841 PQZ589841 QAV589841 QKR589841 QUN589841 REJ589841 ROF589841 RYB589841 SHX589841 SRT589841 TBP589841 TLL589841 TVH589841 UFD589841 UOZ589841 UYV589841 VIR589841 VSN589841 WCJ589841 WMF589841 WWB589841 T655377 JP655377 TL655377 ADH655377 AND655377 AWZ655377 BGV655377 BQR655377 CAN655377 CKJ655377 CUF655377 DEB655377 DNX655377 DXT655377 EHP655377 ERL655377 FBH655377 FLD655377 FUZ655377 GEV655377 GOR655377 GYN655377 HIJ655377 HSF655377 ICB655377 ILX655377 IVT655377 JFP655377 JPL655377 JZH655377 KJD655377 KSZ655377 LCV655377 LMR655377 LWN655377 MGJ655377 MQF655377 NAB655377 NJX655377 NTT655377 ODP655377 ONL655377 OXH655377 PHD655377 PQZ655377 QAV655377 QKR655377 QUN655377 REJ655377 ROF655377 RYB655377 SHX655377 SRT655377 TBP655377 TLL655377 TVH655377 UFD655377 UOZ655377 UYV655377 VIR655377 VSN655377 WCJ655377 WMF655377 WWB655377 T720913 JP720913 TL720913 ADH720913 AND720913 AWZ720913 BGV720913 BQR720913 CAN720913 CKJ720913 CUF720913 DEB720913 DNX720913 DXT720913 EHP720913 ERL720913 FBH720913 FLD720913 FUZ720913 GEV720913 GOR720913 GYN720913 HIJ720913 HSF720913 ICB720913 ILX720913 IVT720913 JFP720913 JPL720913 JZH720913 KJD720913 KSZ720913 LCV720913 LMR720913 LWN720913 MGJ720913 MQF720913 NAB720913 NJX720913 NTT720913 ODP720913 ONL720913 OXH720913 PHD720913 PQZ720913 QAV720913 QKR720913 QUN720913 REJ720913 ROF720913 RYB720913 SHX720913 SRT720913 TBP720913 TLL720913 TVH720913 UFD720913 UOZ720913 UYV720913 VIR720913 VSN720913 WCJ720913 WMF720913 WWB720913 T786449 JP786449 TL786449 ADH786449 AND786449 AWZ786449 BGV786449 BQR786449 CAN786449 CKJ786449 CUF786449 DEB786449 DNX786449 DXT786449 EHP786449 ERL786449 FBH786449 FLD786449 FUZ786449 GEV786449 GOR786449 GYN786449 HIJ786449 HSF786449 ICB786449 ILX786449 IVT786449 JFP786449 JPL786449 JZH786449 KJD786449 KSZ786449 LCV786449 LMR786449 LWN786449 MGJ786449 MQF786449 NAB786449 NJX786449 NTT786449 ODP786449 ONL786449 OXH786449 PHD786449 PQZ786449 QAV786449 QKR786449 QUN786449 REJ786449 ROF786449 RYB786449 SHX786449 SRT786449 TBP786449 TLL786449 TVH786449 UFD786449 UOZ786449 UYV786449 VIR786449 VSN786449 WCJ786449 WMF786449 WWB786449 T851985 JP851985 TL851985 ADH851985 AND851985 AWZ851985 BGV851985 BQR851985 CAN851985 CKJ851985 CUF851985 DEB851985 DNX851985 DXT851985 EHP851985 ERL851985 FBH851985 FLD851985 FUZ851985 GEV851985 GOR851985 GYN851985 HIJ851985 HSF851985 ICB851985 ILX851985 IVT851985 JFP851985 JPL851985 JZH851985 KJD851985 KSZ851985 LCV851985 LMR851985 LWN851985 MGJ851985 MQF851985 NAB851985 NJX851985 NTT851985 ODP851985 ONL851985 OXH851985 PHD851985 PQZ851985 QAV851985 QKR851985 QUN851985 REJ851985 ROF851985 RYB851985 SHX851985 SRT851985 TBP851985 TLL851985 TVH851985 UFD851985 UOZ851985 UYV851985 VIR851985 VSN851985 WCJ851985 WMF851985 WWB851985 T917521 JP917521 TL917521 ADH917521 AND917521 AWZ917521 BGV917521 BQR917521 CAN917521 CKJ917521 CUF917521 DEB917521 DNX917521 DXT917521 EHP917521 ERL917521 FBH917521 FLD917521 FUZ917521 GEV917521 GOR917521 GYN917521 HIJ917521 HSF917521 ICB917521 ILX917521 IVT917521 JFP917521 JPL917521 JZH917521 KJD917521 KSZ917521 LCV917521 LMR917521 LWN917521 MGJ917521 MQF917521 NAB917521 NJX917521 NTT917521 ODP917521 ONL917521 OXH917521 PHD917521 PQZ917521 QAV917521 QKR917521 QUN917521 REJ917521 ROF917521 RYB917521 SHX917521 SRT917521 TBP917521 TLL917521 TVH917521 UFD917521 UOZ917521 UYV917521 VIR917521 VSN917521 WCJ917521 WMF917521 WWB917521 T983057 JP983057 TL983057 ADH983057 AND983057 AWZ983057 BGV983057 BQR983057 CAN983057 CKJ983057 CUF983057 DEB983057 DNX983057 DXT983057 EHP983057 ERL983057 FBH983057 FLD983057 FUZ983057 GEV983057 GOR983057 GYN983057 HIJ983057 HSF983057 ICB983057 ILX983057 IVT983057 JFP983057 JPL983057 JZH983057 KJD983057 KSZ983057 LCV983057 LMR983057 LWN983057 MGJ983057 MQF983057 NAB983057 NJX983057 NTT983057 ODP983057 ONL983057 OXH983057 PHD983057 PQZ983057 QAV983057 QKR983057 QUN983057 REJ983057 ROF983057 RYB983057 SHX983057 SRT983057 TBP983057 TLL983057 TVH983057 UFD983057 UOZ983057 UYV983057 VIR983057 VSN983057 WCJ983057 WMF983057 WWB983057">
      <formula1>"1,2,3,4,5,6,7,8,9,A,B,C,D,E,F,H,J,K,X,Z"</formula1>
    </dataValidation>
    <dataValidation type="textLength" operator="lessThan" allowBlank="1" showInputMessage="1" showErrorMessage="1" error="Maximum entry is 255 characters." sqref="Y17:Y166 JU17:JU166 TQ17:TQ166 ADM17:ADM166 ANI17:ANI166 AXE17:AXE166 BHA17:BHA166 BQW17:BQW166 CAS17:CAS166 CKO17:CKO166 CUK17:CUK166 DEG17:DEG166 DOC17:DOC166 DXY17:DXY166 EHU17:EHU166 ERQ17:ERQ166 FBM17:FBM166 FLI17:FLI166 FVE17:FVE166 GFA17:GFA166 GOW17:GOW166 GYS17:GYS166 HIO17:HIO166 HSK17:HSK166 ICG17:ICG166 IMC17:IMC166 IVY17:IVY166 JFU17:JFU166 JPQ17:JPQ166 JZM17:JZM166 KJI17:KJI166 KTE17:KTE166 LDA17:LDA166 LMW17:LMW166 LWS17:LWS166 MGO17:MGO166 MQK17:MQK166 NAG17:NAG166 NKC17:NKC166 NTY17:NTY166 ODU17:ODU166 ONQ17:ONQ166 OXM17:OXM166 PHI17:PHI166 PRE17:PRE166 QBA17:QBA166 QKW17:QKW166 QUS17:QUS166 REO17:REO166 ROK17:ROK166 RYG17:RYG166 SIC17:SIC166 SRY17:SRY166 TBU17:TBU166 TLQ17:TLQ166 TVM17:TVM166 UFI17:UFI166 UPE17:UPE166 UZA17:UZA166 VIW17:VIW166 VSS17:VSS166 WCO17:WCO166 WMK17:WMK166 WWG17:WWG166 Y65553:Y65702 JU65553:JU65702 TQ65553:TQ65702 ADM65553:ADM65702 ANI65553:ANI65702 AXE65553:AXE65702 BHA65553:BHA65702 BQW65553:BQW65702 CAS65553:CAS65702 CKO65553:CKO65702 CUK65553:CUK65702 DEG65553:DEG65702 DOC65553:DOC65702 DXY65553:DXY65702 EHU65553:EHU65702 ERQ65553:ERQ65702 FBM65553:FBM65702 FLI65553:FLI65702 FVE65553:FVE65702 GFA65553:GFA65702 GOW65553:GOW65702 GYS65553:GYS65702 HIO65553:HIO65702 HSK65553:HSK65702 ICG65553:ICG65702 IMC65553:IMC65702 IVY65553:IVY65702 JFU65553:JFU65702 JPQ65553:JPQ65702 JZM65553:JZM65702 KJI65553:KJI65702 KTE65553:KTE65702 LDA65553:LDA65702 LMW65553:LMW65702 LWS65553:LWS65702 MGO65553:MGO65702 MQK65553:MQK65702 NAG65553:NAG65702 NKC65553:NKC65702 NTY65553:NTY65702 ODU65553:ODU65702 ONQ65553:ONQ65702 OXM65553:OXM65702 PHI65553:PHI65702 PRE65553:PRE65702 QBA65553:QBA65702 QKW65553:QKW65702 QUS65553:QUS65702 REO65553:REO65702 ROK65553:ROK65702 RYG65553:RYG65702 SIC65553:SIC65702 SRY65553:SRY65702 TBU65553:TBU65702 TLQ65553:TLQ65702 TVM65553:TVM65702 UFI65553:UFI65702 UPE65553:UPE65702 UZA65553:UZA65702 VIW65553:VIW65702 VSS65553:VSS65702 WCO65553:WCO65702 WMK65553:WMK65702 WWG65553:WWG65702 Y131089:Y131238 JU131089:JU131238 TQ131089:TQ131238 ADM131089:ADM131238 ANI131089:ANI131238 AXE131089:AXE131238 BHA131089:BHA131238 BQW131089:BQW131238 CAS131089:CAS131238 CKO131089:CKO131238 CUK131089:CUK131238 DEG131089:DEG131238 DOC131089:DOC131238 DXY131089:DXY131238 EHU131089:EHU131238 ERQ131089:ERQ131238 FBM131089:FBM131238 FLI131089:FLI131238 FVE131089:FVE131238 GFA131089:GFA131238 GOW131089:GOW131238 GYS131089:GYS131238 HIO131089:HIO131238 HSK131089:HSK131238 ICG131089:ICG131238 IMC131089:IMC131238 IVY131089:IVY131238 JFU131089:JFU131238 JPQ131089:JPQ131238 JZM131089:JZM131238 KJI131089:KJI131238 KTE131089:KTE131238 LDA131089:LDA131238 LMW131089:LMW131238 LWS131089:LWS131238 MGO131089:MGO131238 MQK131089:MQK131238 NAG131089:NAG131238 NKC131089:NKC131238 NTY131089:NTY131238 ODU131089:ODU131238 ONQ131089:ONQ131238 OXM131089:OXM131238 PHI131089:PHI131238 PRE131089:PRE131238 QBA131089:QBA131238 QKW131089:QKW131238 QUS131089:QUS131238 REO131089:REO131238 ROK131089:ROK131238 RYG131089:RYG131238 SIC131089:SIC131238 SRY131089:SRY131238 TBU131089:TBU131238 TLQ131089:TLQ131238 TVM131089:TVM131238 UFI131089:UFI131238 UPE131089:UPE131238 UZA131089:UZA131238 VIW131089:VIW131238 VSS131089:VSS131238 WCO131089:WCO131238 WMK131089:WMK131238 WWG131089:WWG131238 Y196625:Y196774 JU196625:JU196774 TQ196625:TQ196774 ADM196625:ADM196774 ANI196625:ANI196774 AXE196625:AXE196774 BHA196625:BHA196774 BQW196625:BQW196774 CAS196625:CAS196774 CKO196625:CKO196774 CUK196625:CUK196774 DEG196625:DEG196774 DOC196625:DOC196774 DXY196625:DXY196774 EHU196625:EHU196774 ERQ196625:ERQ196774 FBM196625:FBM196774 FLI196625:FLI196774 FVE196625:FVE196774 GFA196625:GFA196774 GOW196625:GOW196774 GYS196625:GYS196774 HIO196625:HIO196774 HSK196625:HSK196774 ICG196625:ICG196774 IMC196625:IMC196774 IVY196625:IVY196774 JFU196625:JFU196774 JPQ196625:JPQ196774 JZM196625:JZM196774 KJI196625:KJI196774 KTE196625:KTE196774 LDA196625:LDA196774 LMW196625:LMW196774 LWS196625:LWS196774 MGO196625:MGO196774 MQK196625:MQK196774 NAG196625:NAG196774 NKC196625:NKC196774 NTY196625:NTY196774 ODU196625:ODU196774 ONQ196625:ONQ196774 OXM196625:OXM196774 PHI196625:PHI196774 PRE196625:PRE196774 QBA196625:QBA196774 QKW196625:QKW196774 QUS196625:QUS196774 REO196625:REO196774 ROK196625:ROK196774 RYG196625:RYG196774 SIC196625:SIC196774 SRY196625:SRY196774 TBU196625:TBU196774 TLQ196625:TLQ196774 TVM196625:TVM196774 UFI196625:UFI196774 UPE196625:UPE196774 UZA196625:UZA196774 VIW196625:VIW196774 VSS196625:VSS196774 WCO196625:WCO196774 WMK196625:WMK196774 WWG196625:WWG196774 Y262161:Y262310 JU262161:JU262310 TQ262161:TQ262310 ADM262161:ADM262310 ANI262161:ANI262310 AXE262161:AXE262310 BHA262161:BHA262310 BQW262161:BQW262310 CAS262161:CAS262310 CKO262161:CKO262310 CUK262161:CUK262310 DEG262161:DEG262310 DOC262161:DOC262310 DXY262161:DXY262310 EHU262161:EHU262310 ERQ262161:ERQ262310 FBM262161:FBM262310 FLI262161:FLI262310 FVE262161:FVE262310 GFA262161:GFA262310 GOW262161:GOW262310 GYS262161:GYS262310 HIO262161:HIO262310 HSK262161:HSK262310 ICG262161:ICG262310 IMC262161:IMC262310 IVY262161:IVY262310 JFU262161:JFU262310 JPQ262161:JPQ262310 JZM262161:JZM262310 KJI262161:KJI262310 KTE262161:KTE262310 LDA262161:LDA262310 LMW262161:LMW262310 LWS262161:LWS262310 MGO262161:MGO262310 MQK262161:MQK262310 NAG262161:NAG262310 NKC262161:NKC262310 NTY262161:NTY262310 ODU262161:ODU262310 ONQ262161:ONQ262310 OXM262161:OXM262310 PHI262161:PHI262310 PRE262161:PRE262310 QBA262161:QBA262310 QKW262161:QKW262310 QUS262161:QUS262310 REO262161:REO262310 ROK262161:ROK262310 RYG262161:RYG262310 SIC262161:SIC262310 SRY262161:SRY262310 TBU262161:TBU262310 TLQ262161:TLQ262310 TVM262161:TVM262310 UFI262161:UFI262310 UPE262161:UPE262310 UZA262161:UZA262310 VIW262161:VIW262310 VSS262161:VSS262310 WCO262161:WCO262310 WMK262161:WMK262310 WWG262161:WWG262310 Y327697:Y327846 JU327697:JU327846 TQ327697:TQ327846 ADM327697:ADM327846 ANI327697:ANI327846 AXE327697:AXE327846 BHA327697:BHA327846 BQW327697:BQW327846 CAS327697:CAS327846 CKO327697:CKO327846 CUK327697:CUK327846 DEG327697:DEG327846 DOC327697:DOC327846 DXY327697:DXY327846 EHU327697:EHU327846 ERQ327697:ERQ327846 FBM327697:FBM327846 FLI327697:FLI327846 FVE327697:FVE327846 GFA327697:GFA327846 GOW327697:GOW327846 GYS327697:GYS327846 HIO327697:HIO327846 HSK327697:HSK327846 ICG327697:ICG327846 IMC327697:IMC327846 IVY327697:IVY327846 JFU327697:JFU327846 JPQ327697:JPQ327846 JZM327697:JZM327846 KJI327697:KJI327846 KTE327697:KTE327846 LDA327697:LDA327846 LMW327697:LMW327846 LWS327697:LWS327846 MGO327697:MGO327846 MQK327697:MQK327846 NAG327697:NAG327846 NKC327697:NKC327846 NTY327697:NTY327846 ODU327697:ODU327846 ONQ327697:ONQ327846 OXM327697:OXM327846 PHI327697:PHI327846 PRE327697:PRE327846 QBA327697:QBA327846 QKW327697:QKW327846 QUS327697:QUS327846 REO327697:REO327846 ROK327697:ROK327846 RYG327697:RYG327846 SIC327697:SIC327846 SRY327697:SRY327846 TBU327697:TBU327846 TLQ327697:TLQ327846 TVM327697:TVM327846 UFI327697:UFI327846 UPE327697:UPE327846 UZA327697:UZA327846 VIW327697:VIW327846 VSS327697:VSS327846 WCO327697:WCO327846 WMK327697:WMK327846 WWG327697:WWG327846 Y393233:Y393382 JU393233:JU393382 TQ393233:TQ393382 ADM393233:ADM393382 ANI393233:ANI393382 AXE393233:AXE393382 BHA393233:BHA393382 BQW393233:BQW393382 CAS393233:CAS393382 CKO393233:CKO393382 CUK393233:CUK393382 DEG393233:DEG393382 DOC393233:DOC393382 DXY393233:DXY393382 EHU393233:EHU393382 ERQ393233:ERQ393382 FBM393233:FBM393382 FLI393233:FLI393382 FVE393233:FVE393382 GFA393233:GFA393382 GOW393233:GOW393382 GYS393233:GYS393382 HIO393233:HIO393382 HSK393233:HSK393382 ICG393233:ICG393382 IMC393233:IMC393382 IVY393233:IVY393382 JFU393233:JFU393382 JPQ393233:JPQ393382 JZM393233:JZM393382 KJI393233:KJI393382 KTE393233:KTE393382 LDA393233:LDA393382 LMW393233:LMW393382 LWS393233:LWS393382 MGO393233:MGO393382 MQK393233:MQK393382 NAG393233:NAG393382 NKC393233:NKC393382 NTY393233:NTY393382 ODU393233:ODU393382 ONQ393233:ONQ393382 OXM393233:OXM393382 PHI393233:PHI393382 PRE393233:PRE393382 QBA393233:QBA393382 QKW393233:QKW393382 QUS393233:QUS393382 REO393233:REO393382 ROK393233:ROK393382 RYG393233:RYG393382 SIC393233:SIC393382 SRY393233:SRY393382 TBU393233:TBU393382 TLQ393233:TLQ393382 TVM393233:TVM393382 UFI393233:UFI393382 UPE393233:UPE393382 UZA393233:UZA393382 VIW393233:VIW393382 VSS393233:VSS393382 WCO393233:WCO393382 WMK393233:WMK393382 WWG393233:WWG393382 Y458769:Y458918 JU458769:JU458918 TQ458769:TQ458918 ADM458769:ADM458918 ANI458769:ANI458918 AXE458769:AXE458918 BHA458769:BHA458918 BQW458769:BQW458918 CAS458769:CAS458918 CKO458769:CKO458918 CUK458769:CUK458918 DEG458769:DEG458918 DOC458769:DOC458918 DXY458769:DXY458918 EHU458769:EHU458918 ERQ458769:ERQ458918 FBM458769:FBM458918 FLI458769:FLI458918 FVE458769:FVE458918 GFA458769:GFA458918 GOW458769:GOW458918 GYS458769:GYS458918 HIO458769:HIO458918 HSK458769:HSK458918 ICG458769:ICG458918 IMC458769:IMC458918 IVY458769:IVY458918 JFU458769:JFU458918 JPQ458769:JPQ458918 JZM458769:JZM458918 KJI458769:KJI458918 KTE458769:KTE458918 LDA458769:LDA458918 LMW458769:LMW458918 LWS458769:LWS458918 MGO458769:MGO458918 MQK458769:MQK458918 NAG458769:NAG458918 NKC458769:NKC458918 NTY458769:NTY458918 ODU458769:ODU458918 ONQ458769:ONQ458918 OXM458769:OXM458918 PHI458769:PHI458918 PRE458769:PRE458918 QBA458769:QBA458918 QKW458769:QKW458918 QUS458769:QUS458918 REO458769:REO458918 ROK458769:ROK458918 RYG458769:RYG458918 SIC458769:SIC458918 SRY458769:SRY458918 TBU458769:TBU458918 TLQ458769:TLQ458918 TVM458769:TVM458918 UFI458769:UFI458918 UPE458769:UPE458918 UZA458769:UZA458918 VIW458769:VIW458918 VSS458769:VSS458918 WCO458769:WCO458918 WMK458769:WMK458918 WWG458769:WWG458918 Y524305:Y524454 JU524305:JU524454 TQ524305:TQ524454 ADM524305:ADM524454 ANI524305:ANI524454 AXE524305:AXE524454 BHA524305:BHA524454 BQW524305:BQW524454 CAS524305:CAS524454 CKO524305:CKO524454 CUK524305:CUK524454 DEG524305:DEG524454 DOC524305:DOC524454 DXY524305:DXY524454 EHU524305:EHU524454 ERQ524305:ERQ524454 FBM524305:FBM524454 FLI524305:FLI524454 FVE524305:FVE524454 GFA524305:GFA524454 GOW524305:GOW524454 GYS524305:GYS524454 HIO524305:HIO524454 HSK524305:HSK524454 ICG524305:ICG524454 IMC524305:IMC524454 IVY524305:IVY524454 JFU524305:JFU524454 JPQ524305:JPQ524454 JZM524305:JZM524454 KJI524305:KJI524454 KTE524305:KTE524454 LDA524305:LDA524454 LMW524305:LMW524454 LWS524305:LWS524454 MGO524305:MGO524454 MQK524305:MQK524454 NAG524305:NAG524454 NKC524305:NKC524454 NTY524305:NTY524454 ODU524305:ODU524454 ONQ524305:ONQ524454 OXM524305:OXM524454 PHI524305:PHI524454 PRE524305:PRE524454 QBA524305:QBA524454 QKW524305:QKW524454 QUS524305:QUS524454 REO524305:REO524454 ROK524305:ROK524454 RYG524305:RYG524454 SIC524305:SIC524454 SRY524305:SRY524454 TBU524305:TBU524454 TLQ524305:TLQ524454 TVM524305:TVM524454 UFI524305:UFI524454 UPE524305:UPE524454 UZA524305:UZA524454 VIW524305:VIW524454 VSS524305:VSS524454 WCO524305:WCO524454 WMK524305:WMK524454 WWG524305:WWG524454 Y589841:Y589990 JU589841:JU589990 TQ589841:TQ589990 ADM589841:ADM589990 ANI589841:ANI589990 AXE589841:AXE589990 BHA589841:BHA589990 BQW589841:BQW589990 CAS589841:CAS589990 CKO589841:CKO589990 CUK589841:CUK589990 DEG589841:DEG589990 DOC589841:DOC589990 DXY589841:DXY589990 EHU589841:EHU589990 ERQ589841:ERQ589990 FBM589841:FBM589990 FLI589841:FLI589990 FVE589841:FVE589990 GFA589841:GFA589990 GOW589841:GOW589990 GYS589841:GYS589990 HIO589841:HIO589990 HSK589841:HSK589990 ICG589841:ICG589990 IMC589841:IMC589990 IVY589841:IVY589990 JFU589841:JFU589990 JPQ589841:JPQ589990 JZM589841:JZM589990 KJI589841:KJI589990 KTE589841:KTE589990 LDA589841:LDA589990 LMW589841:LMW589990 LWS589841:LWS589990 MGO589841:MGO589990 MQK589841:MQK589990 NAG589841:NAG589990 NKC589841:NKC589990 NTY589841:NTY589990 ODU589841:ODU589990 ONQ589841:ONQ589990 OXM589841:OXM589990 PHI589841:PHI589990 PRE589841:PRE589990 QBA589841:QBA589990 QKW589841:QKW589990 QUS589841:QUS589990 REO589841:REO589990 ROK589841:ROK589990 RYG589841:RYG589990 SIC589841:SIC589990 SRY589841:SRY589990 TBU589841:TBU589990 TLQ589841:TLQ589990 TVM589841:TVM589990 UFI589841:UFI589990 UPE589841:UPE589990 UZA589841:UZA589990 VIW589841:VIW589990 VSS589841:VSS589990 WCO589841:WCO589990 WMK589841:WMK589990 WWG589841:WWG589990 Y655377:Y655526 JU655377:JU655526 TQ655377:TQ655526 ADM655377:ADM655526 ANI655377:ANI655526 AXE655377:AXE655526 BHA655377:BHA655526 BQW655377:BQW655526 CAS655377:CAS655526 CKO655377:CKO655526 CUK655377:CUK655526 DEG655377:DEG655526 DOC655377:DOC655526 DXY655377:DXY655526 EHU655377:EHU655526 ERQ655377:ERQ655526 FBM655377:FBM655526 FLI655377:FLI655526 FVE655377:FVE655526 GFA655377:GFA655526 GOW655377:GOW655526 GYS655377:GYS655526 HIO655377:HIO655526 HSK655377:HSK655526 ICG655377:ICG655526 IMC655377:IMC655526 IVY655377:IVY655526 JFU655377:JFU655526 JPQ655377:JPQ655526 JZM655377:JZM655526 KJI655377:KJI655526 KTE655377:KTE655526 LDA655377:LDA655526 LMW655377:LMW655526 LWS655377:LWS655526 MGO655377:MGO655526 MQK655377:MQK655526 NAG655377:NAG655526 NKC655377:NKC655526 NTY655377:NTY655526 ODU655377:ODU655526 ONQ655377:ONQ655526 OXM655377:OXM655526 PHI655377:PHI655526 PRE655377:PRE655526 QBA655377:QBA655526 QKW655377:QKW655526 QUS655377:QUS655526 REO655377:REO655526 ROK655377:ROK655526 RYG655377:RYG655526 SIC655377:SIC655526 SRY655377:SRY655526 TBU655377:TBU655526 TLQ655377:TLQ655526 TVM655377:TVM655526 UFI655377:UFI655526 UPE655377:UPE655526 UZA655377:UZA655526 VIW655377:VIW655526 VSS655377:VSS655526 WCO655377:WCO655526 WMK655377:WMK655526 WWG655377:WWG655526 Y720913:Y721062 JU720913:JU721062 TQ720913:TQ721062 ADM720913:ADM721062 ANI720913:ANI721062 AXE720913:AXE721062 BHA720913:BHA721062 BQW720913:BQW721062 CAS720913:CAS721062 CKO720913:CKO721062 CUK720913:CUK721062 DEG720913:DEG721062 DOC720913:DOC721062 DXY720913:DXY721062 EHU720913:EHU721062 ERQ720913:ERQ721062 FBM720913:FBM721062 FLI720913:FLI721062 FVE720913:FVE721062 GFA720913:GFA721062 GOW720913:GOW721062 GYS720913:GYS721062 HIO720913:HIO721062 HSK720913:HSK721062 ICG720913:ICG721062 IMC720913:IMC721062 IVY720913:IVY721062 JFU720913:JFU721062 JPQ720913:JPQ721062 JZM720913:JZM721062 KJI720913:KJI721062 KTE720913:KTE721062 LDA720913:LDA721062 LMW720913:LMW721062 LWS720913:LWS721062 MGO720913:MGO721062 MQK720913:MQK721062 NAG720913:NAG721062 NKC720913:NKC721062 NTY720913:NTY721062 ODU720913:ODU721062 ONQ720913:ONQ721062 OXM720913:OXM721062 PHI720913:PHI721062 PRE720913:PRE721062 QBA720913:QBA721062 QKW720913:QKW721062 QUS720913:QUS721062 REO720913:REO721062 ROK720913:ROK721062 RYG720913:RYG721062 SIC720913:SIC721062 SRY720913:SRY721062 TBU720913:TBU721062 TLQ720913:TLQ721062 TVM720913:TVM721062 UFI720913:UFI721062 UPE720913:UPE721062 UZA720913:UZA721062 VIW720913:VIW721062 VSS720913:VSS721062 WCO720913:WCO721062 WMK720913:WMK721062 WWG720913:WWG721062 Y786449:Y786598 JU786449:JU786598 TQ786449:TQ786598 ADM786449:ADM786598 ANI786449:ANI786598 AXE786449:AXE786598 BHA786449:BHA786598 BQW786449:BQW786598 CAS786449:CAS786598 CKO786449:CKO786598 CUK786449:CUK786598 DEG786449:DEG786598 DOC786449:DOC786598 DXY786449:DXY786598 EHU786449:EHU786598 ERQ786449:ERQ786598 FBM786449:FBM786598 FLI786449:FLI786598 FVE786449:FVE786598 GFA786449:GFA786598 GOW786449:GOW786598 GYS786449:GYS786598 HIO786449:HIO786598 HSK786449:HSK786598 ICG786449:ICG786598 IMC786449:IMC786598 IVY786449:IVY786598 JFU786449:JFU786598 JPQ786449:JPQ786598 JZM786449:JZM786598 KJI786449:KJI786598 KTE786449:KTE786598 LDA786449:LDA786598 LMW786449:LMW786598 LWS786449:LWS786598 MGO786449:MGO786598 MQK786449:MQK786598 NAG786449:NAG786598 NKC786449:NKC786598 NTY786449:NTY786598 ODU786449:ODU786598 ONQ786449:ONQ786598 OXM786449:OXM786598 PHI786449:PHI786598 PRE786449:PRE786598 QBA786449:QBA786598 QKW786449:QKW786598 QUS786449:QUS786598 REO786449:REO786598 ROK786449:ROK786598 RYG786449:RYG786598 SIC786449:SIC786598 SRY786449:SRY786598 TBU786449:TBU786598 TLQ786449:TLQ786598 TVM786449:TVM786598 UFI786449:UFI786598 UPE786449:UPE786598 UZA786449:UZA786598 VIW786449:VIW786598 VSS786449:VSS786598 WCO786449:WCO786598 WMK786449:WMK786598 WWG786449:WWG786598 Y851985:Y852134 JU851985:JU852134 TQ851985:TQ852134 ADM851985:ADM852134 ANI851985:ANI852134 AXE851985:AXE852134 BHA851985:BHA852134 BQW851985:BQW852134 CAS851985:CAS852134 CKO851985:CKO852134 CUK851985:CUK852134 DEG851985:DEG852134 DOC851985:DOC852134 DXY851985:DXY852134 EHU851985:EHU852134 ERQ851985:ERQ852134 FBM851985:FBM852134 FLI851985:FLI852134 FVE851985:FVE852134 GFA851985:GFA852134 GOW851985:GOW852134 GYS851985:GYS852134 HIO851985:HIO852134 HSK851985:HSK852134 ICG851985:ICG852134 IMC851985:IMC852134 IVY851985:IVY852134 JFU851985:JFU852134 JPQ851985:JPQ852134 JZM851985:JZM852134 KJI851985:KJI852134 KTE851985:KTE852134 LDA851985:LDA852134 LMW851985:LMW852134 LWS851985:LWS852134 MGO851985:MGO852134 MQK851985:MQK852134 NAG851985:NAG852134 NKC851985:NKC852134 NTY851985:NTY852134 ODU851985:ODU852134 ONQ851985:ONQ852134 OXM851985:OXM852134 PHI851985:PHI852134 PRE851985:PRE852134 QBA851985:QBA852134 QKW851985:QKW852134 QUS851985:QUS852134 REO851985:REO852134 ROK851985:ROK852134 RYG851985:RYG852134 SIC851985:SIC852134 SRY851985:SRY852134 TBU851985:TBU852134 TLQ851985:TLQ852134 TVM851985:TVM852134 UFI851985:UFI852134 UPE851985:UPE852134 UZA851985:UZA852134 VIW851985:VIW852134 VSS851985:VSS852134 WCO851985:WCO852134 WMK851985:WMK852134 WWG851985:WWG852134 Y917521:Y917670 JU917521:JU917670 TQ917521:TQ917670 ADM917521:ADM917670 ANI917521:ANI917670 AXE917521:AXE917670 BHA917521:BHA917670 BQW917521:BQW917670 CAS917521:CAS917670 CKO917521:CKO917670 CUK917521:CUK917670 DEG917521:DEG917670 DOC917521:DOC917670 DXY917521:DXY917670 EHU917521:EHU917670 ERQ917521:ERQ917670 FBM917521:FBM917670 FLI917521:FLI917670 FVE917521:FVE917670 GFA917521:GFA917670 GOW917521:GOW917670 GYS917521:GYS917670 HIO917521:HIO917670 HSK917521:HSK917670 ICG917521:ICG917670 IMC917521:IMC917670 IVY917521:IVY917670 JFU917521:JFU917670 JPQ917521:JPQ917670 JZM917521:JZM917670 KJI917521:KJI917670 KTE917521:KTE917670 LDA917521:LDA917670 LMW917521:LMW917670 LWS917521:LWS917670 MGO917521:MGO917670 MQK917521:MQK917670 NAG917521:NAG917670 NKC917521:NKC917670 NTY917521:NTY917670 ODU917521:ODU917670 ONQ917521:ONQ917670 OXM917521:OXM917670 PHI917521:PHI917670 PRE917521:PRE917670 QBA917521:QBA917670 QKW917521:QKW917670 QUS917521:QUS917670 REO917521:REO917670 ROK917521:ROK917670 RYG917521:RYG917670 SIC917521:SIC917670 SRY917521:SRY917670 TBU917521:TBU917670 TLQ917521:TLQ917670 TVM917521:TVM917670 UFI917521:UFI917670 UPE917521:UPE917670 UZA917521:UZA917670 VIW917521:VIW917670 VSS917521:VSS917670 WCO917521:WCO917670 WMK917521:WMK917670 WWG917521:WWG917670 Y983057:Y983206 JU983057:JU983206 TQ983057:TQ983206 ADM983057:ADM983206 ANI983057:ANI983206 AXE983057:AXE983206 BHA983057:BHA983206 BQW983057:BQW983206 CAS983057:CAS983206 CKO983057:CKO983206 CUK983057:CUK983206 DEG983057:DEG983206 DOC983057:DOC983206 DXY983057:DXY983206 EHU983057:EHU983206 ERQ983057:ERQ983206 FBM983057:FBM983206 FLI983057:FLI983206 FVE983057:FVE983206 GFA983057:GFA983206 GOW983057:GOW983206 GYS983057:GYS983206 HIO983057:HIO983206 HSK983057:HSK983206 ICG983057:ICG983206 IMC983057:IMC983206 IVY983057:IVY983206 JFU983057:JFU983206 JPQ983057:JPQ983206 JZM983057:JZM983206 KJI983057:KJI983206 KTE983057:KTE983206 LDA983057:LDA983206 LMW983057:LMW983206 LWS983057:LWS983206 MGO983057:MGO983206 MQK983057:MQK983206 NAG983057:NAG983206 NKC983057:NKC983206 NTY983057:NTY983206 ODU983057:ODU983206 ONQ983057:ONQ983206 OXM983057:OXM983206 PHI983057:PHI983206 PRE983057:PRE983206 QBA983057:QBA983206 QKW983057:QKW983206 QUS983057:QUS983206 REO983057:REO983206 ROK983057:ROK983206 RYG983057:RYG983206 SIC983057:SIC983206 SRY983057:SRY983206 TBU983057:TBU983206 TLQ983057:TLQ983206 TVM983057:TVM983206 UFI983057:UFI983206 UPE983057:UPE983206 UZA983057:UZA983206 VIW983057:VIW983206 VSS983057:VSS983206 WCO983057:WCO983206 WMK983057:WMK983206 WWG983057:WWG983206">
      <formula1>255</formula1>
    </dataValidation>
    <dataValidation type="list" operator="lessThanOrEqual" allowBlank="1" showInputMessage="1" showErrorMessage="1" errorTitle="Entry Error" error="The Sample Type must be 1, 2, 3, 4, 5, 6, 7, 8, 9, A, B, H, or blank." prompt="1 = Spike_x000a_2 = Blank_x000a_3 = Reference_x000a_4 = Blind_x000a_5 = Duplicate_x000a_6 = Reference Material_x000a_7 = Replicate_x000a_8 = Spike solution_x000a_9 = Regular_x000a_A = Not determined_x000a_B = Other QA_x000a_H = Composite" sqref="I17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553 JE65553 TA65553 ACW65553 AMS65553 AWO65553 BGK65553 BQG65553 CAC65553 CJY65553 CTU65553 DDQ65553 DNM65553 DXI65553 EHE65553 ERA65553 FAW65553 FKS65553 FUO65553 GEK65553 GOG65553 GYC65553 HHY65553 HRU65553 IBQ65553 ILM65553 IVI65553 JFE65553 JPA65553 JYW65553 KIS65553 KSO65553 LCK65553 LMG65553 LWC65553 MFY65553 MPU65553 MZQ65553 NJM65553 NTI65553 ODE65553 ONA65553 OWW65553 PGS65553 PQO65553 QAK65553 QKG65553 QUC65553 RDY65553 RNU65553 RXQ65553 SHM65553 SRI65553 TBE65553 TLA65553 TUW65553 UES65553 UOO65553 UYK65553 VIG65553 VSC65553 WBY65553 WLU65553 WVQ65553 I131089 JE131089 TA131089 ACW131089 AMS131089 AWO131089 BGK131089 BQG131089 CAC131089 CJY131089 CTU131089 DDQ131089 DNM131089 DXI131089 EHE131089 ERA131089 FAW131089 FKS131089 FUO131089 GEK131089 GOG131089 GYC131089 HHY131089 HRU131089 IBQ131089 ILM131089 IVI131089 JFE131089 JPA131089 JYW131089 KIS131089 KSO131089 LCK131089 LMG131089 LWC131089 MFY131089 MPU131089 MZQ131089 NJM131089 NTI131089 ODE131089 ONA131089 OWW131089 PGS131089 PQO131089 QAK131089 QKG131089 QUC131089 RDY131089 RNU131089 RXQ131089 SHM131089 SRI131089 TBE131089 TLA131089 TUW131089 UES131089 UOO131089 UYK131089 VIG131089 VSC131089 WBY131089 WLU131089 WVQ131089 I196625 JE196625 TA196625 ACW196625 AMS196625 AWO196625 BGK196625 BQG196625 CAC196625 CJY196625 CTU196625 DDQ196625 DNM196625 DXI196625 EHE196625 ERA196625 FAW196625 FKS196625 FUO196625 GEK196625 GOG196625 GYC196625 HHY196625 HRU196625 IBQ196625 ILM196625 IVI196625 JFE196625 JPA196625 JYW196625 KIS196625 KSO196625 LCK196625 LMG196625 LWC196625 MFY196625 MPU196625 MZQ196625 NJM196625 NTI196625 ODE196625 ONA196625 OWW196625 PGS196625 PQO196625 QAK196625 QKG196625 QUC196625 RDY196625 RNU196625 RXQ196625 SHM196625 SRI196625 TBE196625 TLA196625 TUW196625 UES196625 UOO196625 UYK196625 VIG196625 VSC196625 WBY196625 WLU196625 WVQ196625 I262161 JE262161 TA262161 ACW262161 AMS262161 AWO262161 BGK262161 BQG262161 CAC262161 CJY262161 CTU262161 DDQ262161 DNM262161 DXI262161 EHE262161 ERA262161 FAW262161 FKS262161 FUO262161 GEK262161 GOG262161 GYC262161 HHY262161 HRU262161 IBQ262161 ILM262161 IVI262161 JFE262161 JPA262161 JYW262161 KIS262161 KSO262161 LCK262161 LMG262161 LWC262161 MFY262161 MPU262161 MZQ262161 NJM262161 NTI262161 ODE262161 ONA262161 OWW262161 PGS262161 PQO262161 QAK262161 QKG262161 QUC262161 RDY262161 RNU262161 RXQ262161 SHM262161 SRI262161 TBE262161 TLA262161 TUW262161 UES262161 UOO262161 UYK262161 VIG262161 VSC262161 WBY262161 WLU262161 WVQ262161 I327697 JE327697 TA327697 ACW327697 AMS327697 AWO327697 BGK327697 BQG327697 CAC327697 CJY327697 CTU327697 DDQ327697 DNM327697 DXI327697 EHE327697 ERA327697 FAW327697 FKS327697 FUO327697 GEK327697 GOG327697 GYC327697 HHY327697 HRU327697 IBQ327697 ILM327697 IVI327697 JFE327697 JPA327697 JYW327697 KIS327697 KSO327697 LCK327697 LMG327697 LWC327697 MFY327697 MPU327697 MZQ327697 NJM327697 NTI327697 ODE327697 ONA327697 OWW327697 PGS327697 PQO327697 QAK327697 QKG327697 QUC327697 RDY327697 RNU327697 RXQ327697 SHM327697 SRI327697 TBE327697 TLA327697 TUW327697 UES327697 UOO327697 UYK327697 VIG327697 VSC327697 WBY327697 WLU327697 WVQ327697 I393233 JE393233 TA393233 ACW393233 AMS393233 AWO393233 BGK393233 BQG393233 CAC393233 CJY393233 CTU393233 DDQ393233 DNM393233 DXI393233 EHE393233 ERA393233 FAW393233 FKS393233 FUO393233 GEK393233 GOG393233 GYC393233 HHY393233 HRU393233 IBQ393233 ILM393233 IVI393233 JFE393233 JPA393233 JYW393233 KIS393233 KSO393233 LCK393233 LMG393233 LWC393233 MFY393233 MPU393233 MZQ393233 NJM393233 NTI393233 ODE393233 ONA393233 OWW393233 PGS393233 PQO393233 QAK393233 QKG393233 QUC393233 RDY393233 RNU393233 RXQ393233 SHM393233 SRI393233 TBE393233 TLA393233 TUW393233 UES393233 UOO393233 UYK393233 VIG393233 VSC393233 WBY393233 WLU393233 WVQ393233 I458769 JE458769 TA458769 ACW458769 AMS458769 AWO458769 BGK458769 BQG458769 CAC458769 CJY458769 CTU458769 DDQ458769 DNM458769 DXI458769 EHE458769 ERA458769 FAW458769 FKS458769 FUO458769 GEK458769 GOG458769 GYC458769 HHY458769 HRU458769 IBQ458769 ILM458769 IVI458769 JFE458769 JPA458769 JYW458769 KIS458769 KSO458769 LCK458769 LMG458769 LWC458769 MFY458769 MPU458769 MZQ458769 NJM458769 NTI458769 ODE458769 ONA458769 OWW458769 PGS458769 PQO458769 QAK458769 QKG458769 QUC458769 RDY458769 RNU458769 RXQ458769 SHM458769 SRI458769 TBE458769 TLA458769 TUW458769 UES458769 UOO458769 UYK458769 VIG458769 VSC458769 WBY458769 WLU458769 WVQ458769 I524305 JE524305 TA524305 ACW524305 AMS524305 AWO524305 BGK524305 BQG524305 CAC524305 CJY524305 CTU524305 DDQ524305 DNM524305 DXI524305 EHE524305 ERA524305 FAW524305 FKS524305 FUO524305 GEK524305 GOG524305 GYC524305 HHY524305 HRU524305 IBQ524305 ILM524305 IVI524305 JFE524305 JPA524305 JYW524305 KIS524305 KSO524305 LCK524305 LMG524305 LWC524305 MFY524305 MPU524305 MZQ524305 NJM524305 NTI524305 ODE524305 ONA524305 OWW524305 PGS524305 PQO524305 QAK524305 QKG524305 QUC524305 RDY524305 RNU524305 RXQ524305 SHM524305 SRI524305 TBE524305 TLA524305 TUW524305 UES524305 UOO524305 UYK524305 VIG524305 VSC524305 WBY524305 WLU524305 WVQ524305 I589841 JE589841 TA589841 ACW589841 AMS589841 AWO589841 BGK589841 BQG589841 CAC589841 CJY589841 CTU589841 DDQ589841 DNM589841 DXI589841 EHE589841 ERA589841 FAW589841 FKS589841 FUO589841 GEK589841 GOG589841 GYC589841 HHY589841 HRU589841 IBQ589841 ILM589841 IVI589841 JFE589841 JPA589841 JYW589841 KIS589841 KSO589841 LCK589841 LMG589841 LWC589841 MFY589841 MPU589841 MZQ589841 NJM589841 NTI589841 ODE589841 ONA589841 OWW589841 PGS589841 PQO589841 QAK589841 QKG589841 QUC589841 RDY589841 RNU589841 RXQ589841 SHM589841 SRI589841 TBE589841 TLA589841 TUW589841 UES589841 UOO589841 UYK589841 VIG589841 VSC589841 WBY589841 WLU589841 WVQ589841 I655377 JE655377 TA655377 ACW655377 AMS655377 AWO655377 BGK655377 BQG655377 CAC655377 CJY655377 CTU655377 DDQ655377 DNM655377 DXI655377 EHE655377 ERA655377 FAW655377 FKS655377 FUO655377 GEK655377 GOG655377 GYC655377 HHY655377 HRU655377 IBQ655377 ILM655377 IVI655377 JFE655377 JPA655377 JYW655377 KIS655377 KSO655377 LCK655377 LMG655377 LWC655377 MFY655377 MPU655377 MZQ655377 NJM655377 NTI655377 ODE655377 ONA655377 OWW655377 PGS655377 PQO655377 QAK655377 QKG655377 QUC655377 RDY655377 RNU655377 RXQ655377 SHM655377 SRI655377 TBE655377 TLA655377 TUW655377 UES655377 UOO655377 UYK655377 VIG655377 VSC655377 WBY655377 WLU655377 WVQ655377 I720913 JE720913 TA720913 ACW720913 AMS720913 AWO720913 BGK720913 BQG720913 CAC720913 CJY720913 CTU720913 DDQ720913 DNM720913 DXI720913 EHE720913 ERA720913 FAW720913 FKS720913 FUO720913 GEK720913 GOG720913 GYC720913 HHY720913 HRU720913 IBQ720913 ILM720913 IVI720913 JFE720913 JPA720913 JYW720913 KIS720913 KSO720913 LCK720913 LMG720913 LWC720913 MFY720913 MPU720913 MZQ720913 NJM720913 NTI720913 ODE720913 ONA720913 OWW720913 PGS720913 PQO720913 QAK720913 QKG720913 QUC720913 RDY720913 RNU720913 RXQ720913 SHM720913 SRI720913 TBE720913 TLA720913 TUW720913 UES720913 UOO720913 UYK720913 VIG720913 VSC720913 WBY720913 WLU720913 WVQ720913 I786449 JE786449 TA786449 ACW786449 AMS786449 AWO786449 BGK786449 BQG786449 CAC786449 CJY786449 CTU786449 DDQ786449 DNM786449 DXI786449 EHE786449 ERA786449 FAW786449 FKS786449 FUO786449 GEK786449 GOG786449 GYC786449 HHY786449 HRU786449 IBQ786449 ILM786449 IVI786449 JFE786449 JPA786449 JYW786449 KIS786449 KSO786449 LCK786449 LMG786449 LWC786449 MFY786449 MPU786449 MZQ786449 NJM786449 NTI786449 ODE786449 ONA786449 OWW786449 PGS786449 PQO786449 QAK786449 QKG786449 QUC786449 RDY786449 RNU786449 RXQ786449 SHM786449 SRI786449 TBE786449 TLA786449 TUW786449 UES786449 UOO786449 UYK786449 VIG786449 VSC786449 WBY786449 WLU786449 WVQ786449 I851985 JE851985 TA851985 ACW851985 AMS851985 AWO851985 BGK851985 BQG851985 CAC851985 CJY851985 CTU851985 DDQ851985 DNM851985 DXI851985 EHE851985 ERA851985 FAW851985 FKS851985 FUO851985 GEK851985 GOG851985 GYC851985 HHY851985 HRU851985 IBQ851985 ILM851985 IVI851985 JFE851985 JPA851985 JYW851985 KIS851985 KSO851985 LCK851985 LMG851985 LWC851985 MFY851985 MPU851985 MZQ851985 NJM851985 NTI851985 ODE851985 ONA851985 OWW851985 PGS851985 PQO851985 QAK851985 QKG851985 QUC851985 RDY851985 RNU851985 RXQ851985 SHM851985 SRI851985 TBE851985 TLA851985 TUW851985 UES851985 UOO851985 UYK851985 VIG851985 VSC851985 WBY851985 WLU851985 WVQ851985 I917521 JE917521 TA917521 ACW917521 AMS917521 AWO917521 BGK917521 BQG917521 CAC917521 CJY917521 CTU917521 DDQ917521 DNM917521 DXI917521 EHE917521 ERA917521 FAW917521 FKS917521 FUO917521 GEK917521 GOG917521 GYC917521 HHY917521 HRU917521 IBQ917521 ILM917521 IVI917521 JFE917521 JPA917521 JYW917521 KIS917521 KSO917521 LCK917521 LMG917521 LWC917521 MFY917521 MPU917521 MZQ917521 NJM917521 NTI917521 ODE917521 ONA917521 OWW917521 PGS917521 PQO917521 QAK917521 QKG917521 QUC917521 RDY917521 RNU917521 RXQ917521 SHM917521 SRI917521 TBE917521 TLA917521 TUW917521 UES917521 UOO917521 UYK917521 VIG917521 VSC917521 WBY917521 WLU917521 WVQ917521 I983057 JE983057 TA983057 ACW983057 AMS983057 AWO983057 BGK983057 BQG983057 CAC983057 CJY983057 CTU983057 DDQ983057 DNM983057 DXI983057 EHE983057 ERA983057 FAW983057 FKS983057 FUO983057 GEK983057 GOG983057 GYC983057 HHY983057 HRU983057 IBQ983057 ILM983057 IVI983057 JFE983057 JPA983057 JYW983057 KIS983057 KSO983057 LCK983057 LMG983057 LWC983057 MFY983057 MPU983057 MZQ983057 NJM983057 NTI983057 ODE983057 ONA983057 OWW983057 PGS983057 PQO983057 QAK983057 QKG983057 QUC983057 RDY983057 RNU983057 RXQ983057 SHM983057 SRI983057 TBE983057 TLA983057 TUW983057 UES983057 UOO983057 UYK983057 VIG983057 VSC983057 WBY983057 WLU983057 WVQ983057">
      <formula1>"1,2,3,4,5,6,7,8,9,A,B,H"</formula1>
    </dataValidation>
    <dataValidation type="textLength" operator="lessThan" allowBlank="1" showInputMessage="1" showErrorMessage="1" error="Maximum entry is 70 characters." sqref="K18:L27 JG18:JH27 TC18:TD27 ACY18:ACZ27 AMU18:AMV27 AWQ18:AWR27 BGM18:BGN27 BQI18:BQJ27 CAE18:CAF27 CKA18:CKB27 CTW18:CTX27 DDS18:DDT27 DNO18:DNP27 DXK18:DXL27 EHG18:EHH27 ERC18:ERD27 FAY18:FAZ27 FKU18:FKV27 FUQ18:FUR27 GEM18:GEN27 GOI18:GOJ27 GYE18:GYF27 HIA18:HIB27 HRW18:HRX27 IBS18:IBT27 ILO18:ILP27 IVK18:IVL27 JFG18:JFH27 JPC18:JPD27 JYY18:JYZ27 KIU18:KIV27 KSQ18:KSR27 LCM18:LCN27 LMI18:LMJ27 LWE18:LWF27 MGA18:MGB27 MPW18:MPX27 MZS18:MZT27 NJO18:NJP27 NTK18:NTL27 ODG18:ODH27 ONC18:OND27 OWY18:OWZ27 PGU18:PGV27 PQQ18:PQR27 QAM18:QAN27 QKI18:QKJ27 QUE18:QUF27 REA18:REB27 RNW18:RNX27 RXS18:RXT27 SHO18:SHP27 SRK18:SRL27 TBG18:TBH27 TLC18:TLD27 TUY18:TUZ27 UEU18:UEV27 UOQ18:UOR27 UYM18:UYN27 VII18:VIJ27 VSE18:VSF27 WCA18:WCB27 WLW18:WLX27 WVS18:WVT27 K65554:L65563 JG65554:JH65563 TC65554:TD65563 ACY65554:ACZ65563 AMU65554:AMV65563 AWQ65554:AWR65563 BGM65554:BGN65563 BQI65554:BQJ65563 CAE65554:CAF65563 CKA65554:CKB65563 CTW65554:CTX65563 DDS65554:DDT65563 DNO65554:DNP65563 DXK65554:DXL65563 EHG65554:EHH65563 ERC65554:ERD65563 FAY65554:FAZ65563 FKU65554:FKV65563 FUQ65554:FUR65563 GEM65554:GEN65563 GOI65554:GOJ65563 GYE65554:GYF65563 HIA65554:HIB65563 HRW65554:HRX65563 IBS65554:IBT65563 ILO65554:ILP65563 IVK65554:IVL65563 JFG65554:JFH65563 JPC65554:JPD65563 JYY65554:JYZ65563 KIU65554:KIV65563 KSQ65554:KSR65563 LCM65554:LCN65563 LMI65554:LMJ65563 LWE65554:LWF65563 MGA65554:MGB65563 MPW65554:MPX65563 MZS65554:MZT65563 NJO65554:NJP65563 NTK65554:NTL65563 ODG65554:ODH65563 ONC65554:OND65563 OWY65554:OWZ65563 PGU65554:PGV65563 PQQ65554:PQR65563 QAM65554:QAN65563 QKI65554:QKJ65563 QUE65554:QUF65563 REA65554:REB65563 RNW65554:RNX65563 RXS65554:RXT65563 SHO65554:SHP65563 SRK65554:SRL65563 TBG65554:TBH65563 TLC65554:TLD65563 TUY65554:TUZ65563 UEU65554:UEV65563 UOQ65554:UOR65563 UYM65554:UYN65563 VII65554:VIJ65563 VSE65554:VSF65563 WCA65554:WCB65563 WLW65554:WLX65563 WVS65554:WVT65563 K131090:L131099 JG131090:JH131099 TC131090:TD131099 ACY131090:ACZ131099 AMU131090:AMV131099 AWQ131090:AWR131099 BGM131090:BGN131099 BQI131090:BQJ131099 CAE131090:CAF131099 CKA131090:CKB131099 CTW131090:CTX131099 DDS131090:DDT131099 DNO131090:DNP131099 DXK131090:DXL131099 EHG131090:EHH131099 ERC131090:ERD131099 FAY131090:FAZ131099 FKU131090:FKV131099 FUQ131090:FUR131099 GEM131090:GEN131099 GOI131090:GOJ131099 GYE131090:GYF131099 HIA131090:HIB131099 HRW131090:HRX131099 IBS131090:IBT131099 ILO131090:ILP131099 IVK131090:IVL131099 JFG131090:JFH131099 JPC131090:JPD131099 JYY131090:JYZ131099 KIU131090:KIV131099 KSQ131090:KSR131099 LCM131090:LCN131099 LMI131090:LMJ131099 LWE131090:LWF131099 MGA131090:MGB131099 MPW131090:MPX131099 MZS131090:MZT131099 NJO131090:NJP131099 NTK131090:NTL131099 ODG131090:ODH131099 ONC131090:OND131099 OWY131090:OWZ131099 PGU131090:PGV131099 PQQ131090:PQR131099 QAM131090:QAN131099 QKI131090:QKJ131099 QUE131090:QUF131099 REA131090:REB131099 RNW131090:RNX131099 RXS131090:RXT131099 SHO131090:SHP131099 SRK131090:SRL131099 TBG131090:TBH131099 TLC131090:TLD131099 TUY131090:TUZ131099 UEU131090:UEV131099 UOQ131090:UOR131099 UYM131090:UYN131099 VII131090:VIJ131099 VSE131090:VSF131099 WCA131090:WCB131099 WLW131090:WLX131099 WVS131090:WVT131099 K196626:L196635 JG196626:JH196635 TC196626:TD196635 ACY196626:ACZ196635 AMU196626:AMV196635 AWQ196626:AWR196635 BGM196626:BGN196635 BQI196626:BQJ196635 CAE196626:CAF196635 CKA196626:CKB196635 CTW196626:CTX196635 DDS196626:DDT196635 DNO196626:DNP196635 DXK196626:DXL196635 EHG196626:EHH196635 ERC196626:ERD196635 FAY196626:FAZ196635 FKU196626:FKV196635 FUQ196626:FUR196635 GEM196626:GEN196635 GOI196626:GOJ196635 GYE196626:GYF196635 HIA196626:HIB196635 HRW196626:HRX196635 IBS196626:IBT196635 ILO196626:ILP196635 IVK196626:IVL196635 JFG196626:JFH196635 JPC196626:JPD196635 JYY196626:JYZ196635 KIU196626:KIV196635 KSQ196626:KSR196635 LCM196626:LCN196635 LMI196626:LMJ196635 LWE196626:LWF196635 MGA196626:MGB196635 MPW196626:MPX196635 MZS196626:MZT196635 NJO196626:NJP196635 NTK196626:NTL196635 ODG196626:ODH196635 ONC196626:OND196635 OWY196626:OWZ196635 PGU196626:PGV196635 PQQ196626:PQR196635 QAM196626:QAN196635 QKI196626:QKJ196635 QUE196626:QUF196635 REA196626:REB196635 RNW196626:RNX196635 RXS196626:RXT196635 SHO196626:SHP196635 SRK196626:SRL196635 TBG196626:TBH196635 TLC196626:TLD196635 TUY196626:TUZ196635 UEU196626:UEV196635 UOQ196626:UOR196635 UYM196626:UYN196635 VII196626:VIJ196635 VSE196626:VSF196635 WCA196626:WCB196635 WLW196626:WLX196635 WVS196626:WVT196635 K262162:L262171 JG262162:JH262171 TC262162:TD262171 ACY262162:ACZ262171 AMU262162:AMV262171 AWQ262162:AWR262171 BGM262162:BGN262171 BQI262162:BQJ262171 CAE262162:CAF262171 CKA262162:CKB262171 CTW262162:CTX262171 DDS262162:DDT262171 DNO262162:DNP262171 DXK262162:DXL262171 EHG262162:EHH262171 ERC262162:ERD262171 FAY262162:FAZ262171 FKU262162:FKV262171 FUQ262162:FUR262171 GEM262162:GEN262171 GOI262162:GOJ262171 GYE262162:GYF262171 HIA262162:HIB262171 HRW262162:HRX262171 IBS262162:IBT262171 ILO262162:ILP262171 IVK262162:IVL262171 JFG262162:JFH262171 JPC262162:JPD262171 JYY262162:JYZ262171 KIU262162:KIV262171 KSQ262162:KSR262171 LCM262162:LCN262171 LMI262162:LMJ262171 LWE262162:LWF262171 MGA262162:MGB262171 MPW262162:MPX262171 MZS262162:MZT262171 NJO262162:NJP262171 NTK262162:NTL262171 ODG262162:ODH262171 ONC262162:OND262171 OWY262162:OWZ262171 PGU262162:PGV262171 PQQ262162:PQR262171 QAM262162:QAN262171 QKI262162:QKJ262171 QUE262162:QUF262171 REA262162:REB262171 RNW262162:RNX262171 RXS262162:RXT262171 SHO262162:SHP262171 SRK262162:SRL262171 TBG262162:TBH262171 TLC262162:TLD262171 TUY262162:TUZ262171 UEU262162:UEV262171 UOQ262162:UOR262171 UYM262162:UYN262171 VII262162:VIJ262171 VSE262162:VSF262171 WCA262162:WCB262171 WLW262162:WLX262171 WVS262162:WVT262171 K327698:L327707 JG327698:JH327707 TC327698:TD327707 ACY327698:ACZ327707 AMU327698:AMV327707 AWQ327698:AWR327707 BGM327698:BGN327707 BQI327698:BQJ327707 CAE327698:CAF327707 CKA327698:CKB327707 CTW327698:CTX327707 DDS327698:DDT327707 DNO327698:DNP327707 DXK327698:DXL327707 EHG327698:EHH327707 ERC327698:ERD327707 FAY327698:FAZ327707 FKU327698:FKV327707 FUQ327698:FUR327707 GEM327698:GEN327707 GOI327698:GOJ327707 GYE327698:GYF327707 HIA327698:HIB327707 HRW327698:HRX327707 IBS327698:IBT327707 ILO327698:ILP327707 IVK327698:IVL327707 JFG327698:JFH327707 JPC327698:JPD327707 JYY327698:JYZ327707 KIU327698:KIV327707 KSQ327698:KSR327707 LCM327698:LCN327707 LMI327698:LMJ327707 LWE327698:LWF327707 MGA327698:MGB327707 MPW327698:MPX327707 MZS327698:MZT327707 NJO327698:NJP327707 NTK327698:NTL327707 ODG327698:ODH327707 ONC327698:OND327707 OWY327698:OWZ327707 PGU327698:PGV327707 PQQ327698:PQR327707 QAM327698:QAN327707 QKI327698:QKJ327707 QUE327698:QUF327707 REA327698:REB327707 RNW327698:RNX327707 RXS327698:RXT327707 SHO327698:SHP327707 SRK327698:SRL327707 TBG327698:TBH327707 TLC327698:TLD327707 TUY327698:TUZ327707 UEU327698:UEV327707 UOQ327698:UOR327707 UYM327698:UYN327707 VII327698:VIJ327707 VSE327698:VSF327707 WCA327698:WCB327707 WLW327698:WLX327707 WVS327698:WVT327707 K393234:L393243 JG393234:JH393243 TC393234:TD393243 ACY393234:ACZ393243 AMU393234:AMV393243 AWQ393234:AWR393243 BGM393234:BGN393243 BQI393234:BQJ393243 CAE393234:CAF393243 CKA393234:CKB393243 CTW393234:CTX393243 DDS393234:DDT393243 DNO393234:DNP393243 DXK393234:DXL393243 EHG393234:EHH393243 ERC393234:ERD393243 FAY393234:FAZ393243 FKU393234:FKV393243 FUQ393234:FUR393243 GEM393234:GEN393243 GOI393234:GOJ393243 GYE393234:GYF393243 HIA393234:HIB393243 HRW393234:HRX393243 IBS393234:IBT393243 ILO393234:ILP393243 IVK393234:IVL393243 JFG393234:JFH393243 JPC393234:JPD393243 JYY393234:JYZ393243 KIU393234:KIV393243 KSQ393234:KSR393243 LCM393234:LCN393243 LMI393234:LMJ393243 LWE393234:LWF393243 MGA393234:MGB393243 MPW393234:MPX393243 MZS393234:MZT393243 NJO393234:NJP393243 NTK393234:NTL393243 ODG393234:ODH393243 ONC393234:OND393243 OWY393234:OWZ393243 PGU393234:PGV393243 PQQ393234:PQR393243 QAM393234:QAN393243 QKI393234:QKJ393243 QUE393234:QUF393243 REA393234:REB393243 RNW393234:RNX393243 RXS393234:RXT393243 SHO393234:SHP393243 SRK393234:SRL393243 TBG393234:TBH393243 TLC393234:TLD393243 TUY393234:TUZ393243 UEU393234:UEV393243 UOQ393234:UOR393243 UYM393234:UYN393243 VII393234:VIJ393243 VSE393234:VSF393243 WCA393234:WCB393243 WLW393234:WLX393243 WVS393234:WVT393243 K458770:L458779 JG458770:JH458779 TC458770:TD458779 ACY458770:ACZ458779 AMU458770:AMV458779 AWQ458770:AWR458779 BGM458770:BGN458779 BQI458770:BQJ458779 CAE458770:CAF458779 CKA458770:CKB458779 CTW458770:CTX458779 DDS458770:DDT458779 DNO458770:DNP458779 DXK458770:DXL458779 EHG458770:EHH458779 ERC458770:ERD458779 FAY458770:FAZ458779 FKU458770:FKV458779 FUQ458770:FUR458779 GEM458770:GEN458779 GOI458770:GOJ458779 GYE458770:GYF458779 HIA458770:HIB458779 HRW458770:HRX458779 IBS458770:IBT458779 ILO458770:ILP458779 IVK458770:IVL458779 JFG458770:JFH458779 JPC458770:JPD458779 JYY458770:JYZ458779 KIU458770:KIV458779 KSQ458770:KSR458779 LCM458770:LCN458779 LMI458770:LMJ458779 LWE458770:LWF458779 MGA458770:MGB458779 MPW458770:MPX458779 MZS458770:MZT458779 NJO458770:NJP458779 NTK458770:NTL458779 ODG458770:ODH458779 ONC458770:OND458779 OWY458770:OWZ458779 PGU458770:PGV458779 PQQ458770:PQR458779 QAM458770:QAN458779 QKI458770:QKJ458779 QUE458770:QUF458779 REA458770:REB458779 RNW458770:RNX458779 RXS458770:RXT458779 SHO458770:SHP458779 SRK458770:SRL458779 TBG458770:TBH458779 TLC458770:TLD458779 TUY458770:TUZ458779 UEU458770:UEV458779 UOQ458770:UOR458779 UYM458770:UYN458779 VII458770:VIJ458779 VSE458770:VSF458779 WCA458770:WCB458779 WLW458770:WLX458779 WVS458770:WVT458779 K524306:L524315 JG524306:JH524315 TC524306:TD524315 ACY524306:ACZ524315 AMU524306:AMV524315 AWQ524306:AWR524315 BGM524306:BGN524315 BQI524306:BQJ524315 CAE524306:CAF524315 CKA524306:CKB524315 CTW524306:CTX524315 DDS524306:DDT524315 DNO524306:DNP524315 DXK524306:DXL524315 EHG524306:EHH524315 ERC524306:ERD524315 FAY524306:FAZ524315 FKU524306:FKV524315 FUQ524306:FUR524315 GEM524306:GEN524315 GOI524306:GOJ524315 GYE524306:GYF524315 HIA524306:HIB524315 HRW524306:HRX524315 IBS524306:IBT524315 ILO524306:ILP524315 IVK524306:IVL524315 JFG524306:JFH524315 JPC524306:JPD524315 JYY524306:JYZ524315 KIU524306:KIV524315 KSQ524306:KSR524315 LCM524306:LCN524315 LMI524306:LMJ524315 LWE524306:LWF524315 MGA524306:MGB524315 MPW524306:MPX524315 MZS524306:MZT524315 NJO524306:NJP524315 NTK524306:NTL524315 ODG524306:ODH524315 ONC524306:OND524315 OWY524306:OWZ524315 PGU524306:PGV524315 PQQ524306:PQR524315 QAM524306:QAN524315 QKI524306:QKJ524315 QUE524306:QUF524315 REA524306:REB524315 RNW524306:RNX524315 RXS524306:RXT524315 SHO524306:SHP524315 SRK524306:SRL524315 TBG524306:TBH524315 TLC524306:TLD524315 TUY524306:TUZ524315 UEU524306:UEV524315 UOQ524306:UOR524315 UYM524306:UYN524315 VII524306:VIJ524315 VSE524306:VSF524315 WCA524306:WCB524315 WLW524306:WLX524315 WVS524306:WVT524315 K589842:L589851 JG589842:JH589851 TC589842:TD589851 ACY589842:ACZ589851 AMU589842:AMV589851 AWQ589842:AWR589851 BGM589842:BGN589851 BQI589842:BQJ589851 CAE589842:CAF589851 CKA589842:CKB589851 CTW589842:CTX589851 DDS589842:DDT589851 DNO589842:DNP589851 DXK589842:DXL589851 EHG589842:EHH589851 ERC589842:ERD589851 FAY589842:FAZ589851 FKU589842:FKV589851 FUQ589842:FUR589851 GEM589842:GEN589851 GOI589842:GOJ589851 GYE589842:GYF589851 HIA589842:HIB589851 HRW589842:HRX589851 IBS589842:IBT589851 ILO589842:ILP589851 IVK589842:IVL589851 JFG589842:JFH589851 JPC589842:JPD589851 JYY589842:JYZ589851 KIU589842:KIV589851 KSQ589842:KSR589851 LCM589842:LCN589851 LMI589842:LMJ589851 LWE589842:LWF589851 MGA589842:MGB589851 MPW589842:MPX589851 MZS589842:MZT589851 NJO589842:NJP589851 NTK589842:NTL589851 ODG589842:ODH589851 ONC589842:OND589851 OWY589842:OWZ589851 PGU589842:PGV589851 PQQ589842:PQR589851 QAM589842:QAN589851 QKI589842:QKJ589851 QUE589842:QUF589851 REA589842:REB589851 RNW589842:RNX589851 RXS589842:RXT589851 SHO589842:SHP589851 SRK589842:SRL589851 TBG589842:TBH589851 TLC589842:TLD589851 TUY589842:TUZ589851 UEU589842:UEV589851 UOQ589842:UOR589851 UYM589842:UYN589851 VII589842:VIJ589851 VSE589842:VSF589851 WCA589842:WCB589851 WLW589842:WLX589851 WVS589842:WVT589851 K655378:L655387 JG655378:JH655387 TC655378:TD655387 ACY655378:ACZ655387 AMU655378:AMV655387 AWQ655378:AWR655387 BGM655378:BGN655387 BQI655378:BQJ655387 CAE655378:CAF655387 CKA655378:CKB655387 CTW655378:CTX655387 DDS655378:DDT655387 DNO655378:DNP655387 DXK655378:DXL655387 EHG655378:EHH655387 ERC655378:ERD655387 FAY655378:FAZ655387 FKU655378:FKV655387 FUQ655378:FUR655387 GEM655378:GEN655387 GOI655378:GOJ655387 GYE655378:GYF655387 HIA655378:HIB655387 HRW655378:HRX655387 IBS655378:IBT655387 ILO655378:ILP655387 IVK655378:IVL655387 JFG655378:JFH655387 JPC655378:JPD655387 JYY655378:JYZ655387 KIU655378:KIV655387 KSQ655378:KSR655387 LCM655378:LCN655387 LMI655378:LMJ655387 LWE655378:LWF655387 MGA655378:MGB655387 MPW655378:MPX655387 MZS655378:MZT655387 NJO655378:NJP655387 NTK655378:NTL655387 ODG655378:ODH655387 ONC655378:OND655387 OWY655378:OWZ655387 PGU655378:PGV655387 PQQ655378:PQR655387 QAM655378:QAN655387 QKI655378:QKJ655387 QUE655378:QUF655387 REA655378:REB655387 RNW655378:RNX655387 RXS655378:RXT655387 SHO655378:SHP655387 SRK655378:SRL655387 TBG655378:TBH655387 TLC655378:TLD655387 TUY655378:TUZ655387 UEU655378:UEV655387 UOQ655378:UOR655387 UYM655378:UYN655387 VII655378:VIJ655387 VSE655378:VSF655387 WCA655378:WCB655387 WLW655378:WLX655387 WVS655378:WVT655387 K720914:L720923 JG720914:JH720923 TC720914:TD720923 ACY720914:ACZ720923 AMU720914:AMV720923 AWQ720914:AWR720923 BGM720914:BGN720923 BQI720914:BQJ720923 CAE720914:CAF720923 CKA720914:CKB720923 CTW720914:CTX720923 DDS720914:DDT720923 DNO720914:DNP720923 DXK720914:DXL720923 EHG720914:EHH720923 ERC720914:ERD720923 FAY720914:FAZ720923 FKU720914:FKV720923 FUQ720914:FUR720923 GEM720914:GEN720923 GOI720914:GOJ720923 GYE720914:GYF720923 HIA720914:HIB720923 HRW720914:HRX720923 IBS720914:IBT720923 ILO720914:ILP720923 IVK720914:IVL720923 JFG720914:JFH720923 JPC720914:JPD720923 JYY720914:JYZ720923 KIU720914:KIV720923 KSQ720914:KSR720923 LCM720914:LCN720923 LMI720914:LMJ720923 LWE720914:LWF720923 MGA720914:MGB720923 MPW720914:MPX720923 MZS720914:MZT720923 NJO720914:NJP720923 NTK720914:NTL720923 ODG720914:ODH720923 ONC720914:OND720923 OWY720914:OWZ720923 PGU720914:PGV720923 PQQ720914:PQR720923 QAM720914:QAN720923 QKI720914:QKJ720923 QUE720914:QUF720923 REA720914:REB720923 RNW720914:RNX720923 RXS720914:RXT720923 SHO720914:SHP720923 SRK720914:SRL720923 TBG720914:TBH720923 TLC720914:TLD720923 TUY720914:TUZ720923 UEU720914:UEV720923 UOQ720914:UOR720923 UYM720914:UYN720923 VII720914:VIJ720923 VSE720914:VSF720923 WCA720914:WCB720923 WLW720914:WLX720923 WVS720914:WVT720923 K786450:L786459 JG786450:JH786459 TC786450:TD786459 ACY786450:ACZ786459 AMU786450:AMV786459 AWQ786450:AWR786459 BGM786450:BGN786459 BQI786450:BQJ786459 CAE786450:CAF786459 CKA786450:CKB786459 CTW786450:CTX786459 DDS786450:DDT786459 DNO786450:DNP786459 DXK786450:DXL786459 EHG786450:EHH786459 ERC786450:ERD786459 FAY786450:FAZ786459 FKU786450:FKV786459 FUQ786450:FUR786459 GEM786450:GEN786459 GOI786450:GOJ786459 GYE786450:GYF786459 HIA786450:HIB786459 HRW786450:HRX786459 IBS786450:IBT786459 ILO786450:ILP786459 IVK786450:IVL786459 JFG786450:JFH786459 JPC786450:JPD786459 JYY786450:JYZ786459 KIU786450:KIV786459 KSQ786450:KSR786459 LCM786450:LCN786459 LMI786450:LMJ786459 LWE786450:LWF786459 MGA786450:MGB786459 MPW786450:MPX786459 MZS786450:MZT786459 NJO786450:NJP786459 NTK786450:NTL786459 ODG786450:ODH786459 ONC786450:OND786459 OWY786450:OWZ786459 PGU786450:PGV786459 PQQ786450:PQR786459 QAM786450:QAN786459 QKI786450:QKJ786459 QUE786450:QUF786459 REA786450:REB786459 RNW786450:RNX786459 RXS786450:RXT786459 SHO786450:SHP786459 SRK786450:SRL786459 TBG786450:TBH786459 TLC786450:TLD786459 TUY786450:TUZ786459 UEU786450:UEV786459 UOQ786450:UOR786459 UYM786450:UYN786459 VII786450:VIJ786459 VSE786450:VSF786459 WCA786450:WCB786459 WLW786450:WLX786459 WVS786450:WVT786459 K851986:L851995 JG851986:JH851995 TC851986:TD851995 ACY851986:ACZ851995 AMU851986:AMV851995 AWQ851986:AWR851995 BGM851986:BGN851995 BQI851986:BQJ851995 CAE851986:CAF851995 CKA851986:CKB851995 CTW851986:CTX851995 DDS851986:DDT851995 DNO851986:DNP851995 DXK851986:DXL851995 EHG851986:EHH851995 ERC851986:ERD851995 FAY851986:FAZ851995 FKU851986:FKV851995 FUQ851986:FUR851995 GEM851986:GEN851995 GOI851986:GOJ851995 GYE851986:GYF851995 HIA851986:HIB851995 HRW851986:HRX851995 IBS851986:IBT851995 ILO851986:ILP851995 IVK851986:IVL851995 JFG851986:JFH851995 JPC851986:JPD851995 JYY851986:JYZ851995 KIU851986:KIV851995 KSQ851986:KSR851995 LCM851986:LCN851995 LMI851986:LMJ851995 LWE851986:LWF851995 MGA851986:MGB851995 MPW851986:MPX851995 MZS851986:MZT851995 NJO851986:NJP851995 NTK851986:NTL851995 ODG851986:ODH851995 ONC851986:OND851995 OWY851986:OWZ851995 PGU851986:PGV851995 PQQ851986:PQR851995 QAM851986:QAN851995 QKI851986:QKJ851995 QUE851986:QUF851995 REA851986:REB851995 RNW851986:RNX851995 RXS851986:RXT851995 SHO851986:SHP851995 SRK851986:SRL851995 TBG851986:TBH851995 TLC851986:TLD851995 TUY851986:TUZ851995 UEU851986:UEV851995 UOQ851986:UOR851995 UYM851986:UYN851995 VII851986:VIJ851995 VSE851986:VSF851995 WCA851986:WCB851995 WLW851986:WLX851995 WVS851986:WVT851995 K917522:L917531 JG917522:JH917531 TC917522:TD917531 ACY917522:ACZ917531 AMU917522:AMV917531 AWQ917522:AWR917531 BGM917522:BGN917531 BQI917522:BQJ917531 CAE917522:CAF917531 CKA917522:CKB917531 CTW917522:CTX917531 DDS917522:DDT917531 DNO917522:DNP917531 DXK917522:DXL917531 EHG917522:EHH917531 ERC917522:ERD917531 FAY917522:FAZ917531 FKU917522:FKV917531 FUQ917522:FUR917531 GEM917522:GEN917531 GOI917522:GOJ917531 GYE917522:GYF917531 HIA917522:HIB917531 HRW917522:HRX917531 IBS917522:IBT917531 ILO917522:ILP917531 IVK917522:IVL917531 JFG917522:JFH917531 JPC917522:JPD917531 JYY917522:JYZ917531 KIU917522:KIV917531 KSQ917522:KSR917531 LCM917522:LCN917531 LMI917522:LMJ917531 LWE917522:LWF917531 MGA917522:MGB917531 MPW917522:MPX917531 MZS917522:MZT917531 NJO917522:NJP917531 NTK917522:NTL917531 ODG917522:ODH917531 ONC917522:OND917531 OWY917522:OWZ917531 PGU917522:PGV917531 PQQ917522:PQR917531 QAM917522:QAN917531 QKI917522:QKJ917531 QUE917522:QUF917531 REA917522:REB917531 RNW917522:RNX917531 RXS917522:RXT917531 SHO917522:SHP917531 SRK917522:SRL917531 TBG917522:TBH917531 TLC917522:TLD917531 TUY917522:TUZ917531 UEU917522:UEV917531 UOQ917522:UOR917531 UYM917522:UYN917531 VII917522:VIJ917531 VSE917522:VSF917531 WCA917522:WCB917531 WLW917522:WLX917531 WVS917522:WVT917531 K983058:L983067 JG983058:JH983067 TC983058:TD983067 ACY983058:ACZ983067 AMU983058:AMV983067 AWQ983058:AWR983067 BGM983058:BGN983067 BQI983058:BQJ983067 CAE983058:CAF983067 CKA983058:CKB983067 CTW983058:CTX983067 DDS983058:DDT983067 DNO983058:DNP983067 DXK983058:DXL983067 EHG983058:EHH983067 ERC983058:ERD983067 FAY983058:FAZ983067 FKU983058:FKV983067 FUQ983058:FUR983067 GEM983058:GEN983067 GOI983058:GOJ983067 GYE983058:GYF983067 HIA983058:HIB983067 HRW983058:HRX983067 IBS983058:IBT983067 ILO983058:ILP983067 IVK983058:IVL983067 JFG983058:JFH983067 JPC983058:JPD983067 JYY983058:JYZ983067 KIU983058:KIV983067 KSQ983058:KSR983067 LCM983058:LCN983067 LMI983058:LMJ983067 LWE983058:LWF983067 MGA983058:MGB983067 MPW983058:MPX983067 MZS983058:MZT983067 NJO983058:NJP983067 NTK983058:NTL983067 ODG983058:ODH983067 ONC983058:OND983067 OWY983058:OWZ983067 PGU983058:PGV983067 PQQ983058:PQR983067 QAM983058:QAN983067 QKI983058:QKJ983067 QUE983058:QUF983067 REA983058:REB983067 RNW983058:RNX983067 RXS983058:RXT983067 SHO983058:SHP983067 SRK983058:SRL983067 TBG983058:TBH983067 TLC983058:TLD983067 TUY983058:TUZ983067 UEU983058:UEV983067 UOQ983058:UOR983067 UYM983058:UYN983067 VII983058:VIJ983067 VSE983058:VSF983067 WCA983058:WCB983067 WLW983058:WLX983067 WVS983058:WVT983067 P17:P166 JL17:JL166 TH17:TH166 ADD17:ADD166 AMZ17:AMZ166 AWV17:AWV166 BGR17:BGR166 BQN17:BQN166 CAJ17:CAJ166 CKF17:CKF166 CUB17:CUB166 DDX17:DDX166 DNT17:DNT166 DXP17:DXP166 EHL17:EHL166 ERH17:ERH166 FBD17:FBD166 FKZ17:FKZ166 FUV17:FUV166 GER17:GER166 GON17:GON166 GYJ17:GYJ166 HIF17:HIF166 HSB17:HSB166 IBX17:IBX166 ILT17:ILT166 IVP17:IVP166 JFL17:JFL166 JPH17:JPH166 JZD17:JZD166 KIZ17:KIZ166 KSV17:KSV166 LCR17:LCR166 LMN17:LMN166 LWJ17:LWJ166 MGF17:MGF166 MQB17:MQB166 MZX17:MZX166 NJT17:NJT166 NTP17:NTP166 ODL17:ODL166 ONH17:ONH166 OXD17:OXD166 PGZ17:PGZ166 PQV17:PQV166 QAR17:QAR166 QKN17:QKN166 QUJ17:QUJ166 REF17:REF166 ROB17:ROB166 RXX17:RXX166 SHT17:SHT166 SRP17:SRP166 TBL17:TBL166 TLH17:TLH166 TVD17:TVD166 UEZ17:UEZ166 UOV17:UOV166 UYR17:UYR166 VIN17:VIN166 VSJ17:VSJ166 WCF17:WCF166 WMB17:WMB166 WVX17:WVX166 P65553:P65702 JL65553:JL65702 TH65553:TH65702 ADD65553:ADD65702 AMZ65553:AMZ65702 AWV65553:AWV65702 BGR65553:BGR65702 BQN65553:BQN65702 CAJ65553:CAJ65702 CKF65553:CKF65702 CUB65553:CUB65702 DDX65553:DDX65702 DNT65553:DNT65702 DXP65553:DXP65702 EHL65553:EHL65702 ERH65553:ERH65702 FBD65553:FBD65702 FKZ65553:FKZ65702 FUV65553:FUV65702 GER65553:GER65702 GON65553:GON65702 GYJ65553:GYJ65702 HIF65553:HIF65702 HSB65553:HSB65702 IBX65553:IBX65702 ILT65553:ILT65702 IVP65553:IVP65702 JFL65553:JFL65702 JPH65553:JPH65702 JZD65553:JZD65702 KIZ65553:KIZ65702 KSV65553:KSV65702 LCR65553:LCR65702 LMN65553:LMN65702 LWJ65553:LWJ65702 MGF65553:MGF65702 MQB65553:MQB65702 MZX65553:MZX65702 NJT65553:NJT65702 NTP65553:NTP65702 ODL65553:ODL65702 ONH65553:ONH65702 OXD65553:OXD65702 PGZ65553:PGZ65702 PQV65553:PQV65702 QAR65553:QAR65702 QKN65553:QKN65702 QUJ65553:QUJ65702 REF65553:REF65702 ROB65553:ROB65702 RXX65553:RXX65702 SHT65553:SHT65702 SRP65553:SRP65702 TBL65553:TBL65702 TLH65553:TLH65702 TVD65553:TVD65702 UEZ65553:UEZ65702 UOV65553:UOV65702 UYR65553:UYR65702 VIN65553:VIN65702 VSJ65553:VSJ65702 WCF65553:WCF65702 WMB65553:WMB65702 WVX65553:WVX65702 P131089:P131238 JL131089:JL131238 TH131089:TH131238 ADD131089:ADD131238 AMZ131089:AMZ131238 AWV131089:AWV131238 BGR131089:BGR131238 BQN131089:BQN131238 CAJ131089:CAJ131238 CKF131089:CKF131238 CUB131089:CUB131238 DDX131089:DDX131238 DNT131089:DNT131238 DXP131089:DXP131238 EHL131089:EHL131238 ERH131089:ERH131238 FBD131089:FBD131238 FKZ131089:FKZ131238 FUV131089:FUV131238 GER131089:GER131238 GON131089:GON131238 GYJ131089:GYJ131238 HIF131089:HIF131238 HSB131089:HSB131238 IBX131089:IBX131238 ILT131089:ILT131238 IVP131089:IVP131238 JFL131089:JFL131238 JPH131089:JPH131238 JZD131089:JZD131238 KIZ131089:KIZ131238 KSV131089:KSV131238 LCR131089:LCR131238 LMN131089:LMN131238 LWJ131089:LWJ131238 MGF131089:MGF131238 MQB131089:MQB131238 MZX131089:MZX131238 NJT131089:NJT131238 NTP131089:NTP131238 ODL131089:ODL131238 ONH131089:ONH131238 OXD131089:OXD131238 PGZ131089:PGZ131238 PQV131089:PQV131238 QAR131089:QAR131238 QKN131089:QKN131238 QUJ131089:QUJ131238 REF131089:REF131238 ROB131089:ROB131238 RXX131089:RXX131238 SHT131089:SHT131238 SRP131089:SRP131238 TBL131089:TBL131238 TLH131089:TLH131238 TVD131089:TVD131238 UEZ131089:UEZ131238 UOV131089:UOV131238 UYR131089:UYR131238 VIN131089:VIN131238 VSJ131089:VSJ131238 WCF131089:WCF131238 WMB131089:WMB131238 WVX131089:WVX131238 P196625:P196774 JL196625:JL196774 TH196625:TH196774 ADD196625:ADD196774 AMZ196625:AMZ196774 AWV196625:AWV196774 BGR196625:BGR196774 BQN196625:BQN196774 CAJ196625:CAJ196774 CKF196625:CKF196774 CUB196625:CUB196774 DDX196625:DDX196774 DNT196625:DNT196774 DXP196625:DXP196774 EHL196625:EHL196774 ERH196625:ERH196774 FBD196625:FBD196774 FKZ196625:FKZ196774 FUV196625:FUV196774 GER196625:GER196774 GON196625:GON196774 GYJ196625:GYJ196774 HIF196625:HIF196774 HSB196625:HSB196774 IBX196625:IBX196774 ILT196625:ILT196774 IVP196625:IVP196774 JFL196625:JFL196774 JPH196625:JPH196774 JZD196625:JZD196774 KIZ196625:KIZ196774 KSV196625:KSV196774 LCR196625:LCR196774 LMN196625:LMN196774 LWJ196625:LWJ196774 MGF196625:MGF196774 MQB196625:MQB196774 MZX196625:MZX196774 NJT196625:NJT196774 NTP196625:NTP196774 ODL196625:ODL196774 ONH196625:ONH196774 OXD196625:OXD196774 PGZ196625:PGZ196774 PQV196625:PQV196774 QAR196625:QAR196774 QKN196625:QKN196774 QUJ196625:QUJ196774 REF196625:REF196774 ROB196625:ROB196774 RXX196625:RXX196774 SHT196625:SHT196774 SRP196625:SRP196774 TBL196625:TBL196774 TLH196625:TLH196774 TVD196625:TVD196774 UEZ196625:UEZ196774 UOV196625:UOV196774 UYR196625:UYR196774 VIN196625:VIN196774 VSJ196625:VSJ196774 WCF196625:WCF196774 WMB196625:WMB196774 WVX196625:WVX196774 P262161:P262310 JL262161:JL262310 TH262161:TH262310 ADD262161:ADD262310 AMZ262161:AMZ262310 AWV262161:AWV262310 BGR262161:BGR262310 BQN262161:BQN262310 CAJ262161:CAJ262310 CKF262161:CKF262310 CUB262161:CUB262310 DDX262161:DDX262310 DNT262161:DNT262310 DXP262161:DXP262310 EHL262161:EHL262310 ERH262161:ERH262310 FBD262161:FBD262310 FKZ262161:FKZ262310 FUV262161:FUV262310 GER262161:GER262310 GON262161:GON262310 GYJ262161:GYJ262310 HIF262161:HIF262310 HSB262161:HSB262310 IBX262161:IBX262310 ILT262161:ILT262310 IVP262161:IVP262310 JFL262161:JFL262310 JPH262161:JPH262310 JZD262161:JZD262310 KIZ262161:KIZ262310 KSV262161:KSV262310 LCR262161:LCR262310 LMN262161:LMN262310 LWJ262161:LWJ262310 MGF262161:MGF262310 MQB262161:MQB262310 MZX262161:MZX262310 NJT262161:NJT262310 NTP262161:NTP262310 ODL262161:ODL262310 ONH262161:ONH262310 OXD262161:OXD262310 PGZ262161:PGZ262310 PQV262161:PQV262310 QAR262161:QAR262310 QKN262161:QKN262310 QUJ262161:QUJ262310 REF262161:REF262310 ROB262161:ROB262310 RXX262161:RXX262310 SHT262161:SHT262310 SRP262161:SRP262310 TBL262161:TBL262310 TLH262161:TLH262310 TVD262161:TVD262310 UEZ262161:UEZ262310 UOV262161:UOV262310 UYR262161:UYR262310 VIN262161:VIN262310 VSJ262161:VSJ262310 WCF262161:WCF262310 WMB262161:WMB262310 WVX262161:WVX262310 P327697:P327846 JL327697:JL327846 TH327697:TH327846 ADD327697:ADD327846 AMZ327697:AMZ327846 AWV327697:AWV327846 BGR327697:BGR327846 BQN327697:BQN327846 CAJ327697:CAJ327846 CKF327697:CKF327846 CUB327697:CUB327846 DDX327697:DDX327846 DNT327697:DNT327846 DXP327697:DXP327846 EHL327697:EHL327846 ERH327697:ERH327846 FBD327697:FBD327846 FKZ327697:FKZ327846 FUV327697:FUV327846 GER327697:GER327846 GON327697:GON327846 GYJ327697:GYJ327846 HIF327697:HIF327846 HSB327697:HSB327846 IBX327697:IBX327846 ILT327697:ILT327846 IVP327697:IVP327846 JFL327697:JFL327846 JPH327697:JPH327846 JZD327697:JZD327846 KIZ327697:KIZ327846 KSV327697:KSV327846 LCR327697:LCR327846 LMN327697:LMN327846 LWJ327697:LWJ327846 MGF327697:MGF327846 MQB327697:MQB327846 MZX327697:MZX327846 NJT327697:NJT327846 NTP327697:NTP327846 ODL327697:ODL327846 ONH327697:ONH327846 OXD327697:OXD327846 PGZ327697:PGZ327846 PQV327697:PQV327846 QAR327697:QAR327846 QKN327697:QKN327846 QUJ327697:QUJ327846 REF327697:REF327846 ROB327697:ROB327846 RXX327697:RXX327846 SHT327697:SHT327846 SRP327697:SRP327846 TBL327697:TBL327846 TLH327697:TLH327846 TVD327697:TVD327846 UEZ327697:UEZ327846 UOV327697:UOV327846 UYR327697:UYR327846 VIN327697:VIN327846 VSJ327697:VSJ327846 WCF327697:WCF327846 WMB327697:WMB327846 WVX327697:WVX327846 P393233:P393382 JL393233:JL393382 TH393233:TH393382 ADD393233:ADD393382 AMZ393233:AMZ393382 AWV393233:AWV393382 BGR393233:BGR393382 BQN393233:BQN393382 CAJ393233:CAJ393382 CKF393233:CKF393382 CUB393233:CUB393382 DDX393233:DDX393382 DNT393233:DNT393382 DXP393233:DXP393382 EHL393233:EHL393382 ERH393233:ERH393382 FBD393233:FBD393382 FKZ393233:FKZ393382 FUV393233:FUV393382 GER393233:GER393382 GON393233:GON393382 GYJ393233:GYJ393382 HIF393233:HIF393382 HSB393233:HSB393382 IBX393233:IBX393382 ILT393233:ILT393382 IVP393233:IVP393382 JFL393233:JFL393382 JPH393233:JPH393382 JZD393233:JZD393382 KIZ393233:KIZ393382 KSV393233:KSV393382 LCR393233:LCR393382 LMN393233:LMN393382 LWJ393233:LWJ393382 MGF393233:MGF393382 MQB393233:MQB393382 MZX393233:MZX393382 NJT393233:NJT393382 NTP393233:NTP393382 ODL393233:ODL393382 ONH393233:ONH393382 OXD393233:OXD393382 PGZ393233:PGZ393382 PQV393233:PQV393382 QAR393233:QAR393382 QKN393233:QKN393382 QUJ393233:QUJ393382 REF393233:REF393382 ROB393233:ROB393382 RXX393233:RXX393382 SHT393233:SHT393382 SRP393233:SRP393382 TBL393233:TBL393382 TLH393233:TLH393382 TVD393233:TVD393382 UEZ393233:UEZ393382 UOV393233:UOV393382 UYR393233:UYR393382 VIN393233:VIN393382 VSJ393233:VSJ393382 WCF393233:WCF393382 WMB393233:WMB393382 WVX393233:WVX393382 P458769:P458918 JL458769:JL458918 TH458769:TH458918 ADD458769:ADD458918 AMZ458769:AMZ458918 AWV458769:AWV458918 BGR458769:BGR458918 BQN458769:BQN458918 CAJ458769:CAJ458918 CKF458769:CKF458918 CUB458769:CUB458918 DDX458769:DDX458918 DNT458769:DNT458918 DXP458769:DXP458918 EHL458769:EHL458918 ERH458769:ERH458918 FBD458769:FBD458918 FKZ458769:FKZ458918 FUV458769:FUV458918 GER458769:GER458918 GON458769:GON458918 GYJ458769:GYJ458918 HIF458769:HIF458918 HSB458769:HSB458918 IBX458769:IBX458918 ILT458769:ILT458918 IVP458769:IVP458918 JFL458769:JFL458918 JPH458769:JPH458918 JZD458769:JZD458918 KIZ458769:KIZ458918 KSV458769:KSV458918 LCR458769:LCR458918 LMN458769:LMN458918 LWJ458769:LWJ458918 MGF458769:MGF458918 MQB458769:MQB458918 MZX458769:MZX458918 NJT458769:NJT458918 NTP458769:NTP458918 ODL458769:ODL458918 ONH458769:ONH458918 OXD458769:OXD458918 PGZ458769:PGZ458918 PQV458769:PQV458918 QAR458769:QAR458918 QKN458769:QKN458918 QUJ458769:QUJ458918 REF458769:REF458918 ROB458769:ROB458918 RXX458769:RXX458918 SHT458769:SHT458918 SRP458769:SRP458918 TBL458769:TBL458918 TLH458769:TLH458918 TVD458769:TVD458918 UEZ458769:UEZ458918 UOV458769:UOV458918 UYR458769:UYR458918 VIN458769:VIN458918 VSJ458769:VSJ458918 WCF458769:WCF458918 WMB458769:WMB458918 WVX458769:WVX458918 P524305:P524454 JL524305:JL524454 TH524305:TH524454 ADD524305:ADD524454 AMZ524305:AMZ524454 AWV524305:AWV524454 BGR524305:BGR524454 BQN524305:BQN524454 CAJ524305:CAJ524454 CKF524305:CKF524454 CUB524305:CUB524454 DDX524305:DDX524454 DNT524305:DNT524454 DXP524305:DXP524454 EHL524305:EHL524454 ERH524305:ERH524454 FBD524305:FBD524454 FKZ524305:FKZ524454 FUV524305:FUV524454 GER524305:GER524454 GON524305:GON524454 GYJ524305:GYJ524454 HIF524305:HIF524454 HSB524305:HSB524454 IBX524305:IBX524454 ILT524305:ILT524454 IVP524305:IVP524454 JFL524305:JFL524454 JPH524305:JPH524454 JZD524305:JZD524454 KIZ524305:KIZ524454 KSV524305:KSV524454 LCR524305:LCR524454 LMN524305:LMN524454 LWJ524305:LWJ524454 MGF524305:MGF524454 MQB524305:MQB524454 MZX524305:MZX524454 NJT524305:NJT524454 NTP524305:NTP524454 ODL524305:ODL524454 ONH524305:ONH524454 OXD524305:OXD524454 PGZ524305:PGZ524454 PQV524305:PQV524454 QAR524305:QAR524454 QKN524305:QKN524454 QUJ524305:QUJ524454 REF524305:REF524454 ROB524305:ROB524454 RXX524305:RXX524454 SHT524305:SHT524454 SRP524305:SRP524454 TBL524305:TBL524454 TLH524305:TLH524454 TVD524305:TVD524454 UEZ524305:UEZ524454 UOV524305:UOV524454 UYR524305:UYR524454 VIN524305:VIN524454 VSJ524305:VSJ524454 WCF524305:WCF524454 WMB524305:WMB524454 WVX524305:WVX524454 P589841:P589990 JL589841:JL589990 TH589841:TH589990 ADD589841:ADD589990 AMZ589841:AMZ589990 AWV589841:AWV589990 BGR589841:BGR589990 BQN589841:BQN589990 CAJ589841:CAJ589990 CKF589841:CKF589990 CUB589841:CUB589990 DDX589841:DDX589990 DNT589841:DNT589990 DXP589841:DXP589990 EHL589841:EHL589990 ERH589841:ERH589990 FBD589841:FBD589990 FKZ589841:FKZ589990 FUV589841:FUV589990 GER589841:GER589990 GON589841:GON589990 GYJ589841:GYJ589990 HIF589841:HIF589990 HSB589841:HSB589990 IBX589841:IBX589990 ILT589841:ILT589990 IVP589841:IVP589990 JFL589841:JFL589990 JPH589841:JPH589990 JZD589841:JZD589990 KIZ589841:KIZ589990 KSV589841:KSV589990 LCR589841:LCR589990 LMN589841:LMN589990 LWJ589841:LWJ589990 MGF589841:MGF589990 MQB589841:MQB589990 MZX589841:MZX589990 NJT589841:NJT589990 NTP589841:NTP589990 ODL589841:ODL589990 ONH589841:ONH589990 OXD589841:OXD589990 PGZ589841:PGZ589990 PQV589841:PQV589990 QAR589841:QAR589990 QKN589841:QKN589990 QUJ589841:QUJ589990 REF589841:REF589990 ROB589841:ROB589990 RXX589841:RXX589990 SHT589841:SHT589990 SRP589841:SRP589990 TBL589841:TBL589990 TLH589841:TLH589990 TVD589841:TVD589990 UEZ589841:UEZ589990 UOV589841:UOV589990 UYR589841:UYR589990 VIN589841:VIN589990 VSJ589841:VSJ589990 WCF589841:WCF589990 WMB589841:WMB589990 WVX589841:WVX589990 P655377:P655526 JL655377:JL655526 TH655377:TH655526 ADD655377:ADD655526 AMZ655377:AMZ655526 AWV655377:AWV655526 BGR655377:BGR655526 BQN655377:BQN655526 CAJ655377:CAJ655526 CKF655377:CKF655526 CUB655377:CUB655526 DDX655377:DDX655526 DNT655377:DNT655526 DXP655377:DXP655526 EHL655377:EHL655526 ERH655377:ERH655526 FBD655377:FBD655526 FKZ655377:FKZ655526 FUV655377:FUV655526 GER655377:GER655526 GON655377:GON655526 GYJ655377:GYJ655526 HIF655377:HIF655526 HSB655377:HSB655526 IBX655377:IBX655526 ILT655377:ILT655526 IVP655377:IVP655526 JFL655377:JFL655526 JPH655377:JPH655526 JZD655377:JZD655526 KIZ655377:KIZ655526 KSV655377:KSV655526 LCR655377:LCR655526 LMN655377:LMN655526 LWJ655377:LWJ655526 MGF655377:MGF655526 MQB655377:MQB655526 MZX655377:MZX655526 NJT655377:NJT655526 NTP655377:NTP655526 ODL655377:ODL655526 ONH655377:ONH655526 OXD655377:OXD655526 PGZ655377:PGZ655526 PQV655377:PQV655526 QAR655377:QAR655526 QKN655377:QKN655526 QUJ655377:QUJ655526 REF655377:REF655526 ROB655377:ROB655526 RXX655377:RXX655526 SHT655377:SHT655526 SRP655377:SRP655526 TBL655377:TBL655526 TLH655377:TLH655526 TVD655377:TVD655526 UEZ655377:UEZ655526 UOV655377:UOV655526 UYR655377:UYR655526 VIN655377:VIN655526 VSJ655377:VSJ655526 WCF655377:WCF655526 WMB655377:WMB655526 WVX655377:WVX655526 P720913:P721062 JL720913:JL721062 TH720913:TH721062 ADD720913:ADD721062 AMZ720913:AMZ721062 AWV720913:AWV721062 BGR720913:BGR721062 BQN720913:BQN721062 CAJ720913:CAJ721062 CKF720913:CKF721062 CUB720913:CUB721062 DDX720913:DDX721062 DNT720913:DNT721062 DXP720913:DXP721062 EHL720913:EHL721062 ERH720913:ERH721062 FBD720913:FBD721062 FKZ720913:FKZ721062 FUV720913:FUV721062 GER720913:GER721062 GON720913:GON721062 GYJ720913:GYJ721062 HIF720913:HIF721062 HSB720913:HSB721062 IBX720913:IBX721062 ILT720913:ILT721062 IVP720913:IVP721062 JFL720913:JFL721062 JPH720913:JPH721062 JZD720913:JZD721062 KIZ720913:KIZ721062 KSV720913:KSV721062 LCR720913:LCR721062 LMN720913:LMN721062 LWJ720913:LWJ721062 MGF720913:MGF721062 MQB720913:MQB721062 MZX720913:MZX721062 NJT720913:NJT721062 NTP720913:NTP721062 ODL720913:ODL721062 ONH720913:ONH721062 OXD720913:OXD721062 PGZ720913:PGZ721062 PQV720913:PQV721062 QAR720913:QAR721062 QKN720913:QKN721062 QUJ720913:QUJ721062 REF720913:REF721062 ROB720913:ROB721062 RXX720913:RXX721062 SHT720913:SHT721062 SRP720913:SRP721062 TBL720913:TBL721062 TLH720913:TLH721062 TVD720913:TVD721062 UEZ720913:UEZ721062 UOV720913:UOV721062 UYR720913:UYR721062 VIN720913:VIN721062 VSJ720913:VSJ721062 WCF720913:WCF721062 WMB720913:WMB721062 WVX720913:WVX721062 P786449:P786598 JL786449:JL786598 TH786449:TH786598 ADD786449:ADD786598 AMZ786449:AMZ786598 AWV786449:AWV786598 BGR786449:BGR786598 BQN786449:BQN786598 CAJ786449:CAJ786598 CKF786449:CKF786598 CUB786449:CUB786598 DDX786449:DDX786598 DNT786449:DNT786598 DXP786449:DXP786598 EHL786449:EHL786598 ERH786449:ERH786598 FBD786449:FBD786598 FKZ786449:FKZ786598 FUV786449:FUV786598 GER786449:GER786598 GON786449:GON786598 GYJ786449:GYJ786598 HIF786449:HIF786598 HSB786449:HSB786598 IBX786449:IBX786598 ILT786449:ILT786598 IVP786449:IVP786598 JFL786449:JFL786598 JPH786449:JPH786598 JZD786449:JZD786598 KIZ786449:KIZ786598 KSV786449:KSV786598 LCR786449:LCR786598 LMN786449:LMN786598 LWJ786449:LWJ786598 MGF786449:MGF786598 MQB786449:MQB786598 MZX786449:MZX786598 NJT786449:NJT786598 NTP786449:NTP786598 ODL786449:ODL786598 ONH786449:ONH786598 OXD786449:OXD786598 PGZ786449:PGZ786598 PQV786449:PQV786598 QAR786449:QAR786598 QKN786449:QKN786598 QUJ786449:QUJ786598 REF786449:REF786598 ROB786449:ROB786598 RXX786449:RXX786598 SHT786449:SHT786598 SRP786449:SRP786598 TBL786449:TBL786598 TLH786449:TLH786598 TVD786449:TVD786598 UEZ786449:UEZ786598 UOV786449:UOV786598 UYR786449:UYR786598 VIN786449:VIN786598 VSJ786449:VSJ786598 WCF786449:WCF786598 WMB786449:WMB786598 WVX786449:WVX786598 P851985:P852134 JL851985:JL852134 TH851985:TH852134 ADD851985:ADD852134 AMZ851985:AMZ852134 AWV851985:AWV852134 BGR851985:BGR852134 BQN851985:BQN852134 CAJ851985:CAJ852134 CKF851985:CKF852134 CUB851985:CUB852134 DDX851985:DDX852134 DNT851985:DNT852134 DXP851985:DXP852134 EHL851985:EHL852134 ERH851985:ERH852134 FBD851985:FBD852134 FKZ851985:FKZ852134 FUV851985:FUV852134 GER851985:GER852134 GON851985:GON852134 GYJ851985:GYJ852134 HIF851985:HIF852134 HSB851985:HSB852134 IBX851985:IBX852134 ILT851985:ILT852134 IVP851985:IVP852134 JFL851985:JFL852134 JPH851985:JPH852134 JZD851985:JZD852134 KIZ851985:KIZ852134 KSV851985:KSV852134 LCR851985:LCR852134 LMN851985:LMN852134 LWJ851985:LWJ852134 MGF851985:MGF852134 MQB851985:MQB852134 MZX851985:MZX852134 NJT851985:NJT852134 NTP851985:NTP852134 ODL851985:ODL852134 ONH851985:ONH852134 OXD851985:OXD852134 PGZ851985:PGZ852134 PQV851985:PQV852134 QAR851985:QAR852134 QKN851985:QKN852134 QUJ851985:QUJ852134 REF851985:REF852134 ROB851985:ROB852134 RXX851985:RXX852134 SHT851985:SHT852134 SRP851985:SRP852134 TBL851985:TBL852134 TLH851985:TLH852134 TVD851985:TVD852134 UEZ851985:UEZ852134 UOV851985:UOV852134 UYR851985:UYR852134 VIN851985:VIN852134 VSJ851985:VSJ852134 WCF851985:WCF852134 WMB851985:WMB852134 WVX851985:WVX852134 P917521:P917670 JL917521:JL917670 TH917521:TH917670 ADD917521:ADD917670 AMZ917521:AMZ917670 AWV917521:AWV917670 BGR917521:BGR917670 BQN917521:BQN917670 CAJ917521:CAJ917670 CKF917521:CKF917670 CUB917521:CUB917670 DDX917521:DDX917670 DNT917521:DNT917670 DXP917521:DXP917670 EHL917521:EHL917670 ERH917521:ERH917670 FBD917521:FBD917670 FKZ917521:FKZ917670 FUV917521:FUV917670 GER917521:GER917670 GON917521:GON917670 GYJ917521:GYJ917670 HIF917521:HIF917670 HSB917521:HSB917670 IBX917521:IBX917670 ILT917521:ILT917670 IVP917521:IVP917670 JFL917521:JFL917670 JPH917521:JPH917670 JZD917521:JZD917670 KIZ917521:KIZ917670 KSV917521:KSV917670 LCR917521:LCR917670 LMN917521:LMN917670 LWJ917521:LWJ917670 MGF917521:MGF917670 MQB917521:MQB917670 MZX917521:MZX917670 NJT917521:NJT917670 NTP917521:NTP917670 ODL917521:ODL917670 ONH917521:ONH917670 OXD917521:OXD917670 PGZ917521:PGZ917670 PQV917521:PQV917670 QAR917521:QAR917670 QKN917521:QKN917670 QUJ917521:QUJ917670 REF917521:REF917670 ROB917521:ROB917670 RXX917521:RXX917670 SHT917521:SHT917670 SRP917521:SRP917670 TBL917521:TBL917670 TLH917521:TLH917670 TVD917521:TVD917670 UEZ917521:UEZ917670 UOV917521:UOV917670 UYR917521:UYR917670 VIN917521:VIN917670 VSJ917521:VSJ917670 WCF917521:WCF917670 WMB917521:WMB917670 WVX917521:WVX917670 P983057:P983206 JL983057:JL983206 TH983057:TH983206 ADD983057:ADD983206 AMZ983057:AMZ983206 AWV983057:AWV983206 BGR983057:BGR983206 BQN983057:BQN983206 CAJ983057:CAJ983206 CKF983057:CKF983206 CUB983057:CUB983206 DDX983057:DDX983206 DNT983057:DNT983206 DXP983057:DXP983206 EHL983057:EHL983206 ERH983057:ERH983206 FBD983057:FBD983206 FKZ983057:FKZ983206 FUV983057:FUV983206 GER983057:GER983206 GON983057:GON983206 GYJ983057:GYJ983206 HIF983057:HIF983206 HSB983057:HSB983206 IBX983057:IBX983206 ILT983057:ILT983206 IVP983057:IVP983206 JFL983057:JFL983206 JPH983057:JPH983206 JZD983057:JZD983206 KIZ983057:KIZ983206 KSV983057:KSV983206 LCR983057:LCR983206 LMN983057:LMN983206 LWJ983057:LWJ983206 MGF983057:MGF983206 MQB983057:MQB983206 MZX983057:MZX983206 NJT983057:NJT983206 NTP983057:NTP983206 ODL983057:ODL983206 ONH983057:ONH983206 OXD983057:OXD983206 PGZ983057:PGZ983206 PQV983057:PQV983206 QAR983057:QAR983206 QKN983057:QKN983206 QUJ983057:QUJ983206 REF983057:REF983206 ROB983057:ROB983206 RXX983057:RXX983206 SHT983057:SHT983206 SRP983057:SRP983206 TBL983057:TBL983206 TLH983057:TLH983206 TVD983057:TVD983206 UEZ983057:UEZ983206 UOV983057:UOV983206 UYR983057:UYR983206 VIN983057:VIN983206 VSJ983057:VSJ983206 WCF983057:WCF983206 WMB983057:WMB983206 WVX983057:WVX983206 U17:U166 JQ17:JQ166 TM17:TM166 ADI17:ADI166 ANE17:ANE166 AXA17:AXA166 BGW17:BGW166 BQS17:BQS166 CAO17:CAO166 CKK17:CKK166 CUG17:CUG166 DEC17:DEC166 DNY17:DNY166 DXU17:DXU166 EHQ17:EHQ166 ERM17:ERM166 FBI17:FBI166 FLE17:FLE166 FVA17:FVA166 GEW17:GEW166 GOS17:GOS166 GYO17:GYO166 HIK17:HIK166 HSG17:HSG166 ICC17:ICC166 ILY17:ILY166 IVU17:IVU166 JFQ17:JFQ166 JPM17:JPM166 JZI17:JZI166 KJE17:KJE166 KTA17:KTA166 LCW17:LCW166 LMS17:LMS166 LWO17:LWO166 MGK17:MGK166 MQG17:MQG166 NAC17:NAC166 NJY17:NJY166 NTU17:NTU166 ODQ17:ODQ166 ONM17:ONM166 OXI17:OXI166 PHE17:PHE166 PRA17:PRA166 QAW17:QAW166 QKS17:QKS166 QUO17:QUO166 REK17:REK166 ROG17:ROG166 RYC17:RYC166 SHY17:SHY166 SRU17:SRU166 TBQ17:TBQ166 TLM17:TLM166 TVI17:TVI166 UFE17:UFE166 UPA17:UPA166 UYW17:UYW166 VIS17:VIS166 VSO17:VSO166 WCK17:WCK166 WMG17:WMG166 WWC17:WWC166 U65553:U65702 JQ65553:JQ65702 TM65553:TM65702 ADI65553:ADI65702 ANE65553:ANE65702 AXA65553:AXA65702 BGW65553:BGW65702 BQS65553:BQS65702 CAO65553:CAO65702 CKK65553:CKK65702 CUG65553:CUG65702 DEC65553:DEC65702 DNY65553:DNY65702 DXU65553:DXU65702 EHQ65553:EHQ65702 ERM65553:ERM65702 FBI65553:FBI65702 FLE65553:FLE65702 FVA65553:FVA65702 GEW65553:GEW65702 GOS65553:GOS65702 GYO65553:GYO65702 HIK65553:HIK65702 HSG65553:HSG65702 ICC65553:ICC65702 ILY65553:ILY65702 IVU65553:IVU65702 JFQ65553:JFQ65702 JPM65553:JPM65702 JZI65553:JZI65702 KJE65553:KJE65702 KTA65553:KTA65702 LCW65553:LCW65702 LMS65553:LMS65702 LWO65553:LWO65702 MGK65553:MGK65702 MQG65553:MQG65702 NAC65553:NAC65702 NJY65553:NJY65702 NTU65553:NTU65702 ODQ65553:ODQ65702 ONM65553:ONM65702 OXI65553:OXI65702 PHE65553:PHE65702 PRA65553:PRA65702 QAW65553:QAW65702 QKS65553:QKS65702 QUO65553:QUO65702 REK65553:REK65702 ROG65553:ROG65702 RYC65553:RYC65702 SHY65553:SHY65702 SRU65553:SRU65702 TBQ65553:TBQ65702 TLM65553:TLM65702 TVI65553:TVI65702 UFE65553:UFE65702 UPA65553:UPA65702 UYW65553:UYW65702 VIS65553:VIS65702 VSO65553:VSO65702 WCK65553:WCK65702 WMG65553:WMG65702 WWC65553:WWC65702 U131089:U131238 JQ131089:JQ131238 TM131089:TM131238 ADI131089:ADI131238 ANE131089:ANE131238 AXA131089:AXA131238 BGW131089:BGW131238 BQS131089:BQS131238 CAO131089:CAO131238 CKK131089:CKK131238 CUG131089:CUG131238 DEC131089:DEC131238 DNY131089:DNY131238 DXU131089:DXU131238 EHQ131089:EHQ131238 ERM131089:ERM131238 FBI131089:FBI131238 FLE131089:FLE131238 FVA131089:FVA131238 GEW131089:GEW131238 GOS131089:GOS131238 GYO131089:GYO131238 HIK131089:HIK131238 HSG131089:HSG131238 ICC131089:ICC131238 ILY131089:ILY131238 IVU131089:IVU131238 JFQ131089:JFQ131238 JPM131089:JPM131238 JZI131089:JZI131238 KJE131089:KJE131238 KTA131089:KTA131238 LCW131089:LCW131238 LMS131089:LMS131238 LWO131089:LWO131238 MGK131089:MGK131238 MQG131089:MQG131238 NAC131089:NAC131238 NJY131089:NJY131238 NTU131089:NTU131238 ODQ131089:ODQ131238 ONM131089:ONM131238 OXI131089:OXI131238 PHE131089:PHE131238 PRA131089:PRA131238 QAW131089:QAW131238 QKS131089:QKS131238 QUO131089:QUO131238 REK131089:REK131238 ROG131089:ROG131238 RYC131089:RYC131238 SHY131089:SHY131238 SRU131089:SRU131238 TBQ131089:TBQ131238 TLM131089:TLM131238 TVI131089:TVI131238 UFE131089:UFE131238 UPA131089:UPA131238 UYW131089:UYW131238 VIS131089:VIS131238 VSO131089:VSO131238 WCK131089:WCK131238 WMG131089:WMG131238 WWC131089:WWC131238 U196625:U196774 JQ196625:JQ196774 TM196625:TM196774 ADI196625:ADI196774 ANE196625:ANE196774 AXA196625:AXA196774 BGW196625:BGW196774 BQS196625:BQS196774 CAO196625:CAO196774 CKK196625:CKK196774 CUG196625:CUG196774 DEC196625:DEC196774 DNY196625:DNY196774 DXU196625:DXU196774 EHQ196625:EHQ196774 ERM196625:ERM196774 FBI196625:FBI196774 FLE196625:FLE196774 FVA196625:FVA196774 GEW196625:GEW196774 GOS196625:GOS196774 GYO196625:GYO196774 HIK196625:HIK196774 HSG196625:HSG196774 ICC196625:ICC196774 ILY196625:ILY196774 IVU196625:IVU196774 JFQ196625:JFQ196774 JPM196625:JPM196774 JZI196625:JZI196774 KJE196625:KJE196774 KTA196625:KTA196774 LCW196625:LCW196774 LMS196625:LMS196774 LWO196625:LWO196774 MGK196625:MGK196774 MQG196625:MQG196774 NAC196625:NAC196774 NJY196625:NJY196774 NTU196625:NTU196774 ODQ196625:ODQ196774 ONM196625:ONM196774 OXI196625:OXI196774 PHE196625:PHE196774 PRA196625:PRA196774 QAW196625:QAW196774 QKS196625:QKS196774 QUO196625:QUO196774 REK196625:REK196774 ROG196625:ROG196774 RYC196625:RYC196774 SHY196625:SHY196774 SRU196625:SRU196774 TBQ196625:TBQ196774 TLM196625:TLM196774 TVI196625:TVI196774 UFE196625:UFE196774 UPA196625:UPA196774 UYW196625:UYW196774 VIS196625:VIS196774 VSO196625:VSO196774 WCK196625:WCK196774 WMG196625:WMG196774 WWC196625:WWC196774 U262161:U262310 JQ262161:JQ262310 TM262161:TM262310 ADI262161:ADI262310 ANE262161:ANE262310 AXA262161:AXA262310 BGW262161:BGW262310 BQS262161:BQS262310 CAO262161:CAO262310 CKK262161:CKK262310 CUG262161:CUG262310 DEC262161:DEC262310 DNY262161:DNY262310 DXU262161:DXU262310 EHQ262161:EHQ262310 ERM262161:ERM262310 FBI262161:FBI262310 FLE262161:FLE262310 FVA262161:FVA262310 GEW262161:GEW262310 GOS262161:GOS262310 GYO262161:GYO262310 HIK262161:HIK262310 HSG262161:HSG262310 ICC262161:ICC262310 ILY262161:ILY262310 IVU262161:IVU262310 JFQ262161:JFQ262310 JPM262161:JPM262310 JZI262161:JZI262310 KJE262161:KJE262310 KTA262161:KTA262310 LCW262161:LCW262310 LMS262161:LMS262310 LWO262161:LWO262310 MGK262161:MGK262310 MQG262161:MQG262310 NAC262161:NAC262310 NJY262161:NJY262310 NTU262161:NTU262310 ODQ262161:ODQ262310 ONM262161:ONM262310 OXI262161:OXI262310 PHE262161:PHE262310 PRA262161:PRA262310 QAW262161:QAW262310 QKS262161:QKS262310 QUO262161:QUO262310 REK262161:REK262310 ROG262161:ROG262310 RYC262161:RYC262310 SHY262161:SHY262310 SRU262161:SRU262310 TBQ262161:TBQ262310 TLM262161:TLM262310 TVI262161:TVI262310 UFE262161:UFE262310 UPA262161:UPA262310 UYW262161:UYW262310 VIS262161:VIS262310 VSO262161:VSO262310 WCK262161:WCK262310 WMG262161:WMG262310 WWC262161:WWC262310 U327697:U327846 JQ327697:JQ327846 TM327697:TM327846 ADI327697:ADI327846 ANE327697:ANE327846 AXA327697:AXA327846 BGW327697:BGW327846 BQS327697:BQS327846 CAO327697:CAO327846 CKK327697:CKK327846 CUG327697:CUG327846 DEC327697:DEC327846 DNY327697:DNY327846 DXU327697:DXU327846 EHQ327697:EHQ327846 ERM327697:ERM327846 FBI327697:FBI327846 FLE327697:FLE327846 FVA327697:FVA327846 GEW327697:GEW327846 GOS327697:GOS327846 GYO327697:GYO327846 HIK327697:HIK327846 HSG327697:HSG327846 ICC327697:ICC327846 ILY327697:ILY327846 IVU327697:IVU327846 JFQ327697:JFQ327846 JPM327697:JPM327846 JZI327697:JZI327846 KJE327697:KJE327846 KTA327697:KTA327846 LCW327697:LCW327846 LMS327697:LMS327846 LWO327697:LWO327846 MGK327697:MGK327846 MQG327697:MQG327846 NAC327697:NAC327846 NJY327697:NJY327846 NTU327697:NTU327846 ODQ327697:ODQ327846 ONM327697:ONM327846 OXI327697:OXI327846 PHE327697:PHE327846 PRA327697:PRA327846 QAW327697:QAW327846 QKS327697:QKS327846 QUO327697:QUO327846 REK327697:REK327846 ROG327697:ROG327846 RYC327697:RYC327846 SHY327697:SHY327846 SRU327697:SRU327846 TBQ327697:TBQ327846 TLM327697:TLM327846 TVI327697:TVI327846 UFE327697:UFE327846 UPA327697:UPA327846 UYW327697:UYW327846 VIS327697:VIS327846 VSO327697:VSO327846 WCK327697:WCK327846 WMG327697:WMG327846 WWC327697:WWC327846 U393233:U393382 JQ393233:JQ393382 TM393233:TM393382 ADI393233:ADI393382 ANE393233:ANE393382 AXA393233:AXA393382 BGW393233:BGW393382 BQS393233:BQS393382 CAO393233:CAO393382 CKK393233:CKK393382 CUG393233:CUG393382 DEC393233:DEC393382 DNY393233:DNY393382 DXU393233:DXU393382 EHQ393233:EHQ393382 ERM393233:ERM393382 FBI393233:FBI393382 FLE393233:FLE393382 FVA393233:FVA393382 GEW393233:GEW393382 GOS393233:GOS393382 GYO393233:GYO393382 HIK393233:HIK393382 HSG393233:HSG393382 ICC393233:ICC393382 ILY393233:ILY393382 IVU393233:IVU393382 JFQ393233:JFQ393382 JPM393233:JPM393382 JZI393233:JZI393382 KJE393233:KJE393382 KTA393233:KTA393382 LCW393233:LCW393382 LMS393233:LMS393382 LWO393233:LWO393382 MGK393233:MGK393382 MQG393233:MQG393382 NAC393233:NAC393382 NJY393233:NJY393382 NTU393233:NTU393382 ODQ393233:ODQ393382 ONM393233:ONM393382 OXI393233:OXI393382 PHE393233:PHE393382 PRA393233:PRA393382 QAW393233:QAW393382 QKS393233:QKS393382 QUO393233:QUO393382 REK393233:REK393382 ROG393233:ROG393382 RYC393233:RYC393382 SHY393233:SHY393382 SRU393233:SRU393382 TBQ393233:TBQ393382 TLM393233:TLM393382 TVI393233:TVI393382 UFE393233:UFE393382 UPA393233:UPA393382 UYW393233:UYW393382 VIS393233:VIS393382 VSO393233:VSO393382 WCK393233:WCK393382 WMG393233:WMG393382 WWC393233:WWC393382 U458769:U458918 JQ458769:JQ458918 TM458769:TM458918 ADI458769:ADI458918 ANE458769:ANE458918 AXA458769:AXA458918 BGW458769:BGW458918 BQS458769:BQS458918 CAO458769:CAO458918 CKK458769:CKK458918 CUG458769:CUG458918 DEC458769:DEC458918 DNY458769:DNY458918 DXU458769:DXU458918 EHQ458769:EHQ458918 ERM458769:ERM458918 FBI458769:FBI458918 FLE458769:FLE458918 FVA458769:FVA458918 GEW458769:GEW458918 GOS458769:GOS458918 GYO458769:GYO458918 HIK458769:HIK458918 HSG458769:HSG458918 ICC458769:ICC458918 ILY458769:ILY458918 IVU458769:IVU458918 JFQ458769:JFQ458918 JPM458769:JPM458918 JZI458769:JZI458918 KJE458769:KJE458918 KTA458769:KTA458918 LCW458769:LCW458918 LMS458769:LMS458918 LWO458769:LWO458918 MGK458769:MGK458918 MQG458769:MQG458918 NAC458769:NAC458918 NJY458769:NJY458918 NTU458769:NTU458918 ODQ458769:ODQ458918 ONM458769:ONM458918 OXI458769:OXI458918 PHE458769:PHE458918 PRA458769:PRA458918 QAW458769:QAW458918 QKS458769:QKS458918 QUO458769:QUO458918 REK458769:REK458918 ROG458769:ROG458918 RYC458769:RYC458918 SHY458769:SHY458918 SRU458769:SRU458918 TBQ458769:TBQ458918 TLM458769:TLM458918 TVI458769:TVI458918 UFE458769:UFE458918 UPA458769:UPA458918 UYW458769:UYW458918 VIS458769:VIS458918 VSO458769:VSO458918 WCK458769:WCK458918 WMG458769:WMG458918 WWC458769:WWC458918 U524305:U524454 JQ524305:JQ524454 TM524305:TM524454 ADI524305:ADI524454 ANE524305:ANE524454 AXA524305:AXA524454 BGW524305:BGW524454 BQS524305:BQS524454 CAO524305:CAO524454 CKK524305:CKK524454 CUG524305:CUG524454 DEC524305:DEC524454 DNY524305:DNY524454 DXU524305:DXU524454 EHQ524305:EHQ524454 ERM524305:ERM524454 FBI524305:FBI524454 FLE524305:FLE524454 FVA524305:FVA524454 GEW524305:GEW524454 GOS524305:GOS524454 GYO524305:GYO524454 HIK524305:HIK524454 HSG524305:HSG524454 ICC524305:ICC524454 ILY524305:ILY524454 IVU524305:IVU524454 JFQ524305:JFQ524454 JPM524305:JPM524454 JZI524305:JZI524454 KJE524305:KJE524454 KTA524305:KTA524454 LCW524305:LCW524454 LMS524305:LMS524454 LWO524305:LWO524454 MGK524305:MGK524454 MQG524305:MQG524454 NAC524305:NAC524454 NJY524305:NJY524454 NTU524305:NTU524454 ODQ524305:ODQ524454 ONM524305:ONM524454 OXI524305:OXI524454 PHE524305:PHE524454 PRA524305:PRA524454 QAW524305:QAW524454 QKS524305:QKS524454 QUO524305:QUO524454 REK524305:REK524454 ROG524305:ROG524454 RYC524305:RYC524454 SHY524305:SHY524454 SRU524305:SRU524454 TBQ524305:TBQ524454 TLM524305:TLM524454 TVI524305:TVI524454 UFE524305:UFE524454 UPA524305:UPA524454 UYW524305:UYW524454 VIS524305:VIS524454 VSO524305:VSO524454 WCK524305:WCK524454 WMG524305:WMG524454 WWC524305:WWC524454 U589841:U589990 JQ589841:JQ589990 TM589841:TM589990 ADI589841:ADI589990 ANE589841:ANE589990 AXA589841:AXA589990 BGW589841:BGW589990 BQS589841:BQS589990 CAO589841:CAO589990 CKK589841:CKK589990 CUG589841:CUG589990 DEC589841:DEC589990 DNY589841:DNY589990 DXU589841:DXU589990 EHQ589841:EHQ589990 ERM589841:ERM589990 FBI589841:FBI589990 FLE589841:FLE589990 FVA589841:FVA589990 GEW589841:GEW589990 GOS589841:GOS589990 GYO589841:GYO589990 HIK589841:HIK589990 HSG589841:HSG589990 ICC589841:ICC589990 ILY589841:ILY589990 IVU589841:IVU589990 JFQ589841:JFQ589990 JPM589841:JPM589990 JZI589841:JZI589990 KJE589841:KJE589990 KTA589841:KTA589990 LCW589841:LCW589990 LMS589841:LMS589990 LWO589841:LWO589990 MGK589841:MGK589990 MQG589841:MQG589990 NAC589841:NAC589990 NJY589841:NJY589990 NTU589841:NTU589990 ODQ589841:ODQ589990 ONM589841:ONM589990 OXI589841:OXI589990 PHE589841:PHE589990 PRA589841:PRA589990 QAW589841:QAW589990 QKS589841:QKS589990 QUO589841:QUO589990 REK589841:REK589990 ROG589841:ROG589990 RYC589841:RYC589990 SHY589841:SHY589990 SRU589841:SRU589990 TBQ589841:TBQ589990 TLM589841:TLM589990 TVI589841:TVI589990 UFE589841:UFE589990 UPA589841:UPA589990 UYW589841:UYW589990 VIS589841:VIS589990 VSO589841:VSO589990 WCK589841:WCK589990 WMG589841:WMG589990 WWC589841:WWC589990 U655377:U655526 JQ655377:JQ655526 TM655377:TM655526 ADI655377:ADI655526 ANE655377:ANE655526 AXA655377:AXA655526 BGW655377:BGW655526 BQS655377:BQS655526 CAO655377:CAO655526 CKK655377:CKK655526 CUG655377:CUG655526 DEC655377:DEC655526 DNY655377:DNY655526 DXU655377:DXU655526 EHQ655377:EHQ655526 ERM655377:ERM655526 FBI655377:FBI655526 FLE655377:FLE655526 FVA655377:FVA655526 GEW655377:GEW655526 GOS655377:GOS655526 GYO655377:GYO655526 HIK655377:HIK655526 HSG655377:HSG655526 ICC655377:ICC655526 ILY655377:ILY655526 IVU655377:IVU655526 JFQ655377:JFQ655526 JPM655377:JPM655526 JZI655377:JZI655526 KJE655377:KJE655526 KTA655377:KTA655526 LCW655377:LCW655526 LMS655377:LMS655526 LWO655377:LWO655526 MGK655377:MGK655526 MQG655377:MQG655526 NAC655377:NAC655526 NJY655377:NJY655526 NTU655377:NTU655526 ODQ655377:ODQ655526 ONM655377:ONM655526 OXI655377:OXI655526 PHE655377:PHE655526 PRA655377:PRA655526 QAW655377:QAW655526 QKS655377:QKS655526 QUO655377:QUO655526 REK655377:REK655526 ROG655377:ROG655526 RYC655377:RYC655526 SHY655377:SHY655526 SRU655377:SRU655526 TBQ655377:TBQ655526 TLM655377:TLM655526 TVI655377:TVI655526 UFE655377:UFE655526 UPA655377:UPA655526 UYW655377:UYW655526 VIS655377:VIS655526 VSO655377:VSO655526 WCK655377:WCK655526 WMG655377:WMG655526 WWC655377:WWC655526 U720913:U721062 JQ720913:JQ721062 TM720913:TM721062 ADI720913:ADI721062 ANE720913:ANE721062 AXA720913:AXA721062 BGW720913:BGW721062 BQS720913:BQS721062 CAO720913:CAO721062 CKK720913:CKK721062 CUG720913:CUG721062 DEC720913:DEC721062 DNY720913:DNY721062 DXU720913:DXU721062 EHQ720913:EHQ721062 ERM720913:ERM721062 FBI720913:FBI721062 FLE720913:FLE721062 FVA720913:FVA721062 GEW720913:GEW721062 GOS720913:GOS721062 GYO720913:GYO721062 HIK720913:HIK721062 HSG720913:HSG721062 ICC720913:ICC721062 ILY720913:ILY721062 IVU720913:IVU721062 JFQ720913:JFQ721062 JPM720913:JPM721062 JZI720913:JZI721062 KJE720913:KJE721062 KTA720913:KTA721062 LCW720913:LCW721062 LMS720913:LMS721062 LWO720913:LWO721062 MGK720913:MGK721062 MQG720913:MQG721062 NAC720913:NAC721062 NJY720913:NJY721062 NTU720913:NTU721062 ODQ720913:ODQ721062 ONM720913:ONM721062 OXI720913:OXI721062 PHE720913:PHE721062 PRA720913:PRA721062 QAW720913:QAW721062 QKS720913:QKS721062 QUO720913:QUO721062 REK720913:REK721062 ROG720913:ROG721062 RYC720913:RYC721062 SHY720913:SHY721062 SRU720913:SRU721062 TBQ720913:TBQ721062 TLM720913:TLM721062 TVI720913:TVI721062 UFE720913:UFE721062 UPA720913:UPA721062 UYW720913:UYW721062 VIS720913:VIS721062 VSO720913:VSO721062 WCK720913:WCK721062 WMG720913:WMG721062 WWC720913:WWC721062 U786449:U786598 JQ786449:JQ786598 TM786449:TM786598 ADI786449:ADI786598 ANE786449:ANE786598 AXA786449:AXA786598 BGW786449:BGW786598 BQS786449:BQS786598 CAO786449:CAO786598 CKK786449:CKK786598 CUG786449:CUG786598 DEC786449:DEC786598 DNY786449:DNY786598 DXU786449:DXU786598 EHQ786449:EHQ786598 ERM786449:ERM786598 FBI786449:FBI786598 FLE786449:FLE786598 FVA786449:FVA786598 GEW786449:GEW786598 GOS786449:GOS786598 GYO786449:GYO786598 HIK786449:HIK786598 HSG786449:HSG786598 ICC786449:ICC786598 ILY786449:ILY786598 IVU786449:IVU786598 JFQ786449:JFQ786598 JPM786449:JPM786598 JZI786449:JZI786598 KJE786449:KJE786598 KTA786449:KTA786598 LCW786449:LCW786598 LMS786449:LMS786598 LWO786449:LWO786598 MGK786449:MGK786598 MQG786449:MQG786598 NAC786449:NAC786598 NJY786449:NJY786598 NTU786449:NTU786598 ODQ786449:ODQ786598 ONM786449:ONM786598 OXI786449:OXI786598 PHE786449:PHE786598 PRA786449:PRA786598 QAW786449:QAW786598 QKS786449:QKS786598 QUO786449:QUO786598 REK786449:REK786598 ROG786449:ROG786598 RYC786449:RYC786598 SHY786449:SHY786598 SRU786449:SRU786598 TBQ786449:TBQ786598 TLM786449:TLM786598 TVI786449:TVI786598 UFE786449:UFE786598 UPA786449:UPA786598 UYW786449:UYW786598 VIS786449:VIS786598 VSO786449:VSO786598 WCK786449:WCK786598 WMG786449:WMG786598 WWC786449:WWC786598 U851985:U852134 JQ851985:JQ852134 TM851985:TM852134 ADI851985:ADI852134 ANE851985:ANE852134 AXA851985:AXA852134 BGW851985:BGW852134 BQS851985:BQS852134 CAO851985:CAO852134 CKK851985:CKK852134 CUG851985:CUG852134 DEC851985:DEC852134 DNY851985:DNY852134 DXU851985:DXU852134 EHQ851985:EHQ852134 ERM851985:ERM852134 FBI851985:FBI852134 FLE851985:FLE852134 FVA851985:FVA852134 GEW851985:GEW852134 GOS851985:GOS852134 GYO851985:GYO852134 HIK851985:HIK852134 HSG851985:HSG852134 ICC851985:ICC852134 ILY851985:ILY852134 IVU851985:IVU852134 JFQ851985:JFQ852134 JPM851985:JPM852134 JZI851985:JZI852134 KJE851985:KJE852134 KTA851985:KTA852134 LCW851985:LCW852134 LMS851985:LMS852134 LWO851985:LWO852134 MGK851985:MGK852134 MQG851985:MQG852134 NAC851985:NAC852134 NJY851985:NJY852134 NTU851985:NTU852134 ODQ851985:ODQ852134 ONM851985:ONM852134 OXI851985:OXI852134 PHE851985:PHE852134 PRA851985:PRA852134 QAW851985:QAW852134 QKS851985:QKS852134 QUO851985:QUO852134 REK851985:REK852134 ROG851985:ROG852134 RYC851985:RYC852134 SHY851985:SHY852134 SRU851985:SRU852134 TBQ851985:TBQ852134 TLM851985:TLM852134 TVI851985:TVI852134 UFE851985:UFE852134 UPA851985:UPA852134 UYW851985:UYW852134 VIS851985:VIS852134 VSO851985:VSO852134 WCK851985:WCK852134 WMG851985:WMG852134 WWC851985:WWC852134 U917521:U917670 JQ917521:JQ917670 TM917521:TM917670 ADI917521:ADI917670 ANE917521:ANE917670 AXA917521:AXA917670 BGW917521:BGW917670 BQS917521:BQS917670 CAO917521:CAO917670 CKK917521:CKK917670 CUG917521:CUG917670 DEC917521:DEC917670 DNY917521:DNY917670 DXU917521:DXU917670 EHQ917521:EHQ917670 ERM917521:ERM917670 FBI917521:FBI917670 FLE917521:FLE917670 FVA917521:FVA917670 GEW917521:GEW917670 GOS917521:GOS917670 GYO917521:GYO917670 HIK917521:HIK917670 HSG917521:HSG917670 ICC917521:ICC917670 ILY917521:ILY917670 IVU917521:IVU917670 JFQ917521:JFQ917670 JPM917521:JPM917670 JZI917521:JZI917670 KJE917521:KJE917670 KTA917521:KTA917670 LCW917521:LCW917670 LMS917521:LMS917670 LWO917521:LWO917670 MGK917521:MGK917670 MQG917521:MQG917670 NAC917521:NAC917670 NJY917521:NJY917670 NTU917521:NTU917670 ODQ917521:ODQ917670 ONM917521:ONM917670 OXI917521:OXI917670 PHE917521:PHE917670 PRA917521:PRA917670 QAW917521:QAW917670 QKS917521:QKS917670 QUO917521:QUO917670 REK917521:REK917670 ROG917521:ROG917670 RYC917521:RYC917670 SHY917521:SHY917670 SRU917521:SRU917670 TBQ917521:TBQ917670 TLM917521:TLM917670 TVI917521:TVI917670 UFE917521:UFE917670 UPA917521:UPA917670 UYW917521:UYW917670 VIS917521:VIS917670 VSO917521:VSO917670 WCK917521:WCK917670 WMG917521:WMG917670 WWC917521:WWC917670 U983057:U983206 JQ983057:JQ983206 TM983057:TM983206 ADI983057:ADI983206 ANE983057:ANE983206 AXA983057:AXA983206 BGW983057:BGW983206 BQS983057:BQS983206 CAO983057:CAO983206 CKK983057:CKK983206 CUG983057:CUG983206 DEC983057:DEC983206 DNY983057:DNY983206 DXU983057:DXU983206 EHQ983057:EHQ983206 ERM983057:ERM983206 FBI983057:FBI983206 FLE983057:FLE983206 FVA983057:FVA983206 GEW983057:GEW983206 GOS983057:GOS983206 GYO983057:GYO983206 HIK983057:HIK983206 HSG983057:HSG983206 ICC983057:ICC983206 ILY983057:ILY983206 IVU983057:IVU983206 JFQ983057:JFQ983206 JPM983057:JPM983206 JZI983057:JZI983206 KJE983057:KJE983206 KTA983057:KTA983206 LCW983057:LCW983206 LMS983057:LMS983206 LWO983057:LWO983206 MGK983057:MGK983206 MQG983057:MQG983206 NAC983057:NAC983206 NJY983057:NJY983206 NTU983057:NTU983206 ODQ983057:ODQ983206 ONM983057:ONM983206 OXI983057:OXI983206 PHE983057:PHE983206 PRA983057:PRA983206 QAW983057:QAW983206 QKS983057:QKS983206 QUO983057:QUO983206 REK983057:REK983206 ROG983057:ROG983206 RYC983057:RYC983206 SHY983057:SHY983206 SRU983057:SRU983206 TBQ983057:TBQ983206 TLM983057:TLM983206 TVI983057:TVI983206 UFE983057:UFE983206 UPA983057:UPA983206 UYW983057:UYW983206 VIS983057:VIS983206 VSO983057:VSO983206 WCK983057:WCK983206 WMG983057:WMG983206 WWC983057:WWC983206">
      <formula1>70</formula1>
    </dataValidation>
    <dataValidation type="textLength" operator="equal" allowBlank="1" showInputMessage="1" showErrorMessage="1" errorTitle="Entry Error" error="The End Time should be 4 characters." sqref="L28:L166 JH28:JH166 TD28:TD166 ACZ28:ACZ166 AMV28:AMV166 AWR28:AWR166 BGN28:BGN166 BQJ28:BQJ166 CAF28:CAF166 CKB28:CKB166 CTX28:CTX166 DDT28:DDT166 DNP28:DNP166 DXL28:DXL166 EHH28:EHH166 ERD28:ERD166 FAZ28:FAZ166 FKV28:FKV166 FUR28:FUR166 GEN28:GEN166 GOJ28:GOJ166 GYF28:GYF166 HIB28:HIB166 HRX28:HRX166 IBT28:IBT166 ILP28:ILP166 IVL28:IVL166 JFH28:JFH166 JPD28:JPD166 JYZ28:JYZ166 KIV28:KIV166 KSR28:KSR166 LCN28:LCN166 LMJ28:LMJ166 LWF28:LWF166 MGB28:MGB166 MPX28:MPX166 MZT28:MZT166 NJP28:NJP166 NTL28:NTL166 ODH28:ODH166 OND28:OND166 OWZ28:OWZ166 PGV28:PGV166 PQR28:PQR166 QAN28:QAN166 QKJ28:QKJ166 QUF28:QUF166 REB28:REB166 RNX28:RNX166 RXT28:RXT166 SHP28:SHP166 SRL28:SRL166 TBH28:TBH166 TLD28:TLD166 TUZ28:TUZ166 UEV28:UEV166 UOR28:UOR166 UYN28:UYN166 VIJ28:VIJ166 VSF28:VSF166 WCB28:WCB166 WLX28:WLX166 WVT28:WVT166 L65564:L65702 JH65564:JH65702 TD65564:TD65702 ACZ65564:ACZ65702 AMV65564:AMV65702 AWR65564:AWR65702 BGN65564:BGN65702 BQJ65564:BQJ65702 CAF65564:CAF65702 CKB65564:CKB65702 CTX65564:CTX65702 DDT65564:DDT65702 DNP65564:DNP65702 DXL65564:DXL65702 EHH65564:EHH65702 ERD65564:ERD65702 FAZ65564:FAZ65702 FKV65564:FKV65702 FUR65564:FUR65702 GEN65564:GEN65702 GOJ65564:GOJ65702 GYF65564:GYF65702 HIB65564:HIB65702 HRX65564:HRX65702 IBT65564:IBT65702 ILP65564:ILP65702 IVL65564:IVL65702 JFH65564:JFH65702 JPD65564:JPD65702 JYZ65564:JYZ65702 KIV65564:KIV65702 KSR65564:KSR65702 LCN65564:LCN65702 LMJ65564:LMJ65702 LWF65564:LWF65702 MGB65564:MGB65702 MPX65564:MPX65702 MZT65564:MZT65702 NJP65564:NJP65702 NTL65564:NTL65702 ODH65564:ODH65702 OND65564:OND65702 OWZ65564:OWZ65702 PGV65564:PGV65702 PQR65564:PQR65702 QAN65564:QAN65702 QKJ65564:QKJ65702 QUF65564:QUF65702 REB65564:REB65702 RNX65564:RNX65702 RXT65564:RXT65702 SHP65564:SHP65702 SRL65564:SRL65702 TBH65564:TBH65702 TLD65564:TLD65702 TUZ65564:TUZ65702 UEV65564:UEV65702 UOR65564:UOR65702 UYN65564:UYN65702 VIJ65564:VIJ65702 VSF65564:VSF65702 WCB65564:WCB65702 WLX65564:WLX65702 WVT65564:WVT65702 L131100:L131238 JH131100:JH131238 TD131100:TD131238 ACZ131100:ACZ131238 AMV131100:AMV131238 AWR131100:AWR131238 BGN131100:BGN131238 BQJ131100:BQJ131238 CAF131100:CAF131238 CKB131100:CKB131238 CTX131100:CTX131238 DDT131100:DDT131238 DNP131100:DNP131238 DXL131100:DXL131238 EHH131100:EHH131238 ERD131100:ERD131238 FAZ131100:FAZ131238 FKV131100:FKV131238 FUR131100:FUR131238 GEN131100:GEN131238 GOJ131100:GOJ131238 GYF131100:GYF131238 HIB131100:HIB131238 HRX131100:HRX131238 IBT131100:IBT131238 ILP131100:ILP131238 IVL131100:IVL131238 JFH131100:JFH131238 JPD131100:JPD131238 JYZ131100:JYZ131238 KIV131100:KIV131238 KSR131100:KSR131238 LCN131100:LCN131238 LMJ131100:LMJ131238 LWF131100:LWF131238 MGB131100:MGB131238 MPX131100:MPX131238 MZT131100:MZT131238 NJP131100:NJP131238 NTL131100:NTL131238 ODH131100:ODH131238 OND131100:OND131238 OWZ131100:OWZ131238 PGV131100:PGV131238 PQR131100:PQR131238 QAN131100:QAN131238 QKJ131100:QKJ131238 QUF131100:QUF131238 REB131100:REB131238 RNX131100:RNX131238 RXT131100:RXT131238 SHP131100:SHP131238 SRL131100:SRL131238 TBH131100:TBH131238 TLD131100:TLD131238 TUZ131100:TUZ131238 UEV131100:UEV131238 UOR131100:UOR131238 UYN131100:UYN131238 VIJ131100:VIJ131238 VSF131100:VSF131238 WCB131100:WCB131238 WLX131100:WLX131238 WVT131100:WVT131238 L196636:L196774 JH196636:JH196774 TD196636:TD196774 ACZ196636:ACZ196774 AMV196636:AMV196774 AWR196636:AWR196774 BGN196636:BGN196774 BQJ196636:BQJ196774 CAF196636:CAF196774 CKB196636:CKB196774 CTX196636:CTX196774 DDT196636:DDT196774 DNP196636:DNP196774 DXL196636:DXL196774 EHH196636:EHH196774 ERD196636:ERD196774 FAZ196636:FAZ196774 FKV196636:FKV196774 FUR196636:FUR196774 GEN196636:GEN196774 GOJ196636:GOJ196774 GYF196636:GYF196774 HIB196636:HIB196774 HRX196636:HRX196774 IBT196636:IBT196774 ILP196636:ILP196774 IVL196636:IVL196774 JFH196636:JFH196774 JPD196636:JPD196774 JYZ196636:JYZ196774 KIV196636:KIV196774 KSR196636:KSR196774 LCN196636:LCN196774 LMJ196636:LMJ196774 LWF196636:LWF196774 MGB196636:MGB196774 MPX196636:MPX196774 MZT196636:MZT196774 NJP196636:NJP196774 NTL196636:NTL196774 ODH196636:ODH196774 OND196636:OND196774 OWZ196636:OWZ196774 PGV196636:PGV196774 PQR196636:PQR196774 QAN196636:QAN196774 QKJ196636:QKJ196774 QUF196636:QUF196774 REB196636:REB196774 RNX196636:RNX196774 RXT196636:RXT196774 SHP196636:SHP196774 SRL196636:SRL196774 TBH196636:TBH196774 TLD196636:TLD196774 TUZ196636:TUZ196774 UEV196636:UEV196774 UOR196636:UOR196774 UYN196636:UYN196774 VIJ196636:VIJ196774 VSF196636:VSF196774 WCB196636:WCB196774 WLX196636:WLX196774 WVT196636:WVT196774 L262172:L262310 JH262172:JH262310 TD262172:TD262310 ACZ262172:ACZ262310 AMV262172:AMV262310 AWR262172:AWR262310 BGN262172:BGN262310 BQJ262172:BQJ262310 CAF262172:CAF262310 CKB262172:CKB262310 CTX262172:CTX262310 DDT262172:DDT262310 DNP262172:DNP262310 DXL262172:DXL262310 EHH262172:EHH262310 ERD262172:ERD262310 FAZ262172:FAZ262310 FKV262172:FKV262310 FUR262172:FUR262310 GEN262172:GEN262310 GOJ262172:GOJ262310 GYF262172:GYF262310 HIB262172:HIB262310 HRX262172:HRX262310 IBT262172:IBT262310 ILP262172:ILP262310 IVL262172:IVL262310 JFH262172:JFH262310 JPD262172:JPD262310 JYZ262172:JYZ262310 KIV262172:KIV262310 KSR262172:KSR262310 LCN262172:LCN262310 LMJ262172:LMJ262310 LWF262172:LWF262310 MGB262172:MGB262310 MPX262172:MPX262310 MZT262172:MZT262310 NJP262172:NJP262310 NTL262172:NTL262310 ODH262172:ODH262310 OND262172:OND262310 OWZ262172:OWZ262310 PGV262172:PGV262310 PQR262172:PQR262310 QAN262172:QAN262310 QKJ262172:QKJ262310 QUF262172:QUF262310 REB262172:REB262310 RNX262172:RNX262310 RXT262172:RXT262310 SHP262172:SHP262310 SRL262172:SRL262310 TBH262172:TBH262310 TLD262172:TLD262310 TUZ262172:TUZ262310 UEV262172:UEV262310 UOR262172:UOR262310 UYN262172:UYN262310 VIJ262172:VIJ262310 VSF262172:VSF262310 WCB262172:WCB262310 WLX262172:WLX262310 WVT262172:WVT262310 L327708:L327846 JH327708:JH327846 TD327708:TD327846 ACZ327708:ACZ327846 AMV327708:AMV327846 AWR327708:AWR327846 BGN327708:BGN327846 BQJ327708:BQJ327846 CAF327708:CAF327846 CKB327708:CKB327846 CTX327708:CTX327846 DDT327708:DDT327846 DNP327708:DNP327846 DXL327708:DXL327846 EHH327708:EHH327846 ERD327708:ERD327846 FAZ327708:FAZ327846 FKV327708:FKV327846 FUR327708:FUR327846 GEN327708:GEN327846 GOJ327708:GOJ327846 GYF327708:GYF327846 HIB327708:HIB327846 HRX327708:HRX327846 IBT327708:IBT327846 ILP327708:ILP327846 IVL327708:IVL327846 JFH327708:JFH327846 JPD327708:JPD327846 JYZ327708:JYZ327846 KIV327708:KIV327846 KSR327708:KSR327846 LCN327708:LCN327846 LMJ327708:LMJ327846 LWF327708:LWF327846 MGB327708:MGB327846 MPX327708:MPX327846 MZT327708:MZT327846 NJP327708:NJP327846 NTL327708:NTL327846 ODH327708:ODH327846 OND327708:OND327846 OWZ327708:OWZ327846 PGV327708:PGV327846 PQR327708:PQR327846 QAN327708:QAN327846 QKJ327708:QKJ327846 QUF327708:QUF327846 REB327708:REB327846 RNX327708:RNX327846 RXT327708:RXT327846 SHP327708:SHP327846 SRL327708:SRL327846 TBH327708:TBH327846 TLD327708:TLD327846 TUZ327708:TUZ327846 UEV327708:UEV327846 UOR327708:UOR327846 UYN327708:UYN327846 VIJ327708:VIJ327846 VSF327708:VSF327846 WCB327708:WCB327846 WLX327708:WLX327846 WVT327708:WVT327846 L393244:L393382 JH393244:JH393382 TD393244:TD393382 ACZ393244:ACZ393382 AMV393244:AMV393382 AWR393244:AWR393382 BGN393244:BGN393382 BQJ393244:BQJ393382 CAF393244:CAF393382 CKB393244:CKB393382 CTX393244:CTX393382 DDT393244:DDT393382 DNP393244:DNP393382 DXL393244:DXL393382 EHH393244:EHH393382 ERD393244:ERD393382 FAZ393244:FAZ393382 FKV393244:FKV393382 FUR393244:FUR393382 GEN393244:GEN393382 GOJ393244:GOJ393382 GYF393244:GYF393382 HIB393244:HIB393382 HRX393244:HRX393382 IBT393244:IBT393382 ILP393244:ILP393382 IVL393244:IVL393382 JFH393244:JFH393382 JPD393244:JPD393382 JYZ393244:JYZ393382 KIV393244:KIV393382 KSR393244:KSR393382 LCN393244:LCN393382 LMJ393244:LMJ393382 LWF393244:LWF393382 MGB393244:MGB393382 MPX393244:MPX393382 MZT393244:MZT393382 NJP393244:NJP393382 NTL393244:NTL393382 ODH393244:ODH393382 OND393244:OND393382 OWZ393244:OWZ393382 PGV393244:PGV393382 PQR393244:PQR393382 QAN393244:QAN393382 QKJ393244:QKJ393382 QUF393244:QUF393382 REB393244:REB393382 RNX393244:RNX393382 RXT393244:RXT393382 SHP393244:SHP393382 SRL393244:SRL393382 TBH393244:TBH393382 TLD393244:TLD393382 TUZ393244:TUZ393382 UEV393244:UEV393382 UOR393244:UOR393382 UYN393244:UYN393382 VIJ393244:VIJ393382 VSF393244:VSF393382 WCB393244:WCB393382 WLX393244:WLX393382 WVT393244:WVT393382 L458780:L458918 JH458780:JH458918 TD458780:TD458918 ACZ458780:ACZ458918 AMV458780:AMV458918 AWR458780:AWR458918 BGN458780:BGN458918 BQJ458780:BQJ458918 CAF458780:CAF458918 CKB458780:CKB458918 CTX458780:CTX458918 DDT458780:DDT458918 DNP458780:DNP458918 DXL458780:DXL458918 EHH458780:EHH458918 ERD458780:ERD458918 FAZ458780:FAZ458918 FKV458780:FKV458918 FUR458780:FUR458918 GEN458780:GEN458918 GOJ458780:GOJ458918 GYF458780:GYF458918 HIB458780:HIB458918 HRX458780:HRX458918 IBT458780:IBT458918 ILP458780:ILP458918 IVL458780:IVL458918 JFH458780:JFH458918 JPD458780:JPD458918 JYZ458780:JYZ458918 KIV458780:KIV458918 KSR458780:KSR458918 LCN458780:LCN458918 LMJ458780:LMJ458918 LWF458780:LWF458918 MGB458780:MGB458918 MPX458780:MPX458918 MZT458780:MZT458918 NJP458780:NJP458918 NTL458780:NTL458918 ODH458780:ODH458918 OND458780:OND458918 OWZ458780:OWZ458918 PGV458780:PGV458918 PQR458780:PQR458918 QAN458780:QAN458918 QKJ458780:QKJ458918 QUF458780:QUF458918 REB458780:REB458918 RNX458780:RNX458918 RXT458780:RXT458918 SHP458780:SHP458918 SRL458780:SRL458918 TBH458780:TBH458918 TLD458780:TLD458918 TUZ458780:TUZ458918 UEV458780:UEV458918 UOR458780:UOR458918 UYN458780:UYN458918 VIJ458780:VIJ458918 VSF458780:VSF458918 WCB458780:WCB458918 WLX458780:WLX458918 WVT458780:WVT458918 L524316:L524454 JH524316:JH524454 TD524316:TD524454 ACZ524316:ACZ524454 AMV524316:AMV524454 AWR524316:AWR524454 BGN524316:BGN524454 BQJ524316:BQJ524454 CAF524316:CAF524454 CKB524316:CKB524454 CTX524316:CTX524454 DDT524316:DDT524454 DNP524316:DNP524454 DXL524316:DXL524454 EHH524316:EHH524454 ERD524316:ERD524454 FAZ524316:FAZ524454 FKV524316:FKV524454 FUR524316:FUR524454 GEN524316:GEN524454 GOJ524316:GOJ524454 GYF524316:GYF524454 HIB524316:HIB524454 HRX524316:HRX524454 IBT524316:IBT524454 ILP524316:ILP524454 IVL524316:IVL524454 JFH524316:JFH524454 JPD524316:JPD524454 JYZ524316:JYZ524454 KIV524316:KIV524454 KSR524316:KSR524454 LCN524316:LCN524454 LMJ524316:LMJ524454 LWF524316:LWF524454 MGB524316:MGB524454 MPX524316:MPX524454 MZT524316:MZT524454 NJP524316:NJP524454 NTL524316:NTL524454 ODH524316:ODH524454 OND524316:OND524454 OWZ524316:OWZ524454 PGV524316:PGV524454 PQR524316:PQR524454 QAN524316:QAN524454 QKJ524316:QKJ524454 QUF524316:QUF524454 REB524316:REB524454 RNX524316:RNX524454 RXT524316:RXT524454 SHP524316:SHP524454 SRL524316:SRL524454 TBH524316:TBH524454 TLD524316:TLD524454 TUZ524316:TUZ524454 UEV524316:UEV524454 UOR524316:UOR524454 UYN524316:UYN524454 VIJ524316:VIJ524454 VSF524316:VSF524454 WCB524316:WCB524454 WLX524316:WLX524454 WVT524316:WVT524454 L589852:L589990 JH589852:JH589990 TD589852:TD589990 ACZ589852:ACZ589990 AMV589852:AMV589990 AWR589852:AWR589990 BGN589852:BGN589990 BQJ589852:BQJ589990 CAF589852:CAF589990 CKB589852:CKB589990 CTX589852:CTX589990 DDT589852:DDT589990 DNP589852:DNP589990 DXL589852:DXL589990 EHH589852:EHH589990 ERD589852:ERD589990 FAZ589852:FAZ589990 FKV589852:FKV589990 FUR589852:FUR589990 GEN589852:GEN589990 GOJ589852:GOJ589990 GYF589852:GYF589990 HIB589852:HIB589990 HRX589852:HRX589990 IBT589852:IBT589990 ILP589852:ILP589990 IVL589852:IVL589990 JFH589852:JFH589990 JPD589852:JPD589990 JYZ589852:JYZ589990 KIV589852:KIV589990 KSR589852:KSR589990 LCN589852:LCN589990 LMJ589852:LMJ589990 LWF589852:LWF589990 MGB589852:MGB589990 MPX589852:MPX589990 MZT589852:MZT589990 NJP589852:NJP589990 NTL589852:NTL589990 ODH589852:ODH589990 OND589852:OND589990 OWZ589852:OWZ589990 PGV589852:PGV589990 PQR589852:PQR589990 QAN589852:QAN589990 QKJ589852:QKJ589990 QUF589852:QUF589990 REB589852:REB589990 RNX589852:RNX589990 RXT589852:RXT589990 SHP589852:SHP589990 SRL589852:SRL589990 TBH589852:TBH589990 TLD589852:TLD589990 TUZ589852:TUZ589990 UEV589852:UEV589990 UOR589852:UOR589990 UYN589852:UYN589990 VIJ589852:VIJ589990 VSF589852:VSF589990 WCB589852:WCB589990 WLX589852:WLX589990 WVT589852:WVT589990 L655388:L655526 JH655388:JH655526 TD655388:TD655526 ACZ655388:ACZ655526 AMV655388:AMV655526 AWR655388:AWR655526 BGN655388:BGN655526 BQJ655388:BQJ655526 CAF655388:CAF655526 CKB655388:CKB655526 CTX655388:CTX655526 DDT655388:DDT655526 DNP655388:DNP655526 DXL655388:DXL655526 EHH655388:EHH655526 ERD655388:ERD655526 FAZ655388:FAZ655526 FKV655388:FKV655526 FUR655388:FUR655526 GEN655388:GEN655526 GOJ655388:GOJ655526 GYF655388:GYF655526 HIB655388:HIB655526 HRX655388:HRX655526 IBT655388:IBT655526 ILP655388:ILP655526 IVL655388:IVL655526 JFH655388:JFH655526 JPD655388:JPD655526 JYZ655388:JYZ655526 KIV655388:KIV655526 KSR655388:KSR655526 LCN655388:LCN655526 LMJ655388:LMJ655526 LWF655388:LWF655526 MGB655388:MGB655526 MPX655388:MPX655526 MZT655388:MZT655526 NJP655388:NJP655526 NTL655388:NTL655526 ODH655388:ODH655526 OND655388:OND655526 OWZ655388:OWZ655526 PGV655388:PGV655526 PQR655388:PQR655526 QAN655388:QAN655526 QKJ655388:QKJ655526 QUF655388:QUF655526 REB655388:REB655526 RNX655388:RNX655526 RXT655388:RXT655526 SHP655388:SHP655526 SRL655388:SRL655526 TBH655388:TBH655526 TLD655388:TLD655526 TUZ655388:TUZ655526 UEV655388:UEV655526 UOR655388:UOR655526 UYN655388:UYN655526 VIJ655388:VIJ655526 VSF655388:VSF655526 WCB655388:WCB655526 WLX655388:WLX655526 WVT655388:WVT655526 L720924:L721062 JH720924:JH721062 TD720924:TD721062 ACZ720924:ACZ721062 AMV720924:AMV721062 AWR720924:AWR721062 BGN720924:BGN721062 BQJ720924:BQJ721062 CAF720924:CAF721062 CKB720924:CKB721062 CTX720924:CTX721062 DDT720924:DDT721062 DNP720924:DNP721062 DXL720924:DXL721062 EHH720924:EHH721062 ERD720924:ERD721062 FAZ720924:FAZ721062 FKV720924:FKV721062 FUR720924:FUR721062 GEN720924:GEN721062 GOJ720924:GOJ721062 GYF720924:GYF721062 HIB720924:HIB721062 HRX720924:HRX721062 IBT720924:IBT721062 ILP720924:ILP721062 IVL720924:IVL721062 JFH720924:JFH721062 JPD720924:JPD721062 JYZ720924:JYZ721062 KIV720924:KIV721062 KSR720924:KSR721062 LCN720924:LCN721062 LMJ720924:LMJ721062 LWF720924:LWF721062 MGB720924:MGB721062 MPX720924:MPX721062 MZT720924:MZT721062 NJP720924:NJP721062 NTL720924:NTL721062 ODH720924:ODH721062 OND720924:OND721062 OWZ720924:OWZ721062 PGV720924:PGV721062 PQR720924:PQR721062 QAN720924:QAN721062 QKJ720924:QKJ721062 QUF720924:QUF721062 REB720924:REB721062 RNX720924:RNX721062 RXT720924:RXT721062 SHP720924:SHP721062 SRL720924:SRL721062 TBH720924:TBH721062 TLD720924:TLD721062 TUZ720924:TUZ721062 UEV720924:UEV721062 UOR720924:UOR721062 UYN720924:UYN721062 VIJ720924:VIJ721062 VSF720924:VSF721062 WCB720924:WCB721062 WLX720924:WLX721062 WVT720924:WVT721062 L786460:L786598 JH786460:JH786598 TD786460:TD786598 ACZ786460:ACZ786598 AMV786460:AMV786598 AWR786460:AWR786598 BGN786460:BGN786598 BQJ786460:BQJ786598 CAF786460:CAF786598 CKB786460:CKB786598 CTX786460:CTX786598 DDT786460:DDT786598 DNP786460:DNP786598 DXL786460:DXL786598 EHH786460:EHH786598 ERD786460:ERD786598 FAZ786460:FAZ786598 FKV786460:FKV786598 FUR786460:FUR786598 GEN786460:GEN786598 GOJ786460:GOJ786598 GYF786460:GYF786598 HIB786460:HIB786598 HRX786460:HRX786598 IBT786460:IBT786598 ILP786460:ILP786598 IVL786460:IVL786598 JFH786460:JFH786598 JPD786460:JPD786598 JYZ786460:JYZ786598 KIV786460:KIV786598 KSR786460:KSR786598 LCN786460:LCN786598 LMJ786460:LMJ786598 LWF786460:LWF786598 MGB786460:MGB786598 MPX786460:MPX786598 MZT786460:MZT786598 NJP786460:NJP786598 NTL786460:NTL786598 ODH786460:ODH786598 OND786460:OND786598 OWZ786460:OWZ786598 PGV786460:PGV786598 PQR786460:PQR786598 QAN786460:QAN786598 QKJ786460:QKJ786598 QUF786460:QUF786598 REB786460:REB786598 RNX786460:RNX786598 RXT786460:RXT786598 SHP786460:SHP786598 SRL786460:SRL786598 TBH786460:TBH786598 TLD786460:TLD786598 TUZ786460:TUZ786598 UEV786460:UEV786598 UOR786460:UOR786598 UYN786460:UYN786598 VIJ786460:VIJ786598 VSF786460:VSF786598 WCB786460:WCB786598 WLX786460:WLX786598 WVT786460:WVT786598 L851996:L852134 JH851996:JH852134 TD851996:TD852134 ACZ851996:ACZ852134 AMV851996:AMV852134 AWR851996:AWR852134 BGN851996:BGN852134 BQJ851996:BQJ852134 CAF851996:CAF852134 CKB851996:CKB852134 CTX851996:CTX852134 DDT851996:DDT852134 DNP851996:DNP852134 DXL851996:DXL852134 EHH851996:EHH852134 ERD851996:ERD852134 FAZ851996:FAZ852134 FKV851996:FKV852134 FUR851996:FUR852134 GEN851996:GEN852134 GOJ851996:GOJ852134 GYF851996:GYF852134 HIB851996:HIB852134 HRX851996:HRX852134 IBT851996:IBT852134 ILP851996:ILP852134 IVL851996:IVL852134 JFH851996:JFH852134 JPD851996:JPD852134 JYZ851996:JYZ852134 KIV851996:KIV852134 KSR851996:KSR852134 LCN851996:LCN852134 LMJ851996:LMJ852134 LWF851996:LWF852134 MGB851996:MGB852134 MPX851996:MPX852134 MZT851996:MZT852134 NJP851996:NJP852134 NTL851996:NTL852134 ODH851996:ODH852134 OND851996:OND852134 OWZ851996:OWZ852134 PGV851996:PGV852134 PQR851996:PQR852134 QAN851996:QAN852134 QKJ851996:QKJ852134 QUF851996:QUF852134 REB851996:REB852134 RNX851996:RNX852134 RXT851996:RXT852134 SHP851996:SHP852134 SRL851996:SRL852134 TBH851996:TBH852134 TLD851996:TLD852134 TUZ851996:TUZ852134 UEV851996:UEV852134 UOR851996:UOR852134 UYN851996:UYN852134 VIJ851996:VIJ852134 VSF851996:VSF852134 WCB851996:WCB852134 WLX851996:WLX852134 WVT851996:WVT852134 L917532:L917670 JH917532:JH917670 TD917532:TD917670 ACZ917532:ACZ917670 AMV917532:AMV917670 AWR917532:AWR917670 BGN917532:BGN917670 BQJ917532:BQJ917670 CAF917532:CAF917670 CKB917532:CKB917670 CTX917532:CTX917670 DDT917532:DDT917670 DNP917532:DNP917670 DXL917532:DXL917670 EHH917532:EHH917670 ERD917532:ERD917670 FAZ917532:FAZ917670 FKV917532:FKV917670 FUR917532:FUR917670 GEN917532:GEN917670 GOJ917532:GOJ917670 GYF917532:GYF917670 HIB917532:HIB917670 HRX917532:HRX917670 IBT917532:IBT917670 ILP917532:ILP917670 IVL917532:IVL917670 JFH917532:JFH917670 JPD917532:JPD917670 JYZ917532:JYZ917670 KIV917532:KIV917670 KSR917532:KSR917670 LCN917532:LCN917670 LMJ917532:LMJ917670 LWF917532:LWF917670 MGB917532:MGB917670 MPX917532:MPX917670 MZT917532:MZT917670 NJP917532:NJP917670 NTL917532:NTL917670 ODH917532:ODH917670 OND917532:OND917670 OWZ917532:OWZ917670 PGV917532:PGV917670 PQR917532:PQR917670 QAN917532:QAN917670 QKJ917532:QKJ917670 QUF917532:QUF917670 REB917532:REB917670 RNX917532:RNX917670 RXT917532:RXT917670 SHP917532:SHP917670 SRL917532:SRL917670 TBH917532:TBH917670 TLD917532:TLD917670 TUZ917532:TUZ917670 UEV917532:UEV917670 UOR917532:UOR917670 UYN917532:UYN917670 VIJ917532:VIJ917670 VSF917532:VSF917670 WCB917532:WCB917670 WLX917532:WLX917670 WVT917532:WVT917670 L983068:L983206 JH983068:JH983206 TD983068:TD983206 ACZ983068:ACZ983206 AMV983068:AMV983206 AWR983068:AWR983206 BGN983068:BGN983206 BQJ983068:BQJ983206 CAF983068:CAF983206 CKB983068:CKB983206 CTX983068:CTX983206 DDT983068:DDT983206 DNP983068:DNP983206 DXL983068:DXL983206 EHH983068:EHH983206 ERD983068:ERD983206 FAZ983068:FAZ983206 FKV983068:FKV983206 FUR983068:FUR983206 GEN983068:GEN983206 GOJ983068:GOJ983206 GYF983068:GYF983206 HIB983068:HIB983206 HRX983068:HRX983206 IBT983068:IBT983206 ILP983068:ILP983206 IVL983068:IVL983206 JFH983068:JFH983206 JPD983068:JPD983206 JYZ983068:JYZ983206 KIV983068:KIV983206 KSR983068:KSR983206 LCN983068:LCN983206 LMJ983068:LMJ983206 LWF983068:LWF983206 MGB983068:MGB983206 MPX983068:MPX983206 MZT983068:MZT983206 NJP983068:NJP983206 NTL983068:NTL983206 ODH983068:ODH983206 OND983068:OND983206 OWZ983068:OWZ983206 PGV983068:PGV983206 PQR983068:PQR983206 QAN983068:QAN983206 QKJ983068:QKJ983206 QUF983068:QUF983206 REB983068:REB983206 RNX983068:RNX983206 RXT983068:RXT983206 SHP983068:SHP983206 SRL983068:SRL983206 TBH983068:TBH983206 TLD983068:TLD983206 TUZ983068:TUZ983206 UEV983068:UEV983206 UOR983068:UOR983206 UYN983068:UYN983206 VIJ983068:VIJ983206 VSF983068:VSF983206 WCB983068:WCB983206 WLX983068:WLX983206 WVT983068:WVT983206 M30:M166 JI30:JI166 TE30:TE166 ADA30:ADA166 AMW30:AMW166 AWS30:AWS166 BGO30:BGO166 BQK30:BQK166 CAG30:CAG166 CKC30:CKC166 CTY30:CTY166 DDU30:DDU166 DNQ30:DNQ166 DXM30:DXM166 EHI30:EHI166 ERE30:ERE166 FBA30:FBA166 FKW30:FKW166 FUS30:FUS166 GEO30:GEO166 GOK30:GOK166 GYG30:GYG166 HIC30:HIC166 HRY30:HRY166 IBU30:IBU166 ILQ30:ILQ166 IVM30:IVM166 JFI30:JFI166 JPE30:JPE166 JZA30:JZA166 KIW30:KIW166 KSS30:KSS166 LCO30:LCO166 LMK30:LMK166 LWG30:LWG166 MGC30:MGC166 MPY30:MPY166 MZU30:MZU166 NJQ30:NJQ166 NTM30:NTM166 ODI30:ODI166 ONE30:ONE166 OXA30:OXA166 PGW30:PGW166 PQS30:PQS166 QAO30:QAO166 QKK30:QKK166 QUG30:QUG166 REC30:REC166 RNY30:RNY166 RXU30:RXU166 SHQ30:SHQ166 SRM30:SRM166 TBI30:TBI166 TLE30:TLE166 TVA30:TVA166 UEW30:UEW166 UOS30:UOS166 UYO30:UYO166 VIK30:VIK166 VSG30:VSG166 WCC30:WCC166 WLY30:WLY166 WVU30:WVU166 M65566:M65702 JI65566:JI65702 TE65566:TE65702 ADA65566:ADA65702 AMW65566:AMW65702 AWS65566:AWS65702 BGO65566:BGO65702 BQK65566:BQK65702 CAG65566:CAG65702 CKC65566:CKC65702 CTY65566:CTY65702 DDU65566:DDU65702 DNQ65566:DNQ65702 DXM65566:DXM65702 EHI65566:EHI65702 ERE65566:ERE65702 FBA65566:FBA65702 FKW65566:FKW65702 FUS65566:FUS65702 GEO65566:GEO65702 GOK65566:GOK65702 GYG65566:GYG65702 HIC65566:HIC65702 HRY65566:HRY65702 IBU65566:IBU65702 ILQ65566:ILQ65702 IVM65566:IVM65702 JFI65566:JFI65702 JPE65566:JPE65702 JZA65566:JZA65702 KIW65566:KIW65702 KSS65566:KSS65702 LCO65566:LCO65702 LMK65566:LMK65702 LWG65566:LWG65702 MGC65566:MGC65702 MPY65566:MPY65702 MZU65566:MZU65702 NJQ65566:NJQ65702 NTM65566:NTM65702 ODI65566:ODI65702 ONE65566:ONE65702 OXA65566:OXA65702 PGW65566:PGW65702 PQS65566:PQS65702 QAO65566:QAO65702 QKK65566:QKK65702 QUG65566:QUG65702 REC65566:REC65702 RNY65566:RNY65702 RXU65566:RXU65702 SHQ65566:SHQ65702 SRM65566:SRM65702 TBI65566:TBI65702 TLE65566:TLE65702 TVA65566:TVA65702 UEW65566:UEW65702 UOS65566:UOS65702 UYO65566:UYO65702 VIK65566:VIK65702 VSG65566:VSG65702 WCC65566:WCC65702 WLY65566:WLY65702 WVU65566:WVU65702 M131102:M131238 JI131102:JI131238 TE131102:TE131238 ADA131102:ADA131238 AMW131102:AMW131238 AWS131102:AWS131238 BGO131102:BGO131238 BQK131102:BQK131238 CAG131102:CAG131238 CKC131102:CKC131238 CTY131102:CTY131238 DDU131102:DDU131238 DNQ131102:DNQ131238 DXM131102:DXM131238 EHI131102:EHI131238 ERE131102:ERE131238 FBA131102:FBA131238 FKW131102:FKW131238 FUS131102:FUS131238 GEO131102:GEO131238 GOK131102:GOK131238 GYG131102:GYG131238 HIC131102:HIC131238 HRY131102:HRY131238 IBU131102:IBU131238 ILQ131102:ILQ131238 IVM131102:IVM131238 JFI131102:JFI131238 JPE131102:JPE131238 JZA131102:JZA131238 KIW131102:KIW131238 KSS131102:KSS131238 LCO131102:LCO131238 LMK131102:LMK131238 LWG131102:LWG131238 MGC131102:MGC131238 MPY131102:MPY131238 MZU131102:MZU131238 NJQ131102:NJQ131238 NTM131102:NTM131238 ODI131102:ODI131238 ONE131102:ONE131238 OXA131102:OXA131238 PGW131102:PGW131238 PQS131102:PQS131238 QAO131102:QAO131238 QKK131102:QKK131238 QUG131102:QUG131238 REC131102:REC131238 RNY131102:RNY131238 RXU131102:RXU131238 SHQ131102:SHQ131238 SRM131102:SRM131238 TBI131102:TBI131238 TLE131102:TLE131238 TVA131102:TVA131238 UEW131102:UEW131238 UOS131102:UOS131238 UYO131102:UYO131238 VIK131102:VIK131238 VSG131102:VSG131238 WCC131102:WCC131238 WLY131102:WLY131238 WVU131102:WVU131238 M196638:M196774 JI196638:JI196774 TE196638:TE196774 ADA196638:ADA196774 AMW196638:AMW196774 AWS196638:AWS196774 BGO196638:BGO196774 BQK196638:BQK196774 CAG196638:CAG196774 CKC196638:CKC196774 CTY196638:CTY196774 DDU196638:DDU196774 DNQ196638:DNQ196774 DXM196638:DXM196774 EHI196638:EHI196774 ERE196638:ERE196774 FBA196638:FBA196774 FKW196638:FKW196774 FUS196638:FUS196774 GEO196638:GEO196774 GOK196638:GOK196774 GYG196638:GYG196774 HIC196638:HIC196774 HRY196638:HRY196774 IBU196638:IBU196774 ILQ196638:ILQ196774 IVM196638:IVM196774 JFI196638:JFI196774 JPE196638:JPE196774 JZA196638:JZA196774 KIW196638:KIW196774 KSS196638:KSS196774 LCO196638:LCO196774 LMK196638:LMK196774 LWG196638:LWG196774 MGC196638:MGC196774 MPY196638:MPY196774 MZU196638:MZU196774 NJQ196638:NJQ196774 NTM196638:NTM196774 ODI196638:ODI196774 ONE196638:ONE196774 OXA196638:OXA196774 PGW196638:PGW196774 PQS196638:PQS196774 QAO196638:QAO196774 QKK196638:QKK196774 QUG196638:QUG196774 REC196638:REC196774 RNY196638:RNY196774 RXU196638:RXU196774 SHQ196638:SHQ196774 SRM196638:SRM196774 TBI196638:TBI196774 TLE196638:TLE196774 TVA196638:TVA196774 UEW196638:UEW196774 UOS196638:UOS196774 UYO196638:UYO196774 VIK196638:VIK196774 VSG196638:VSG196774 WCC196638:WCC196774 WLY196638:WLY196774 WVU196638:WVU196774 M262174:M262310 JI262174:JI262310 TE262174:TE262310 ADA262174:ADA262310 AMW262174:AMW262310 AWS262174:AWS262310 BGO262174:BGO262310 BQK262174:BQK262310 CAG262174:CAG262310 CKC262174:CKC262310 CTY262174:CTY262310 DDU262174:DDU262310 DNQ262174:DNQ262310 DXM262174:DXM262310 EHI262174:EHI262310 ERE262174:ERE262310 FBA262174:FBA262310 FKW262174:FKW262310 FUS262174:FUS262310 GEO262174:GEO262310 GOK262174:GOK262310 GYG262174:GYG262310 HIC262174:HIC262310 HRY262174:HRY262310 IBU262174:IBU262310 ILQ262174:ILQ262310 IVM262174:IVM262310 JFI262174:JFI262310 JPE262174:JPE262310 JZA262174:JZA262310 KIW262174:KIW262310 KSS262174:KSS262310 LCO262174:LCO262310 LMK262174:LMK262310 LWG262174:LWG262310 MGC262174:MGC262310 MPY262174:MPY262310 MZU262174:MZU262310 NJQ262174:NJQ262310 NTM262174:NTM262310 ODI262174:ODI262310 ONE262174:ONE262310 OXA262174:OXA262310 PGW262174:PGW262310 PQS262174:PQS262310 QAO262174:QAO262310 QKK262174:QKK262310 QUG262174:QUG262310 REC262174:REC262310 RNY262174:RNY262310 RXU262174:RXU262310 SHQ262174:SHQ262310 SRM262174:SRM262310 TBI262174:TBI262310 TLE262174:TLE262310 TVA262174:TVA262310 UEW262174:UEW262310 UOS262174:UOS262310 UYO262174:UYO262310 VIK262174:VIK262310 VSG262174:VSG262310 WCC262174:WCC262310 WLY262174:WLY262310 WVU262174:WVU262310 M327710:M327846 JI327710:JI327846 TE327710:TE327846 ADA327710:ADA327846 AMW327710:AMW327846 AWS327710:AWS327846 BGO327710:BGO327846 BQK327710:BQK327846 CAG327710:CAG327846 CKC327710:CKC327846 CTY327710:CTY327846 DDU327710:DDU327846 DNQ327710:DNQ327846 DXM327710:DXM327846 EHI327710:EHI327846 ERE327710:ERE327846 FBA327710:FBA327846 FKW327710:FKW327846 FUS327710:FUS327846 GEO327710:GEO327846 GOK327710:GOK327846 GYG327710:GYG327846 HIC327710:HIC327846 HRY327710:HRY327846 IBU327710:IBU327846 ILQ327710:ILQ327846 IVM327710:IVM327846 JFI327710:JFI327846 JPE327710:JPE327846 JZA327710:JZA327846 KIW327710:KIW327846 KSS327710:KSS327846 LCO327710:LCO327846 LMK327710:LMK327846 LWG327710:LWG327846 MGC327710:MGC327846 MPY327710:MPY327846 MZU327710:MZU327846 NJQ327710:NJQ327846 NTM327710:NTM327846 ODI327710:ODI327846 ONE327710:ONE327846 OXA327710:OXA327846 PGW327710:PGW327846 PQS327710:PQS327846 QAO327710:QAO327846 QKK327710:QKK327846 QUG327710:QUG327846 REC327710:REC327846 RNY327710:RNY327846 RXU327710:RXU327846 SHQ327710:SHQ327846 SRM327710:SRM327846 TBI327710:TBI327846 TLE327710:TLE327846 TVA327710:TVA327846 UEW327710:UEW327846 UOS327710:UOS327846 UYO327710:UYO327846 VIK327710:VIK327846 VSG327710:VSG327846 WCC327710:WCC327846 WLY327710:WLY327846 WVU327710:WVU327846 M393246:M393382 JI393246:JI393382 TE393246:TE393382 ADA393246:ADA393382 AMW393246:AMW393382 AWS393246:AWS393382 BGO393246:BGO393382 BQK393246:BQK393382 CAG393246:CAG393382 CKC393246:CKC393382 CTY393246:CTY393382 DDU393246:DDU393382 DNQ393246:DNQ393382 DXM393246:DXM393382 EHI393246:EHI393382 ERE393246:ERE393382 FBA393246:FBA393382 FKW393246:FKW393382 FUS393246:FUS393382 GEO393246:GEO393382 GOK393246:GOK393382 GYG393246:GYG393382 HIC393246:HIC393382 HRY393246:HRY393382 IBU393246:IBU393382 ILQ393246:ILQ393382 IVM393246:IVM393382 JFI393246:JFI393382 JPE393246:JPE393382 JZA393246:JZA393382 KIW393246:KIW393382 KSS393246:KSS393382 LCO393246:LCO393382 LMK393246:LMK393382 LWG393246:LWG393382 MGC393246:MGC393382 MPY393246:MPY393382 MZU393246:MZU393382 NJQ393246:NJQ393382 NTM393246:NTM393382 ODI393246:ODI393382 ONE393246:ONE393382 OXA393246:OXA393382 PGW393246:PGW393382 PQS393246:PQS393382 QAO393246:QAO393382 QKK393246:QKK393382 QUG393246:QUG393382 REC393246:REC393382 RNY393246:RNY393382 RXU393246:RXU393382 SHQ393246:SHQ393382 SRM393246:SRM393382 TBI393246:TBI393382 TLE393246:TLE393382 TVA393246:TVA393382 UEW393246:UEW393382 UOS393246:UOS393382 UYO393246:UYO393382 VIK393246:VIK393382 VSG393246:VSG393382 WCC393246:WCC393382 WLY393246:WLY393382 WVU393246:WVU393382 M458782:M458918 JI458782:JI458918 TE458782:TE458918 ADA458782:ADA458918 AMW458782:AMW458918 AWS458782:AWS458918 BGO458782:BGO458918 BQK458782:BQK458918 CAG458782:CAG458918 CKC458782:CKC458918 CTY458782:CTY458918 DDU458782:DDU458918 DNQ458782:DNQ458918 DXM458782:DXM458918 EHI458782:EHI458918 ERE458782:ERE458918 FBA458782:FBA458918 FKW458782:FKW458918 FUS458782:FUS458918 GEO458782:GEO458918 GOK458782:GOK458918 GYG458782:GYG458918 HIC458782:HIC458918 HRY458782:HRY458918 IBU458782:IBU458918 ILQ458782:ILQ458918 IVM458782:IVM458918 JFI458782:JFI458918 JPE458782:JPE458918 JZA458782:JZA458918 KIW458782:KIW458918 KSS458782:KSS458918 LCO458782:LCO458918 LMK458782:LMK458918 LWG458782:LWG458918 MGC458782:MGC458918 MPY458782:MPY458918 MZU458782:MZU458918 NJQ458782:NJQ458918 NTM458782:NTM458918 ODI458782:ODI458918 ONE458782:ONE458918 OXA458782:OXA458918 PGW458782:PGW458918 PQS458782:PQS458918 QAO458782:QAO458918 QKK458782:QKK458918 QUG458782:QUG458918 REC458782:REC458918 RNY458782:RNY458918 RXU458782:RXU458918 SHQ458782:SHQ458918 SRM458782:SRM458918 TBI458782:TBI458918 TLE458782:TLE458918 TVA458782:TVA458918 UEW458782:UEW458918 UOS458782:UOS458918 UYO458782:UYO458918 VIK458782:VIK458918 VSG458782:VSG458918 WCC458782:WCC458918 WLY458782:WLY458918 WVU458782:WVU458918 M524318:M524454 JI524318:JI524454 TE524318:TE524454 ADA524318:ADA524454 AMW524318:AMW524454 AWS524318:AWS524454 BGO524318:BGO524454 BQK524318:BQK524454 CAG524318:CAG524454 CKC524318:CKC524454 CTY524318:CTY524454 DDU524318:DDU524454 DNQ524318:DNQ524454 DXM524318:DXM524454 EHI524318:EHI524454 ERE524318:ERE524454 FBA524318:FBA524454 FKW524318:FKW524454 FUS524318:FUS524454 GEO524318:GEO524454 GOK524318:GOK524454 GYG524318:GYG524454 HIC524318:HIC524454 HRY524318:HRY524454 IBU524318:IBU524454 ILQ524318:ILQ524454 IVM524318:IVM524454 JFI524318:JFI524454 JPE524318:JPE524454 JZA524318:JZA524454 KIW524318:KIW524454 KSS524318:KSS524454 LCO524318:LCO524454 LMK524318:LMK524454 LWG524318:LWG524454 MGC524318:MGC524454 MPY524318:MPY524454 MZU524318:MZU524454 NJQ524318:NJQ524454 NTM524318:NTM524454 ODI524318:ODI524454 ONE524318:ONE524454 OXA524318:OXA524454 PGW524318:PGW524454 PQS524318:PQS524454 QAO524318:QAO524454 QKK524318:QKK524454 QUG524318:QUG524454 REC524318:REC524454 RNY524318:RNY524454 RXU524318:RXU524454 SHQ524318:SHQ524454 SRM524318:SRM524454 TBI524318:TBI524454 TLE524318:TLE524454 TVA524318:TVA524454 UEW524318:UEW524454 UOS524318:UOS524454 UYO524318:UYO524454 VIK524318:VIK524454 VSG524318:VSG524454 WCC524318:WCC524454 WLY524318:WLY524454 WVU524318:WVU524454 M589854:M589990 JI589854:JI589990 TE589854:TE589990 ADA589854:ADA589990 AMW589854:AMW589990 AWS589854:AWS589990 BGO589854:BGO589990 BQK589854:BQK589990 CAG589854:CAG589990 CKC589854:CKC589990 CTY589854:CTY589990 DDU589854:DDU589990 DNQ589854:DNQ589990 DXM589854:DXM589990 EHI589854:EHI589990 ERE589854:ERE589990 FBA589854:FBA589990 FKW589854:FKW589990 FUS589854:FUS589990 GEO589854:GEO589990 GOK589854:GOK589990 GYG589854:GYG589990 HIC589854:HIC589990 HRY589854:HRY589990 IBU589854:IBU589990 ILQ589854:ILQ589990 IVM589854:IVM589990 JFI589854:JFI589990 JPE589854:JPE589990 JZA589854:JZA589990 KIW589854:KIW589990 KSS589854:KSS589990 LCO589854:LCO589990 LMK589854:LMK589990 LWG589854:LWG589990 MGC589854:MGC589990 MPY589854:MPY589990 MZU589854:MZU589990 NJQ589854:NJQ589990 NTM589854:NTM589990 ODI589854:ODI589990 ONE589854:ONE589990 OXA589854:OXA589990 PGW589854:PGW589990 PQS589854:PQS589990 QAO589854:QAO589990 QKK589854:QKK589990 QUG589854:QUG589990 REC589854:REC589990 RNY589854:RNY589990 RXU589854:RXU589990 SHQ589854:SHQ589990 SRM589854:SRM589990 TBI589854:TBI589990 TLE589854:TLE589990 TVA589854:TVA589990 UEW589854:UEW589990 UOS589854:UOS589990 UYO589854:UYO589990 VIK589854:VIK589990 VSG589854:VSG589990 WCC589854:WCC589990 WLY589854:WLY589990 WVU589854:WVU589990 M655390:M655526 JI655390:JI655526 TE655390:TE655526 ADA655390:ADA655526 AMW655390:AMW655526 AWS655390:AWS655526 BGO655390:BGO655526 BQK655390:BQK655526 CAG655390:CAG655526 CKC655390:CKC655526 CTY655390:CTY655526 DDU655390:DDU655526 DNQ655390:DNQ655526 DXM655390:DXM655526 EHI655390:EHI655526 ERE655390:ERE655526 FBA655390:FBA655526 FKW655390:FKW655526 FUS655390:FUS655526 GEO655390:GEO655526 GOK655390:GOK655526 GYG655390:GYG655526 HIC655390:HIC655526 HRY655390:HRY655526 IBU655390:IBU655526 ILQ655390:ILQ655526 IVM655390:IVM655526 JFI655390:JFI655526 JPE655390:JPE655526 JZA655390:JZA655526 KIW655390:KIW655526 KSS655390:KSS655526 LCO655390:LCO655526 LMK655390:LMK655526 LWG655390:LWG655526 MGC655390:MGC655526 MPY655390:MPY655526 MZU655390:MZU655526 NJQ655390:NJQ655526 NTM655390:NTM655526 ODI655390:ODI655526 ONE655390:ONE655526 OXA655390:OXA655526 PGW655390:PGW655526 PQS655390:PQS655526 QAO655390:QAO655526 QKK655390:QKK655526 QUG655390:QUG655526 REC655390:REC655526 RNY655390:RNY655526 RXU655390:RXU655526 SHQ655390:SHQ655526 SRM655390:SRM655526 TBI655390:TBI655526 TLE655390:TLE655526 TVA655390:TVA655526 UEW655390:UEW655526 UOS655390:UOS655526 UYO655390:UYO655526 VIK655390:VIK655526 VSG655390:VSG655526 WCC655390:WCC655526 WLY655390:WLY655526 WVU655390:WVU655526 M720926:M721062 JI720926:JI721062 TE720926:TE721062 ADA720926:ADA721062 AMW720926:AMW721062 AWS720926:AWS721062 BGO720926:BGO721062 BQK720926:BQK721062 CAG720926:CAG721062 CKC720926:CKC721062 CTY720926:CTY721062 DDU720926:DDU721062 DNQ720926:DNQ721062 DXM720926:DXM721062 EHI720926:EHI721062 ERE720926:ERE721062 FBA720926:FBA721062 FKW720926:FKW721062 FUS720926:FUS721062 GEO720926:GEO721062 GOK720926:GOK721062 GYG720926:GYG721062 HIC720926:HIC721062 HRY720926:HRY721062 IBU720926:IBU721062 ILQ720926:ILQ721062 IVM720926:IVM721062 JFI720926:JFI721062 JPE720926:JPE721062 JZA720926:JZA721062 KIW720926:KIW721062 KSS720926:KSS721062 LCO720926:LCO721062 LMK720926:LMK721062 LWG720926:LWG721062 MGC720926:MGC721062 MPY720926:MPY721062 MZU720926:MZU721062 NJQ720926:NJQ721062 NTM720926:NTM721062 ODI720926:ODI721062 ONE720926:ONE721062 OXA720926:OXA721062 PGW720926:PGW721062 PQS720926:PQS721062 QAO720926:QAO721062 QKK720926:QKK721062 QUG720926:QUG721062 REC720926:REC721062 RNY720926:RNY721062 RXU720926:RXU721062 SHQ720926:SHQ721062 SRM720926:SRM721062 TBI720926:TBI721062 TLE720926:TLE721062 TVA720926:TVA721062 UEW720926:UEW721062 UOS720926:UOS721062 UYO720926:UYO721062 VIK720926:VIK721062 VSG720926:VSG721062 WCC720926:WCC721062 WLY720926:WLY721062 WVU720926:WVU721062 M786462:M786598 JI786462:JI786598 TE786462:TE786598 ADA786462:ADA786598 AMW786462:AMW786598 AWS786462:AWS786598 BGO786462:BGO786598 BQK786462:BQK786598 CAG786462:CAG786598 CKC786462:CKC786598 CTY786462:CTY786598 DDU786462:DDU786598 DNQ786462:DNQ786598 DXM786462:DXM786598 EHI786462:EHI786598 ERE786462:ERE786598 FBA786462:FBA786598 FKW786462:FKW786598 FUS786462:FUS786598 GEO786462:GEO786598 GOK786462:GOK786598 GYG786462:GYG786598 HIC786462:HIC786598 HRY786462:HRY786598 IBU786462:IBU786598 ILQ786462:ILQ786598 IVM786462:IVM786598 JFI786462:JFI786598 JPE786462:JPE786598 JZA786462:JZA786598 KIW786462:KIW786598 KSS786462:KSS786598 LCO786462:LCO786598 LMK786462:LMK786598 LWG786462:LWG786598 MGC786462:MGC786598 MPY786462:MPY786598 MZU786462:MZU786598 NJQ786462:NJQ786598 NTM786462:NTM786598 ODI786462:ODI786598 ONE786462:ONE786598 OXA786462:OXA786598 PGW786462:PGW786598 PQS786462:PQS786598 QAO786462:QAO786598 QKK786462:QKK786598 QUG786462:QUG786598 REC786462:REC786598 RNY786462:RNY786598 RXU786462:RXU786598 SHQ786462:SHQ786598 SRM786462:SRM786598 TBI786462:TBI786598 TLE786462:TLE786598 TVA786462:TVA786598 UEW786462:UEW786598 UOS786462:UOS786598 UYO786462:UYO786598 VIK786462:VIK786598 VSG786462:VSG786598 WCC786462:WCC786598 WLY786462:WLY786598 WVU786462:WVU786598 M851998:M852134 JI851998:JI852134 TE851998:TE852134 ADA851998:ADA852134 AMW851998:AMW852134 AWS851998:AWS852134 BGO851998:BGO852134 BQK851998:BQK852134 CAG851998:CAG852134 CKC851998:CKC852134 CTY851998:CTY852134 DDU851998:DDU852134 DNQ851998:DNQ852134 DXM851998:DXM852134 EHI851998:EHI852134 ERE851998:ERE852134 FBA851998:FBA852134 FKW851998:FKW852134 FUS851998:FUS852134 GEO851998:GEO852134 GOK851998:GOK852134 GYG851998:GYG852134 HIC851998:HIC852134 HRY851998:HRY852134 IBU851998:IBU852134 ILQ851998:ILQ852134 IVM851998:IVM852134 JFI851998:JFI852134 JPE851998:JPE852134 JZA851998:JZA852134 KIW851998:KIW852134 KSS851998:KSS852134 LCO851998:LCO852134 LMK851998:LMK852134 LWG851998:LWG852134 MGC851998:MGC852134 MPY851998:MPY852134 MZU851998:MZU852134 NJQ851998:NJQ852134 NTM851998:NTM852134 ODI851998:ODI852134 ONE851998:ONE852134 OXA851998:OXA852134 PGW851998:PGW852134 PQS851998:PQS852134 QAO851998:QAO852134 QKK851998:QKK852134 QUG851998:QUG852134 REC851998:REC852134 RNY851998:RNY852134 RXU851998:RXU852134 SHQ851998:SHQ852134 SRM851998:SRM852134 TBI851998:TBI852134 TLE851998:TLE852134 TVA851998:TVA852134 UEW851998:UEW852134 UOS851998:UOS852134 UYO851998:UYO852134 VIK851998:VIK852134 VSG851998:VSG852134 WCC851998:WCC852134 WLY851998:WLY852134 WVU851998:WVU852134 M917534:M917670 JI917534:JI917670 TE917534:TE917670 ADA917534:ADA917670 AMW917534:AMW917670 AWS917534:AWS917670 BGO917534:BGO917670 BQK917534:BQK917670 CAG917534:CAG917670 CKC917534:CKC917670 CTY917534:CTY917670 DDU917534:DDU917670 DNQ917534:DNQ917670 DXM917534:DXM917670 EHI917534:EHI917670 ERE917534:ERE917670 FBA917534:FBA917670 FKW917534:FKW917670 FUS917534:FUS917670 GEO917534:GEO917670 GOK917534:GOK917670 GYG917534:GYG917670 HIC917534:HIC917670 HRY917534:HRY917670 IBU917534:IBU917670 ILQ917534:ILQ917670 IVM917534:IVM917670 JFI917534:JFI917670 JPE917534:JPE917670 JZA917534:JZA917670 KIW917534:KIW917670 KSS917534:KSS917670 LCO917534:LCO917670 LMK917534:LMK917670 LWG917534:LWG917670 MGC917534:MGC917670 MPY917534:MPY917670 MZU917534:MZU917670 NJQ917534:NJQ917670 NTM917534:NTM917670 ODI917534:ODI917670 ONE917534:ONE917670 OXA917534:OXA917670 PGW917534:PGW917670 PQS917534:PQS917670 QAO917534:QAO917670 QKK917534:QKK917670 QUG917534:QUG917670 REC917534:REC917670 RNY917534:RNY917670 RXU917534:RXU917670 SHQ917534:SHQ917670 SRM917534:SRM917670 TBI917534:TBI917670 TLE917534:TLE917670 TVA917534:TVA917670 UEW917534:UEW917670 UOS917534:UOS917670 UYO917534:UYO917670 VIK917534:VIK917670 VSG917534:VSG917670 WCC917534:WCC917670 WLY917534:WLY917670 WVU917534:WVU917670 M983070:M983206 JI983070:JI983206 TE983070:TE983206 ADA983070:ADA983206 AMW983070:AMW983206 AWS983070:AWS983206 BGO983070:BGO983206 BQK983070:BQK983206 CAG983070:CAG983206 CKC983070:CKC983206 CTY983070:CTY983206 DDU983070:DDU983206 DNQ983070:DNQ983206 DXM983070:DXM983206 EHI983070:EHI983206 ERE983070:ERE983206 FBA983070:FBA983206 FKW983070:FKW983206 FUS983070:FUS983206 GEO983070:GEO983206 GOK983070:GOK983206 GYG983070:GYG983206 HIC983070:HIC983206 HRY983070:HRY983206 IBU983070:IBU983206 ILQ983070:ILQ983206 IVM983070:IVM983206 JFI983070:JFI983206 JPE983070:JPE983206 JZA983070:JZA983206 KIW983070:KIW983206 KSS983070:KSS983206 LCO983070:LCO983206 LMK983070:LMK983206 LWG983070:LWG983206 MGC983070:MGC983206 MPY983070:MPY983206 MZU983070:MZU983206 NJQ983070:NJQ983206 NTM983070:NTM983206 ODI983070:ODI983206 ONE983070:ONE983206 OXA983070:OXA983206 PGW983070:PGW983206 PQS983070:PQS983206 QAO983070:QAO983206 QKK983070:QKK983206 QUG983070:QUG983206 REC983070:REC983206 RNY983070:RNY983206 RXU983070:RXU983206 SHQ983070:SHQ983206 SRM983070:SRM983206 TBI983070:TBI983206 TLE983070:TLE983206 TVA983070:TVA983206 UEW983070:UEW983206 UOS983070:UOS983206 UYO983070:UYO983206 VIK983070:VIK983206 VSG983070:VSG983206 WCC983070:WCC983206 WLY983070:WLY983206 WVU983070:WVU983206">
      <formula1>4</formula1>
    </dataValidation>
    <dataValidation type="textLength" operator="equal" allowBlank="1" showInputMessage="1" showErrorMessage="1" errorTitle="Entry Error" error="The Begin Time should be 4 characters." sqref="G18:G166 JC18:JC166 SY18:SY166 ACU18:ACU166 AMQ18:AMQ166 AWM18:AWM166 BGI18:BGI166 BQE18:BQE166 CAA18:CAA166 CJW18:CJW166 CTS18:CTS166 DDO18:DDO166 DNK18:DNK166 DXG18:DXG166 EHC18:EHC166 EQY18:EQY166 FAU18:FAU166 FKQ18:FKQ166 FUM18:FUM166 GEI18:GEI166 GOE18:GOE166 GYA18:GYA166 HHW18:HHW166 HRS18:HRS166 IBO18:IBO166 ILK18:ILK166 IVG18:IVG166 JFC18:JFC166 JOY18:JOY166 JYU18:JYU166 KIQ18:KIQ166 KSM18:KSM166 LCI18:LCI166 LME18:LME166 LWA18:LWA166 MFW18:MFW166 MPS18:MPS166 MZO18:MZO166 NJK18:NJK166 NTG18:NTG166 ODC18:ODC166 OMY18:OMY166 OWU18:OWU166 PGQ18:PGQ166 PQM18:PQM166 QAI18:QAI166 QKE18:QKE166 QUA18:QUA166 RDW18:RDW166 RNS18:RNS166 RXO18:RXO166 SHK18:SHK166 SRG18:SRG166 TBC18:TBC166 TKY18:TKY166 TUU18:TUU166 UEQ18:UEQ166 UOM18:UOM166 UYI18:UYI166 VIE18:VIE166 VSA18:VSA166 WBW18:WBW166 WLS18:WLS166 WVO18:WVO166 G65554:G65702 JC65554:JC65702 SY65554:SY65702 ACU65554:ACU65702 AMQ65554:AMQ65702 AWM65554:AWM65702 BGI65554:BGI65702 BQE65554:BQE65702 CAA65554:CAA65702 CJW65554:CJW65702 CTS65554:CTS65702 DDO65554:DDO65702 DNK65554:DNK65702 DXG65554:DXG65702 EHC65554:EHC65702 EQY65554:EQY65702 FAU65554:FAU65702 FKQ65554:FKQ65702 FUM65554:FUM65702 GEI65554:GEI65702 GOE65554:GOE65702 GYA65554:GYA65702 HHW65554:HHW65702 HRS65554:HRS65702 IBO65554:IBO65702 ILK65554:ILK65702 IVG65554:IVG65702 JFC65554:JFC65702 JOY65554:JOY65702 JYU65554:JYU65702 KIQ65554:KIQ65702 KSM65554:KSM65702 LCI65554:LCI65702 LME65554:LME65702 LWA65554:LWA65702 MFW65554:MFW65702 MPS65554:MPS65702 MZO65554:MZO65702 NJK65554:NJK65702 NTG65554:NTG65702 ODC65554:ODC65702 OMY65554:OMY65702 OWU65554:OWU65702 PGQ65554:PGQ65702 PQM65554:PQM65702 QAI65554:QAI65702 QKE65554:QKE65702 QUA65554:QUA65702 RDW65554:RDW65702 RNS65554:RNS65702 RXO65554:RXO65702 SHK65554:SHK65702 SRG65554:SRG65702 TBC65554:TBC65702 TKY65554:TKY65702 TUU65554:TUU65702 UEQ65554:UEQ65702 UOM65554:UOM65702 UYI65554:UYI65702 VIE65554:VIE65702 VSA65554:VSA65702 WBW65554:WBW65702 WLS65554:WLS65702 WVO65554:WVO65702 G131090:G131238 JC131090:JC131238 SY131090:SY131238 ACU131090:ACU131238 AMQ131090:AMQ131238 AWM131090:AWM131238 BGI131090:BGI131238 BQE131090:BQE131238 CAA131090:CAA131238 CJW131090:CJW131238 CTS131090:CTS131238 DDO131090:DDO131238 DNK131090:DNK131238 DXG131090:DXG131238 EHC131090:EHC131238 EQY131090:EQY131238 FAU131090:FAU131238 FKQ131090:FKQ131238 FUM131090:FUM131238 GEI131090:GEI131238 GOE131090:GOE131238 GYA131090:GYA131238 HHW131090:HHW131238 HRS131090:HRS131238 IBO131090:IBO131238 ILK131090:ILK131238 IVG131090:IVG131238 JFC131090:JFC131238 JOY131090:JOY131238 JYU131090:JYU131238 KIQ131090:KIQ131238 KSM131090:KSM131238 LCI131090:LCI131238 LME131090:LME131238 LWA131090:LWA131238 MFW131090:MFW131238 MPS131090:MPS131238 MZO131090:MZO131238 NJK131090:NJK131238 NTG131090:NTG131238 ODC131090:ODC131238 OMY131090:OMY131238 OWU131090:OWU131238 PGQ131090:PGQ131238 PQM131090:PQM131238 QAI131090:QAI131238 QKE131090:QKE131238 QUA131090:QUA131238 RDW131090:RDW131238 RNS131090:RNS131238 RXO131090:RXO131238 SHK131090:SHK131238 SRG131090:SRG131238 TBC131090:TBC131238 TKY131090:TKY131238 TUU131090:TUU131238 UEQ131090:UEQ131238 UOM131090:UOM131238 UYI131090:UYI131238 VIE131090:VIE131238 VSA131090:VSA131238 WBW131090:WBW131238 WLS131090:WLS131238 WVO131090:WVO131238 G196626:G196774 JC196626:JC196774 SY196626:SY196774 ACU196626:ACU196774 AMQ196626:AMQ196774 AWM196626:AWM196774 BGI196626:BGI196774 BQE196626:BQE196774 CAA196626:CAA196774 CJW196626:CJW196774 CTS196626:CTS196774 DDO196626:DDO196774 DNK196626:DNK196774 DXG196626:DXG196774 EHC196626:EHC196774 EQY196626:EQY196774 FAU196626:FAU196774 FKQ196626:FKQ196774 FUM196626:FUM196774 GEI196626:GEI196774 GOE196626:GOE196774 GYA196626:GYA196774 HHW196626:HHW196774 HRS196626:HRS196774 IBO196626:IBO196774 ILK196626:ILK196774 IVG196626:IVG196774 JFC196626:JFC196774 JOY196626:JOY196774 JYU196626:JYU196774 KIQ196626:KIQ196774 KSM196626:KSM196774 LCI196626:LCI196774 LME196626:LME196774 LWA196626:LWA196774 MFW196626:MFW196774 MPS196626:MPS196774 MZO196626:MZO196774 NJK196626:NJK196774 NTG196626:NTG196774 ODC196626:ODC196774 OMY196626:OMY196774 OWU196626:OWU196774 PGQ196626:PGQ196774 PQM196626:PQM196774 QAI196626:QAI196774 QKE196626:QKE196774 QUA196626:QUA196774 RDW196626:RDW196774 RNS196626:RNS196774 RXO196626:RXO196774 SHK196626:SHK196774 SRG196626:SRG196774 TBC196626:TBC196774 TKY196626:TKY196774 TUU196626:TUU196774 UEQ196626:UEQ196774 UOM196626:UOM196774 UYI196626:UYI196774 VIE196626:VIE196774 VSA196626:VSA196774 WBW196626:WBW196774 WLS196626:WLS196774 WVO196626:WVO196774 G262162:G262310 JC262162:JC262310 SY262162:SY262310 ACU262162:ACU262310 AMQ262162:AMQ262310 AWM262162:AWM262310 BGI262162:BGI262310 BQE262162:BQE262310 CAA262162:CAA262310 CJW262162:CJW262310 CTS262162:CTS262310 DDO262162:DDO262310 DNK262162:DNK262310 DXG262162:DXG262310 EHC262162:EHC262310 EQY262162:EQY262310 FAU262162:FAU262310 FKQ262162:FKQ262310 FUM262162:FUM262310 GEI262162:GEI262310 GOE262162:GOE262310 GYA262162:GYA262310 HHW262162:HHW262310 HRS262162:HRS262310 IBO262162:IBO262310 ILK262162:ILK262310 IVG262162:IVG262310 JFC262162:JFC262310 JOY262162:JOY262310 JYU262162:JYU262310 KIQ262162:KIQ262310 KSM262162:KSM262310 LCI262162:LCI262310 LME262162:LME262310 LWA262162:LWA262310 MFW262162:MFW262310 MPS262162:MPS262310 MZO262162:MZO262310 NJK262162:NJK262310 NTG262162:NTG262310 ODC262162:ODC262310 OMY262162:OMY262310 OWU262162:OWU262310 PGQ262162:PGQ262310 PQM262162:PQM262310 QAI262162:QAI262310 QKE262162:QKE262310 QUA262162:QUA262310 RDW262162:RDW262310 RNS262162:RNS262310 RXO262162:RXO262310 SHK262162:SHK262310 SRG262162:SRG262310 TBC262162:TBC262310 TKY262162:TKY262310 TUU262162:TUU262310 UEQ262162:UEQ262310 UOM262162:UOM262310 UYI262162:UYI262310 VIE262162:VIE262310 VSA262162:VSA262310 WBW262162:WBW262310 WLS262162:WLS262310 WVO262162:WVO262310 G327698:G327846 JC327698:JC327846 SY327698:SY327846 ACU327698:ACU327846 AMQ327698:AMQ327846 AWM327698:AWM327846 BGI327698:BGI327846 BQE327698:BQE327846 CAA327698:CAA327846 CJW327698:CJW327846 CTS327698:CTS327846 DDO327698:DDO327846 DNK327698:DNK327846 DXG327698:DXG327846 EHC327698:EHC327846 EQY327698:EQY327846 FAU327698:FAU327846 FKQ327698:FKQ327846 FUM327698:FUM327846 GEI327698:GEI327846 GOE327698:GOE327846 GYA327698:GYA327846 HHW327698:HHW327846 HRS327698:HRS327846 IBO327698:IBO327846 ILK327698:ILK327846 IVG327698:IVG327846 JFC327698:JFC327846 JOY327698:JOY327846 JYU327698:JYU327846 KIQ327698:KIQ327846 KSM327698:KSM327846 LCI327698:LCI327846 LME327698:LME327846 LWA327698:LWA327846 MFW327698:MFW327846 MPS327698:MPS327846 MZO327698:MZO327846 NJK327698:NJK327846 NTG327698:NTG327846 ODC327698:ODC327846 OMY327698:OMY327846 OWU327698:OWU327846 PGQ327698:PGQ327846 PQM327698:PQM327846 QAI327698:QAI327846 QKE327698:QKE327846 QUA327698:QUA327846 RDW327698:RDW327846 RNS327698:RNS327846 RXO327698:RXO327846 SHK327698:SHK327846 SRG327698:SRG327846 TBC327698:TBC327846 TKY327698:TKY327846 TUU327698:TUU327846 UEQ327698:UEQ327846 UOM327698:UOM327846 UYI327698:UYI327846 VIE327698:VIE327846 VSA327698:VSA327846 WBW327698:WBW327846 WLS327698:WLS327846 WVO327698:WVO327846 G393234:G393382 JC393234:JC393382 SY393234:SY393382 ACU393234:ACU393382 AMQ393234:AMQ393382 AWM393234:AWM393382 BGI393234:BGI393382 BQE393234:BQE393382 CAA393234:CAA393382 CJW393234:CJW393382 CTS393234:CTS393382 DDO393234:DDO393382 DNK393234:DNK393382 DXG393234:DXG393382 EHC393234:EHC393382 EQY393234:EQY393382 FAU393234:FAU393382 FKQ393234:FKQ393382 FUM393234:FUM393382 GEI393234:GEI393382 GOE393234:GOE393382 GYA393234:GYA393382 HHW393234:HHW393382 HRS393234:HRS393382 IBO393234:IBO393382 ILK393234:ILK393382 IVG393234:IVG393382 JFC393234:JFC393382 JOY393234:JOY393382 JYU393234:JYU393382 KIQ393234:KIQ393382 KSM393234:KSM393382 LCI393234:LCI393382 LME393234:LME393382 LWA393234:LWA393382 MFW393234:MFW393382 MPS393234:MPS393382 MZO393234:MZO393382 NJK393234:NJK393382 NTG393234:NTG393382 ODC393234:ODC393382 OMY393234:OMY393382 OWU393234:OWU393382 PGQ393234:PGQ393382 PQM393234:PQM393382 QAI393234:QAI393382 QKE393234:QKE393382 QUA393234:QUA393382 RDW393234:RDW393382 RNS393234:RNS393382 RXO393234:RXO393382 SHK393234:SHK393382 SRG393234:SRG393382 TBC393234:TBC393382 TKY393234:TKY393382 TUU393234:TUU393382 UEQ393234:UEQ393382 UOM393234:UOM393382 UYI393234:UYI393382 VIE393234:VIE393382 VSA393234:VSA393382 WBW393234:WBW393382 WLS393234:WLS393382 WVO393234:WVO393382 G458770:G458918 JC458770:JC458918 SY458770:SY458918 ACU458770:ACU458918 AMQ458770:AMQ458918 AWM458770:AWM458918 BGI458770:BGI458918 BQE458770:BQE458918 CAA458770:CAA458918 CJW458770:CJW458918 CTS458770:CTS458918 DDO458770:DDO458918 DNK458770:DNK458918 DXG458770:DXG458918 EHC458770:EHC458918 EQY458770:EQY458918 FAU458770:FAU458918 FKQ458770:FKQ458918 FUM458770:FUM458918 GEI458770:GEI458918 GOE458770:GOE458918 GYA458770:GYA458918 HHW458770:HHW458918 HRS458770:HRS458918 IBO458770:IBO458918 ILK458770:ILK458918 IVG458770:IVG458918 JFC458770:JFC458918 JOY458770:JOY458918 JYU458770:JYU458918 KIQ458770:KIQ458918 KSM458770:KSM458918 LCI458770:LCI458918 LME458770:LME458918 LWA458770:LWA458918 MFW458770:MFW458918 MPS458770:MPS458918 MZO458770:MZO458918 NJK458770:NJK458918 NTG458770:NTG458918 ODC458770:ODC458918 OMY458770:OMY458918 OWU458770:OWU458918 PGQ458770:PGQ458918 PQM458770:PQM458918 QAI458770:QAI458918 QKE458770:QKE458918 QUA458770:QUA458918 RDW458770:RDW458918 RNS458770:RNS458918 RXO458770:RXO458918 SHK458770:SHK458918 SRG458770:SRG458918 TBC458770:TBC458918 TKY458770:TKY458918 TUU458770:TUU458918 UEQ458770:UEQ458918 UOM458770:UOM458918 UYI458770:UYI458918 VIE458770:VIE458918 VSA458770:VSA458918 WBW458770:WBW458918 WLS458770:WLS458918 WVO458770:WVO458918 G524306:G524454 JC524306:JC524454 SY524306:SY524454 ACU524306:ACU524454 AMQ524306:AMQ524454 AWM524306:AWM524454 BGI524306:BGI524454 BQE524306:BQE524454 CAA524306:CAA524454 CJW524306:CJW524454 CTS524306:CTS524454 DDO524306:DDO524454 DNK524306:DNK524454 DXG524306:DXG524454 EHC524306:EHC524454 EQY524306:EQY524454 FAU524306:FAU524454 FKQ524306:FKQ524454 FUM524306:FUM524454 GEI524306:GEI524454 GOE524306:GOE524454 GYA524306:GYA524454 HHW524306:HHW524454 HRS524306:HRS524454 IBO524306:IBO524454 ILK524306:ILK524454 IVG524306:IVG524454 JFC524306:JFC524454 JOY524306:JOY524454 JYU524306:JYU524454 KIQ524306:KIQ524454 KSM524306:KSM524454 LCI524306:LCI524454 LME524306:LME524454 LWA524306:LWA524454 MFW524306:MFW524454 MPS524306:MPS524454 MZO524306:MZO524454 NJK524306:NJK524454 NTG524306:NTG524454 ODC524306:ODC524454 OMY524306:OMY524454 OWU524306:OWU524454 PGQ524306:PGQ524454 PQM524306:PQM524454 QAI524306:QAI524454 QKE524306:QKE524454 QUA524306:QUA524454 RDW524306:RDW524454 RNS524306:RNS524454 RXO524306:RXO524454 SHK524306:SHK524454 SRG524306:SRG524454 TBC524306:TBC524454 TKY524306:TKY524454 TUU524306:TUU524454 UEQ524306:UEQ524454 UOM524306:UOM524454 UYI524306:UYI524454 VIE524306:VIE524454 VSA524306:VSA524454 WBW524306:WBW524454 WLS524306:WLS524454 WVO524306:WVO524454 G589842:G589990 JC589842:JC589990 SY589842:SY589990 ACU589842:ACU589990 AMQ589842:AMQ589990 AWM589842:AWM589990 BGI589842:BGI589990 BQE589842:BQE589990 CAA589842:CAA589990 CJW589842:CJW589990 CTS589842:CTS589990 DDO589842:DDO589990 DNK589842:DNK589990 DXG589842:DXG589990 EHC589842:EHC589990 EQY589842:EQY589990 FAU589842:FAU589990 FKQ589842:FKQ589990 FUM589842:FUM589990 GEI589842:GEI589990 GOE589842:GOE589990 GYA589842:GYA589990 HHW589842:HHW589990 HRS589842:HRS589990 IBO589842:IBO589990 ILK589842:ILK589990 IVG589842:IVG589990 JFC589842:JFC589990 JOY589842:JOY589990 JYU589842:JYU589990 KIQ589842:KIQ589990 KSM589842:KSM589990 LCI589842:LCI589990 LME589842:LME589990 LWA589842:LWA589990 MFW589842:MFW589990 MPS589842:MPS589990 MZO589842:MZO589990 NJK589842:NJK589990 NTG589842:NTG589990 ODC589842:ODC589990 OMY589842:OMY589990 OWU589842:OWU589990 PGQ589842:PGQ589990 PQM589842:PQM589990 QAI589842:QAI589990 QKE589842:QKE589990 QUA589842:QUA589990 RDW589842:RDW589990 RNS589842:RNS589990 RXO589842:RXO589990 SHK589842:SHK589990 SRG589842:SRG589990 TBC589842:TBC589990 TKY589842:TKY589990 TUU589842:TUU589990 UEQ589842:UEQ589990 UOM589842:UOM589990 UYI589842:UYI589990 VIE589842:VIE589990 VSA589842:VSA589990 WBW589842:WBW589990 WLS589842:WLS589990 WVO589842:WVO589990 G655378:G655526 JC655378:JC655526 SY655378:SY655526 ACU655378:ACU655526 AMQ655378:AMQ655526 AWM655378:AWM655526 BGI655378:BGI655526 BQE655378:BQE655526 CAA655378:CAA655526 CJW655378:CJW655526 CTS655378:CTS655526 DDO655378:DDO655526 DNK655378:DNK655526 DXG655378:DXG655526 EHC655378:EHC655526 EQY655378:EQY655526 FAU655378:FAU655526 FKQ655378:FKQ655526 FUM655378:FUM655526 GEI655378:GEI655526 GOE655378:GOE655526 GYA655378:GYA655526 HHW655378:HHW655526 HRS655378:HRS655526 IBO655378:IBO655526 ILK655378:ILK655526 IVG655378:IVG655526 JFC655378:JFC655526 JOY655378:JOY655526 JYU655378:JYU655526 KIQ655378:KIQ655526 KSM655378:KSM655526 LCI655378:LCI655526 LME655378:LME655526 LWA655378:LWA655526 MFW655378:MFW655526 MPS655378:MPS655526 MZO655378:MZO655526 NJK655378:NJK655526 NTG655378:NTG655526 ODC655378:ODC655526 OMY655378:OMY655526 OWU655378:OWU655526 PGQ655378:PGQ655526 PQM655378:PQM655526 QAI655378:QAI655526 QKE655378:QKE655526 QUA655378:QUA655526 RDW655378:RDW655526 RNS655378:RNS655526 RXO655378:RXO655526 SHK655378:SHK655526 SRG655378:SRG655526 TBC655378:TBC655526 TKY655378:TKY655526 TUU655378:TUU655526 UEQ655378:UEQ655526 UOM655378:UOM655526 UYI655378:UYI655526 VIE655378:VIE655526 VSA655378:VSA655526 WBW655378:WBW655526 WLS655378:WLS655526 WVO655378:WVO655526 G720914:G721062 JC720914:JC721062 SY720914:SY721062 ACU720914:ACU721062 AMQ720914:AMQ721062 AWM720914:AWM721062 BGI720914:BGI721062 BQE720914:BQE721062 CAA720914:CAA721062 CJW720914:CJW721062 CTS720914:CTS721062 DDO720914:DDO721062 DNK720914:DNK721062 DXG720914:DXG721062 EHC720914:EHC721062 EQY720914:EQY721062 FAU720914:FAU721062 FKQ720914:FKQ721062 FUM720914:FUM721062 GEI720914:GEI721062 GOE720914:GOE721062 GYA720914:GYA721062 HHW720914:HHW721062 HRS720914:HRS721062 IBO720914:IBO721062 ILK720914:ILK721062 IVG720914:IVG721062 JFC720914:JFC721062 JOY720914:JOY721062 JYU720914:JYU721062 KIQ720914:KIQ721062 KSM720914:KSM721062 LCI720914:LCI721062 LME720914:LME721062 LWA720914:LWA721062 MFW720914:MFW721062 MPS720914:MPS721062 MZO720914:MZO721062 NJK720914:NJK721062 NTG720914:NTG721062 ODC720914:ODC721062 OMY720914:OMY721062 OWU720914:OWU721062 PGQ720914:PGQ721062 PQM720914:PQM721062 QAI720914:QAI721062 QKE720914:QKE721062 QUA720914:QUA721062 RDW720914:RDW721062 RNS720914:RNS721062 RXO720914:RXO721062 SHK720914:SHK721062 SRG720914:SRG721062 TBC720914:TBC721062 TKY720914:TKY721062 TUU720914:TUU721062 UEQ720914:UEQ721062 UOM720914:UOM721062 UYI720914:UYI721062 VIE720914:VIE721062 VSA720914:VSA721062 WBW720914:WBW721062 WLS720914:WLS721062 WVO720914:WVO721062 G786450:G786598 JC786450:JC786598 SY786450:SY786598 ACU786450:ACU786598 AMQ786450:AMQ786598 AWM786450:AWM786598 BGI786450:BGI786598 BQE786450:BQE786598 CAA786450:CAA786598 CJW786450:CJW786598 CTS786450:CTS786598 DDO786450:DDO786598 DNK786450:DNK786598 DXG786450:DXG786598 EHC786450:EHC786598 EQY786450:EQY786598 FAU786450:FAU786598 FKQ786450:FKQ786598 FUM786450:FUM786598 GEI786450:GEI786598 GOE786450:GOE786598 GYA786450:GYA786598 HHW786450:HHW786598 HRS786450:HRS786598 IBO786450:IBO786598 ILK786450:ILK786598 IVG786450:IVG786598 JFC786450:JFC786598 JOY786450:JOY786598 JYU786450:JYU786598 KIQ786450:KIQ786598 KSM786450:KSM786598 LCI786450:LCI786598 LME786450:LME786598 LWA786450:LWA786598 MFW786450:MFW786598 MPS786450:MPS786598 MZO786450:MZO786598 NJK786450:NJK786598 NTG786450:NTG786598 ODC786450:ODC786598 OMY786450:OMY786598 OWU786450:OWU786598 PGQ786450:PGQ786598 PQM786450:PQM786598 QAI786450:QAI786598 QKE786450:QKE786598 QUA786450:QUA786598 RDW786450:RDW786598 RNS786450:RNS786598 RXO786450:RXO786598 SHK786450:SHK786598 SRG786450:SRG786598 TBC786450:TBC786598 TKY786450:TKY786598 TUU786450:TUU786598 UEQ786450:UEQ786598 UOM786450:UOM786598 UYI786450:UYI786598 VIE786450:VIE786598 VSA786450:VSA786598 WBW786450:WBW786598 WLS786450:WLS786598 WVO786450:WVO786598 G851986:G852134 JC851986:JC852134 SY851986:SY852134 ACU851986:ACU852134 AMQ851986:AMQ852134 AWM851986:AWM852134 BGI851986:BGI852134 BQE851986:BQE852134 CAA851986:CAA852134 CJW851986:CJW852134 CTS851986:CTS852134 DDO851986:DDO852134 DNK851986:DNK852134 DXG851986:DXG852134 EHC851986:EHC852134 EQY851986:EQY852134 FAU851986:FAU852134 FKQ851986:FKQ852134 FUM851986:FUM852134 GEI851986:GEI852134 GOE851986:GOE852134 GYA851986:GYA852134 HHW851986:HHW852134 HRS851986:HRS852134 IBO851986:IBO852134 ILK851986:ILK852134 IVG851986:IVG852134 JFC851986:JFC852134 JOY851986:JOY852134 JYU851986:JYU852134 KIQ851986:KIQ852134 KSM851986:KSM852134 LCI851986:LCI852134 LME851986:LME852134 LWA851986:LWA852134 MFW851986:MFW852134 MPS851986:MPS852134 MZO851986:MZO852134 NJK851986:NJK852134 NTG851986:NTG852134 ODC851986:ODC852134 OMY851986:OMY852134 OWU851986:OWU852134 PGQ851986:PGQ852134 PQM851986:PQM852134 QAI851986:QAI852134 QKE851986:QKE852134 QUA851986:QUA852134 RDW851986:RDW852134 RNS851986:RNS852134 RXO851986:RXO852134 SHK851986:SHK852134 SRG851986:SRG852134 TBC851986:TBC852134 TKY851986:TKY852134 TUU851986:TUU852134 UEQ851986:UEQ852134 UOM851986:UOM852134 UYI851986:UYI852134 VIE851986:VIE852134 VSA851986:VSA852134 WBW851986:WBW852134 WLS851986:WLS852134 WVO851986:WVO852134 G917522:G917670 JC917522:JC917670 SY917522:SY917670 ACU917522:ACU917670 AMQ917522:AMQ917670 AWM917522:AWM917670 BGI917522:BGI917670 BQE917522:BQE917670 CAA917522:CAA917670 CJW917522:CJW917670 CTS917522:CTS917670 DDO917522:DDO917670 DNK917522:DNK917670 DXG917522:DXG917670 EHC917522:EHC917670 EQY917522:EQY917670 FAU917522:FAU917670 FKQ917522:FKQ917670 FUM917522:FUM917670 GEI917522:GEI917670 GOE917522:GOE917670 GYA917522:GYA917670 HHW917522:HHW917670 HRS917522:HRS917670 IBO917522:IBO917670 ILK917522:ILK917670 IVG917522:IVG917670 JFC917522:JFC917670 JOY917522:JOY917670 JYU917522:JYU917670 KIQ917522:KIQ917670 KSM917522:KSM917670 LCI917522:LCI917670 LME917522:LME917670 LWA917522:LWA917670 MFW917522:MFW917670 MPS917522:MPS917670 MZO917522:MZO917670 NJK917522:NJK917670 NTG917522:NTG917670 ODC917522:ODC917670 OMY917522:OMY917670 OWU917522:OWU917670 PGQ917522:PGQ917670 PQM917522:PQM917670 QAI917522:QAI917670 QKE917522:QKE917670 QUA917522:QUA917670 RDW917522:RDW917670 RNS917522:RNS917670 RXO917522:RXO917670 SHK917522:SHK917670 SRG917522:SRG917670 TBC917522:TBC917670 TKY917522:TKY917670 TUU917522:TUU917670 UEQ917522:UEQ917670 UOM917522:UOM917670 UYI917522:UYI917670 VIE917522:VIE917670 VSA917522:VSA917670 WBW917522:WBW917670 WLS917522:WLS917670 WVO917522:WVO917670 G983058:G983206 JC983058:JC983206 SY983058:SY983206 ACU983058:ACU983206 AMQ983058:AMQ983206 AWM983058:AWM983206 BGI983058:BGI983206 BQE983058:BQE983206 CAA983058:CAA983206 CJW983058:CJW983206 CTS983058:CTS983206 DDO983058:DDO983206 DNK983058:DNK983206 DXG983058:DXG983206 EHC983058:EHC983206 EQY983058:EQY983206 FAU983058:FAU983206 FKQ983058:FKQ983206 FUM983058:FUM983206 GEI983058:GEI983206 GOE983058:GOE983206 GYA983058:GYA983206 HHW983058:HHW983206 HRS983058:HRS983206 IBO983058:IBO983206 ILK983058:ILK983206 IVG983058:IVG983206 JFC983058:JFC983206 JOY983058:JOY983206 JYU983058:JYU983206 KIQ983058:KIQ983206 KSM983058:KSM983206 LCI983058:LCI983206 LME983058:LME983206 LWA983058:LWA983206 MFW983058:MFW983206 MPS983058:MPS983206 MZO983058:MZO983206 NJK983058:NJK983206 NTG983058:NTG983206 ODC983058:ODC983206 OMY983058:OMY983206 OWU983058:OWU983206 PGQ983058:PGQ983206 PQM983058:PQM983206 QAI983058:QAI983206 QKE983058:QKE983206 QUA983058:QUA983206 RDW983058:RDW983206 RNS983058:RNS983206 RXO983058:RXO983206 SHK983058:SHK983206 SRG983058:SRG983206 TBC983058:TBC983206 TKY983058:TKY983206 TUU983058:TUU983206 UEQ983058:UEQ983206 UOM983058:UOM983206 UYI983058:UYI983206 VIE983058:VIE983206 VSA983058:VSA983206 WBW983058:WBW983206 WLS983058:WLS983206 WVO983058:WVO983206">
      <formula1>4</formula1>
    </dataValidation>
    <dataValidation type="textLength" operator="equal" allowBlank="1" showInputMessage="1" showErrorMessage="1" errorTitle="Entry Error" error="The Begin Time should be 4 characters." prompt="Begin Time should be 4 characters." sqref="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formula1>4</formula1>
    </dataValidation>
    <dataValidation type="textLength" operator="lessThanOrEqual" allowBlank="1" showInputMessage="1" showErrorMessage="1" errorTitle="Entry Error" error="The District Contact Phone Number is limited to 32 characters." prompt="The District Contact Phone Number is limited to 32 characters." sqref="J17 JF17 TB17 ACX17 AMT17 AWP17 BGL17 BQH17 CAD17 CJZ17 CTV17 DDR17 DNN17 DXJ17 EHF17 ERB17 FAX17 FKT17 FUP17 GEL17 GOH17 GYD17 HHZ17 HRV17 IBR17 ILN17 IVJ17 JFF17 JPB17 JYX17 KIT17 KSP17 LCL17 LMH17 LWD17 MFZ17 MPV17 MZR17 NJN17 NTJ17 ODF17 ONB17 OWX17 PGT17 PQP17 QAL17 QKH17 QUD17 RDZ17 RNV17 RXR17 SHN17 SRJ17 TBF17 TLB17 TUX17 UET17 UOP17 UYL17 VIH17 VSD17 WBZ17 WLV17 WVR17 J65553 JF65553 TB65553 ACX65553 AMT65553 AWP65553 BGL65553 BQH65553 CAD65553 CJZ65553 CTV65553 DDR65553 DNN65553 DXJ65553 EHF65553 ERB65553 FAX65553 FKT65553 FUP65553 GEL65553 GOH65553 GYD65553 HHZ65553 HRV65553 IBR65553 ILN65553 IVJ65553 JFF65553 JPB65553 JYX65553 KIT65553 KSP65553 LCL65553 LMH65553 LWD65553 MFZ65553 MPV65553 MZR65553 NJN65553 NTJ65553 ODF65553 ONB65553 OWX65553 PGT65553 PQP65553 QAL65553 QKH65553 QUD65553 RDZ65553 RNV65553 RXR65553 SHN65553 SRJ65553 TBF65553 TLB65553 TUX65553 UET65553 UOP65553 UYL65553 VIH65553 VSD65553 WBZ65553 WLV65553 WVR65553 J131089 JF131089 TB131089 ACX131089 AMT131089 AWP131089 BGL131089 BQH131089 CAD131089 CJZ131089 CTV131089 DDR131089 DNN131089 DXJ131089 EHF131089 ERB131089 FAX131089 FKT131089 FUP131089 GEL131089 GOH131089 GYD131089 HHZ131089 HRV131089 IBR131089 ILN131089 IVJ131089 JFF131089 JPB131089 JYX131089 KIT131089 KSP131089 LCL131089 LMH131089 LWD131089 MFZ131089 MPV131089 MZR131089 NJN131089 NTJ131089 ODF131089 ONB131089 OWX131089 PGT131089 PQP131089 QAL131089 QKH131089 QUD131089 RDZ131089 RNV131089 RXR131089 SHN131089 SRJ131089 TBF131089 TLB131089 TUX131089 UET131089 UOP131089 UYL131089 VIH131089 VSD131089 WBZ131089 WLV131089 WVR131089 J196625 JF196625 TB196625 ACX196625 AMT196625 AWP196625 BGL196625 BQH196625 CAD196625 CJZ196625 CTV196625 DDR196625 DNN196625 DXJ196625 EHF196625 ERB196625 FAX196625 FKT196625 FUP196625 GEL196625 GOH196625 GYD196625 HHZ196625 HRV196625 IBR196625 ILN196625 IVJ196625 JFF196625 JPB196625 JYX196625 KIT196625 KSP196625 LCL196625 LMH196625 LWD196625 MFZ196625 MPV196625 MZR196625 NJN196625 NTJ196625 ODF196625 ONB196625 OWX196625 PGT196625 PQP196625 QAL196625 QKH196625 QUD196625 RDZ196625 RNV196625 RXR196625 SHN196625 SRJ196625 TBF196625 TLB196625 TUX196625 UET196625 UOP196625 UYL196625 VIH196625 VSD196625 WBZ196625 WLV196625 WVR196625 J262161 JF262161 TB262161 ACX262161 AMT262161 AWP262161 BGL262161 BQH262161 CAD262161 CJZ262161 CTV262161 DDR262161 DNN262161 DXJ262161 EHF262161 ERB262161 FAX262161 FKT262161 FUP262161 GEL262161 GOH262161 GYD262161 HHZ262161 HRV262161 IBR262161 ILN262161 IVJ262161 JFF262161 JPB262161 JYX262161 KIT262161 KSP262161 LCL262161 LMH262161 LWD262161 MFZ262161 MPV262161 MZR262161 NJN262161 NTJ262161 ODF262161 ONB262161 OWX262161 PGT262161 PQP262161 QAL262161 QKH262161 QUD262161 RDZ262161 RNV262161 RXR262161 SHN262161 SRJ262161 TBF262161 TLB262161 TUX262161 UET262161 UOP262161 UYL262161 VIH262161 VSD262161 WBZ262161 WLV262161 WVR262161 J327697 JF327697 TB327697 ACX327697 AMT327697 AWP327697 BGL327697 BQH327697 CAD327697 CJZ327697 CTV327697 DDR327697 DNN327697 DXJ327697 EHF327697 ERB327697 FAX327697 FKT327697 FUP327697 GEL327697 GOH327697 GYD327697 HHZ327697 HRV327697 IBR327697 ILN327697 IVJ327697 JFF327697 JPB327697 JYX327697 KIT327697 KSP327697 LCL327697 LMH327697 LWD327697 MFZ327697 MPV327697 MZR327697 NJN327697 NTJ327697 ODF327697 ONB327697 OWX327697 PGT327697 PQP327697 QAL327697 QKH327697 QUD327697 RDZ327697 RNV327697 RXR327697 SHN327697 SRJ327697 TBF327697 TLB327697 TUX327697 UET327697 UOP327697 UYL327697 VIH327697 VSD327697 WBZ327697 WLV327697 WVR327697 J393233 JF393233 TB393233 ACX393233 AMT393233 AWP393233 BGL393233 BQH393233 CAD393233 CJZ393233 CTV393233 DDR393233 DNN393233 DXJ393233 EHF393233 ERB393233 FAX393233 FKT393233 FUP393233 GEL393233 GOH393233 GYD393233 HHZ393233 HRV393233 IBR393233 ILN393233 IVJ393233 JFF393233 JPB393233 JYX393233 KIT393233 KSP393233 LCL393233 LMH393233 LWD393233 MFZ393233 MPV393233 MZR393233 NJN393233 NTJ393233 ODF393233 ONB393233 OWX393233 PGT393233 PQP393233 QAL393233 QKH393233 QUD393233 RDZ393233 RNV393233 RXR393233 SHN393233 SRJ393233 TBF393233 TLB393233 TUX393233 UET393233 UOP393233 UYL393233 VIH393233 VSD393233 WBZ393233 WLV393233 WVR393233 J458769 JF458769 TB458769 ACX458769 AMT458769 AWP458769 BGL458769 BQH458769 CAD458769 CJZ458769 CTV458769 DDR458769 DNN458769 DXJ458769 EHF458769 ERB458769 FAX458769 FKT458769 FUP458769 GEL458769 GOH458769 GYD458769 HHZ458769 HRV458769 IBR458769 ILN458769 IVJ458769 JFF458769 JPB458769 JYX458769 KIT458769 KSP458769 LCL458769 LMH458769 LWD458769 MFZ458769 MPV458769 MZR458769 NJN458769 NTJ458769 ODF458769 ONB458769 OWX458769 PGT458769 PQP458769 QAL458769 QKH458769 QUD458769 RDZ458769 RNV458769 RXR458769 SHN458769 SRJ458769 TBF458769 TLB458769 TUX458769 UET458769 UOP458769 UYL458769 VIH458769 VSD458769 WBZ458769 WLV458769 WVR458769 J524305 JF524305 TB524305 ACX524305 AMT524305 AWP524305 BGL524305 BQH524305 CAD524305 CJZ524305 CTV524305 DDR524305 DNN524305 DXJ524305 EHF524305 ERB524305 FAX524305 FKT524305 FUP524305 GEL524305 GOH524305 GYD524305 HHZ524305 HRV524305 IBR524305 ILN524305 IVJ524305 JFF524305 JPB524305 JYX524305 KIT524305 KSP524305 LCL524305 LMH524305 LWD524305 MFZ524305 MPV524305 MZR524305 NJN524305 NTJ524305 ODF524305 ONB524305 OWX524305 PGT524305 PQP524305 QAL524305 QKH524305 QUD524305 RDZ524305 RNV524305 RXR524305 SHN524305 SRJ524305 TBF524305 TLB524305 TUX524305 UET524305 UOP524305 UYL524305 VIH524305 VSD524305 WBZ524305 WLV524305 WVR524305 J589841 JF589841 TB589841 ACX589841 AMT589841 AWP589841 BGL589841 BQH589841 CAD589841 CJZ589841 CTV589841 DDR589841 DNN589841 DXJ589841 EHF589841 ERB589841 FAX589841 FKT589841 FUP589841 GEL589841 GOH589841 GYD589841 HHZ589841 HRV589841 IBR589841 ILN589841 IVJ589841 JFF589841 JPB589841 JYX589841 KIT589841 KSP589841 LCL589841 LMH589841 LWD589841 MFZ589841 MPV589841 MZR589841 NJN589841 NTJ589841 ODF589841 ONB589841 OWX589841 PGT589841 PQP589841 QAL589841 QKH589841 QUD589841 RDZ589841 RNV589841 RXR589841 SHN589841 SRJ589841 TBF589841 TLB589841 TUX589841 UET589841 UOP589841 UYL589841 VIH589841 VSD589841 WBZ589841 WLV589841 WVR589841 J655377 JF655377 TB655377 ACX655377 AMT655377 AWP655377 BGL655377 BQH655377 CAD655377 CJZ655377 CTV655377 DDR655377 DNN655377 DXJ655377 EHF655377 ERB655377 FAX655377 FKT655377 FUP655377 GEL655377 GOH655377 GYD655377 HHZ655377 HRV655377 IBR655377 ILN655377 IVJ655377 JFF655377 JPB655377 JYX655377 KIT655377 KSP655377 LCL655377 LMH655377 LWD655377 MFZ655377 MPV655377 MZR655377 NJN655377 NTJ655377 ODF655377 ONB655377 OWX655377 PGT655377 PQP655377 QAL655377 QKH655377 QUD655377 RDZ655377 RNV655377 RXR655377 SHN655377 SRJ655377 TBF655377 TLB655377 TUX655377 UET655377 UOP655377 UYL655377 VIH655377 VSD655377 WBZ655377 WLV655377 WVR655377 J720913 JF720913 TB720913 ACX720913 AMT720913 AWP720913 BGL720913 BQH720913 CAD720913 CJZ720913 CTV720913 DDR720913 DNN720913 DXJ720913 EHF720913 ERB720913 FAX720913 FKT720913 FUP720913 GEL720913 GOH720913 GYD720913 HHZ720913 HRV720913 IBR720913 ILN720913 IVJ720913 JFF720913 JPB720913 JYX720913 KIT720913 KSP720913 LCL720913 LMH720913 LWD720913 MFZ720913 MPV720913 MZR720913 NJN720913 NTJ720913 ODF720913 ONB720913 OWX720913 PGT720913 PQP720913 QAL720913 QKH720913 QUD720913 RDZ720913 RNV720913 RXR720913 SHN720913 SRJ720913 TBF720913 TLB720913 TUX720913 UET720913 UOP720913 UYL720913 VIH720913 VSD720913 WBZ720913 WLV720913 WVR720913 J786449 JF786449 TB786449 ACX786449 AMT786449 AWP786449 BGL786449 BQH786449 CAD786449 CJZ786449 CTV786449 DDR786449 DNN786449 DXJ786449 EHF786449 ERB786449 FAX786449 FKT786449 FUP786449 GEL786449 GOH786449 GYD786449 HHZ786449 HRV786449 IBR786449 ILN786449 IVJ786449 JFF786449 JPB786449 JYX786449 KIT786449 KSP786449 LCL786449 LMH786449 LWD786449 MFZ786449 MPV786449 MZR786449 NJN786449 NTJ786449 ODF786449 ONB786449 OWX786449 PGT786449 PQP786449 QAL786449 QKH786449 QUD786449 RDZ786449 RNV786449 RXR786449 SHN786449 SRJ786449 TBF786449 TLB786449 TUX786449 UET786449 UOP786449 UYL786449 VIH786449 VSD786449 WBZ786449 WLV786449 WVR786449 J851985 JF851985 TB851985 ACX851985 AMT851985 AWP851985 BGL851985 BQH851985 CAD851985 CJZ851985 CTV851985 DDR851985 DNN851985 DXJ851985 EHF851985 ERB851985 FAX851985 FKT851985 FUP851985 GEL851985 GOH851985 GYD851985 HHZ851985 HRV851985 IBR851985 ILN851985 IVJ851985 JFF851985 JPB851985 JYX851985 KIT851985 KSP851985 LCL851985 LMH851985 LWD851985 MFZ851985 MPV851985 MZR851985 NJN851985 NTJ851985 ODF851985 ONB851985 OWX851985 PGT851985 PQP851985 QAL851985 QKH851985 QUD851985 RDZ851985 RNV851985 RXR851985 SHN851985 SRJ851985 TBF851985 TLB851985 TUX851985 UET851985 UOP851985 UYL851985 VIH851985 VSD851985 WBZ851985 WLV851985 WVR851985 J917521 JF917521 TB917521 ACX917521 AMT917521 AWP917521 BGL917521 BQH917521 CAD917521 CJZ917521 CTV917521 DDR917521 DNN917521 DXJ917521 EHF917521 ERB917521 FAX917521 FKT917521 FUP917521 GEL917521 GOH917521 GYD917521 HHZ917521 HRV917521 IBR917521 ILN917521 IVJ917521 JFF917521 JPB917521 JYX917521 KIT917521 KSP917521 LCL917521 LMH917521 LWD917521 MFZ917521 MPV917521 MZR917521 NJN917521 NTJ917521 ODF917521 ONB917521 OWX917521 PGT917521 PQP917521 QAL917521 QKH917521 QUD917521 RDZ917521 RNV917521 RXR917521 SHN917521 SRJ917521 TBF917521 TLB917521 TUX917521 UET917521 UOP917521 UYL917521 VIH917521 VSD917521 WBZ917521 WLV917521 WVR917521 J983057 JF983057 TB983057 ACX983057 AMT983057 AWP983057 BGL983057 BQH983057 CAD983057 CJZ983057 CTV983057 DDR983057 DNN983057 DXJ983057 EHF983057 ERB983057 FAX983057 FKT983057 FUP983057 GEL983057 GOH983057 GYD983057 HHZ983057 HRV983057 IBR983057 ILN983057 IVJ983057 JFF983057 JPB983057 JYX983057 KIT983057 KSP983057 LCL983057 LMH983057 LWD983057 MFZ983057 MPV983057 MZR983057 NJN983057 NTJ983057 ODF983057 ONB983057 OWX983057 PGT983057 PQP983057 QAL983057 QKH983057 QUD983057 RDZ983057 RNV983057 RXR983057 SHN983057 SRJ983057 TBF983057 TLB983057 TUX983057 UET983057 UOP983057 UYL983057 VIH983057 VSD983057 WBZ983057 WLV983057 WVR983057">
      <formula1>32</formula1>
    </dataValidation>
    <dataValidation type="textLength" operator="lessThanOrEqual" allowBlank="1" showInputMessage="1" showErrorMessage="1" errorTitle="Entry Error" error="The District Contact Phone Number is limited to 32 characters." sqref="J18:J166 JF18:JF166 TB18:TB166 ACX18:ACX166 AMT18:AMT166 AWP18:AWP166 BGL18:BGL166 BQH18:BQH166 CAD18:CAD166 CJZ18:CJZ166 CTV18:CTV166 DDR18:DDR166 DNN18:DNN166 DXJ18:DXJ166 EHF18:EHF166 ERB18:ERB166 FAX18:FAX166 FKT18:FKT166 FUP18:FUP166 GEL18:GEL166 GOH18:GOH166 GYD18:GYD166 HHZ18:HHZ166 HRV18:HRV166 IBR18:IBR166 ILN18:ILN166 IVJ18:IVJ166 JFF18:JFF166 JPB18:JPB166 JYX18:JYX166 KIT18:KIT166 KSP18:KSP166 LCL18:LCL166 LMH18:LMH166 LWD18:LWD166 MFZ18:MFZ166 MPV18:MPV166 MZR18:MZR166 NJN18:NJN166 NTJ18:NTJ166 ODF18:ODF166 ONB18:ONB166 OWX18:OWX166 PGT18:PGT166 PQP18:PQP166 QAL18:QAL166 QKH18:QKH166 QUD18:QUD166 RDZ18:RDZ166 RNV18:RNV166 RXR18:RXR166 SHN18:SHN166 SRJ18:SRJ166 TBF18:TBF166 TLB18:TLB166 TUX18:TUX166 UET18:UET166 UOP18:UOP166 UYL18:UYL166 VIH18:VIH166 VSD18:VSD166 WBZ18:WBZ166 WLV18:WLV166 WVR18:WVR166 J65554:J65702 JF65554:JF65702 TB65554:TB65702 ACX65554:ACX65702 AMT65554:AMT65702 AWP65554:AWP65702 BGL65554:BGL65702 BQH65554:BQH65702 CAD65554:CAD65702 CJZ65554:CJZ65702 CTV65554:CTV65702 DDR65554:DDR65702 DNN65554:DNN65702 DXJ65554:DXJ65702 EHF65554:EHF65702 ERB65554:ERB65702 FAX65554:FAX65702 FKT65554:FKT65702 FUP65554:FUP65702 GEL65554:GEL65702 GOH65554:GOH65702 GYD65554:GYD65702 HHZ65554:HHZ65702 HRV65554:HRV65702 IBR65554:IBR65702 ILN65554:ILN65702 IVJ65554:IVJ65702 JFF65554:JFF65702 JPB65554:JPB65702 JYX65554:JYX65702 KIT65554:KIT65702 KSP65554:KSP65702 LCL65554:LCL65702 LMH65554:LMH65702 LWD65554:LWD65702 MFZ65554:MFZ65702 MPV65554:MPV65702 MZR65554:MZR65702 NJN65554:NJN65702 NTJ65554:NTJ65702 ODF65554:ODF65702 ONB65554:ONB65702 OWX65554:OWX65702 PGT65554:PGT65702 PQP65554:PQP65702 QAL65554:QAL65702 QKH65554:QKH65702 QUD65554:QUD65702 RDZ65554:RDZ65702 RNV65554:RNV65702 RXR65554:RXR65702 SHN65554:SHN65702 SRJ65554:SRJ65702 TBF65554:TBF65702 TLB65554:TLB65702 TUX65554:TUX65702 UET65554:UET65702 UOP65554:UOP65702 UYL65554:UYL65702 VIH65554:VIH65702 VSD65554:VSD65702 WBZ65554:WBZ65702 WLV65554:WLV65702 WVR65554:WVR65702 J131090:J131238 JF131090:JF131238 TB131090:TB131238 ACX131090:ACX131238 AMT131090:AMT131238 AWP131090:AWP131238 BGL131090:BGL131238 BQH131090:BQH131238 CAD131090:CAD131238 CJZ131090:CJZ131238 CTV131090:CTV131238 DDR131090:DDR131238 DNN131090:DNN131238 DXJ131090:DXJ131238 EHF131090:EHF131238 ERB131090:ERB131238 FAX131090:FAX131238 FKT131090:FKT131238 FUP131090:FUP131238 GEL131090:GEL131238 GOH131090:GOH131238 GYD131090:GYD131238 HHZ131090:HHZ131238 HRV131090:HRV131238 IBR131090:IBR131238 ILN131090:ILN131238 IVJ131090:IVJ131238 JFF131090:JFF131238 JPB131090:JPB131238 JYX131090:JYX131238 KIT131090:KIT131238 KSP131090:KSP131238 LCL131090:LCL131238 LMH131090:LMH131238 LWD131090:LWD131238 MFZ131090:MFZ131238 MPV131090:MPV131238 MZR131090:MZR131238 NJN131090:NJN131238 NTJ131090:NTJ131238 ODF131090:ODF131238 ONB131090:ONB131238 OWX131090:OWX131238 PGT131090:PGT131238 PQP131090:PQP131238 QAL131090:QAL131238 QKH131090:QKH131238 QUD131090:QUD131238 RDZ131090:RDZ131238 RNV131090:RNV131238 RXR131090:RXR131238 SHN131090:SHN131238 SRJ131090:SRJ131238 TBF131090:TBF131238 TLB131090:TLB131238 TUX131090:TUX131238 UET131090:UET131238 UOP131090:UOP131238 UYL131090:UYL131238 VIH131090:VIH131238 VSD131090:VSD131238 WBZ131090:WBZ131238 WLV131090:WLV131238 WVR131090:WVR131238 J196626:J196774 JF196626:JF196774 TB196626:TB196774 ACX196626:ACX196774 AMT196626:AMT196774 AWP196626:AWP196774 BGL196626:BGL196774 BQH196626:BQH196774 CAD196626:CAD196774 CJZ196626:CJZ196774 CTV196626:CTV196774 DDR196626:DDR196774 DNN196626:DNN196774 DXJ196626:DXJ196774 EHF196626:EHF196774 ERB196626:ERB196774 FAX196626:FAX196774 FKT196626:FKT196774 FUP196626:FUP196774 GEL196626:GEL196774 GOH196626:GOH196774 GYD196626:GYD196774 HHZ196626:HHZ196774 HRV196626:HRV196774 IBR196626:IBR196774 ILN196626:ILN196774 IVJ196626:IVJ196774 JFF196626:JFF196774 JPB196626:JPB196774 JYX196626:JYX196774 KIT196626:KIT196774 KSP196626:KSP196774 LCL196626:LCL196774 LMH196626:LMH196774 LWD196626:LWD196774 MFZ196626:MFZ196774 MPV196626:MPV196774 MZR196626:MZR196774 NJN196626:NJN196774 NTJ196626:NTJ196774 ODF196626:ODF196774 ONB196626:ONB196774 OWX196626:OWX196774 PGT196626:PGT196774 PQP196626:PQP196774 QAL196626:QAL196774 QKH196626:QKH196774 QUD196626:QUD196774 RDZ196626:RDZ196774 RNV196626:RNV196774 RXR196626:RXR196774 SHN196626:SHN196774 SRJ196626:SRJ196774 TBF196626:TBF196774 TLB196626:TLB196774 TUX196626:TUX196774 UET196626:UET196774 UOP196626:UOP196774 UYL196626:UYL196774 VIH196626:VIH196774 VSD196626:VSD196774 WBZ196626:WBZ196774 WLV196626:WLV196774 WVR196626:WVR196774 J262162:J262310 JF262162:JF262310 TB262162:TB262310 ACX262162:ACX262310 AMT262162:AMT262310 AWP262162:AWP262310 BGL262162:BGL262310 BQH262162:BQH262310 CAD262162:CAD262310 CJZ262162:CJZ262310 CTV262162:CTV262310 DDR262162:DDR262310 DNN262162:DNN262310 DXJ262162:DXJ262310 EHF262162:EHF262310 ERB262162:ERB262310 FAX262162:FAX262310 FKT262162:FKT262310 FUP262162:FUP262310 GEL262162:GEL262310 GOH262162:GOH262310 GYD262162:GYD262310 HHZ262162:HHZ262310 HRV262162:HRV262310 IBR262162:IBR262310 ILN262162:ILN262310 IVJ262162:IVJ262310 JFF262162:JFF262310 JPB262162:JPB262310 JYX262162:JYX262310 KIT262162:KIT262310 KSP262162:KSP262310 LCL262162:LCL262310 LMH262162:LMH262310 LWD262162:LWD262310 MFZ262162:MFZ262310 MPV262162:MPV262310 MZR262162:MZR262310 NJN262162:NJN262310 NTJ262162:NTJ262310 ODF262162:ODF262310 ONB262162:ONB262310 OWX262162:OWX262310 PGT262162:PGT262310 PQP262162:PQP262310 QAL262162:QAL262310 QKH262162:QKH262310 QUD262162:QUD262310 RDZ262162:RDZ262310 RNV262162:RNV262310 RXR262162:RXR262310 SHN262162:SHN262310 SRJ262162:SRJ262310 TBF262162:TBF262310 TLB262162:TLB262310 TUX262162:TUX262310 UET262162:UET262310 UOP262162:UOP262310 UYL262162:UYL262310 VIH262162:VIH262310 VSD262162:VSD262310 WBZ262162:WBZ262310 WLV262162:WLV262310 WVR262162:WVR262310 J327698:J327846 JF327698:JF327846 TB327698:TB327846 ACX327698:ACX327846 AMT327698:AMT327846 AWP327698:AWP327846 BGL327698:BGL327846 BQH327698:BQH327846 CAD327698:CAD327846 CJZ327698:CJZ327846 CTV327698:CTV327846 DDR327698:DDR327846 DNN327698:DNN327846 DXJ327698:DXJ327846 EHF327698:EHF327846 ERB327698:ERB327846 FAX327698:FAX327846 FKT327698:FKT327846 FUP327698:FUP327846 GEL327698:GEL327846 GOH327698:GOH327846 GYD327698:GYD327846 HHZ327698:HHZ327846 HRV327698:HRV327846 IBR327698:IBR327846 ILN327698:ILN327846 IVJ327698:IVJ327846 JFF327698:JFF327846 JPB327698:JPB327846 JYX327698:JYX327846 KIT327698:KIT327846 KSP327698:KSP327846 LCL327698:LCL327846 LMH327698:LMH327846 LWD327698:LWD327846 MFZ327698:MFZ327846 MPV327698:MPV327846 MZR327698:MZR327846 NJN327698:NJN327846 NTJ327698:NTJ327846 ODF327698:ODF327846 ONB327698:ONB327846 OWX327698:OWX327846 PGT327698:PGT327846 PQP327698:PQP327846 QAL327698:QAL327846 QKH327698:QKH327846 QUD327698:QUD327846 RDZ327698:RDZ327846 RNV327698:RNV327846 RXR327698:RXR327846 SHN327698:SHN327846 SRJ327698:SRJ327846 TBF327698:TBF327846 TLB327698:TLB327846 TUX327698:TUX327846 UET327698:UET327846 UOP327698:UOP327846 UYL327698:UYL327846 VIH327698:VIH327846 VSD327698:VSD327846 WBZ327698:WBZ327846 WLV327698:WLV327846 WVR327698:WVR327846 J393234:J393382 JF393234:JF393382 TB393234:TB393382 ACX393234:ACX393382 AMT393234:AMT393382 AWP393234:AWP393382 BGL393234:BGL393382 BQH393234:BQH393382 CAD393234:CAD393382 CJZ393234:CJZ393382 CTV393234:CTV393382 DDR393234:DDR393382 DNN393234:DNN393382 DXJ393234:DXJ393382 EHF393234:EHF393382 ERB393234:ERB393382 FAX393234:FAX393382 FKT393234:FKT393382 FUP393234:FUP393382 GEL393234:GEL393382 GOH393234:GOH393382 GYD393234:GYD393382 HHZ393234:HHZ393382 HRV393234:HRV393382 IBR393234:IBR393382 ILN393234:ILN393382 IVJ393234:IVJ393382 JFF393234:JFF393382 JPB393234:JPB393382 JYX393234:JYX393382 KIT393234:KIT393382 KSP393234:KSP393382 LCL393234:LCL393382 LMH393234:LMH393382 LWD393234:LWD393382 MFZ393234:MFZ393382 MPV393234:MPV393382 MZR393234:MZR393382 NJN393234:NJN393382 NTJ393234:NTJ393382 ODF393234:ODF393382 ONB393234:ONB393382 OWX393234:OWX393382 PGT393234:PGT393382 PQP393234:PQP393382 QAL393234:QAL393382 QKH393234:QKH393382 QUD393234:QUD393382 RDZ393234:RDZ393382 RNV393234:RNV393382 RXR393234:RXR393382 SHN393234:SHN393382 SRJ393234:SRJ393382 TBF393234:TBF393382 TLB393234:TLB393382 TUX393234:TUX393382 UET393234:UET393382 UOP393234:UOP393382 UYL393234:UYL393382 VIH393234:VIH393382 VSD393234:VSD393382 WBZ393234:WBZ393382 WLV393234:WLV393382 WVR393234:WVR393382 J458770:J458918 JF458770:JF458918 TB458770:TB458918 ACX458770:ACX458918 AMT458770:AMT458918 AWP458770:AWP458918 BGL458770:BGL458918 BQH458770:BQH458918 CAD458770:CAD458918 CJZ458770:CJZ458918 CTV458770:CTV458918 DDR458770:DDR458918 DNN458770:DNN458918 DXJ458770:DXJ458918 EHF458770:EHF458918 ERB458770:ERB458918 FAX458770:FAX458918 FKT458770:FKT458918 FUP458770:FUP458918 GEL458770:GEL458918 GOH458770:GOH458918 GYD458770:GYD458918 HHZ458770:HHZ458918 HRV458770:HRV458918 IBR458770:IBR458918 ILN458770:ILN458918 IVJ458770:IVJ458918 JFF458770:JFF458918 JPB458770:JPB458918 JYX458770:JYX458918 KIT458770:KIT458918 KSP458770:KSP458918 LCL458770:LCL458918 LMH458770:LMH458918 LWD458770:LWD458918 MFZ458770:MFZ458918 MPV458770:MPV458918 MZR458770:MZR458918 NJN458770:NJN458918 NTJ458770:NTJ458918 ODF458770:ODF458918 ONB458770:ONB458918 OWX458770:OWX458918 PGT458770:PGT458918 PQP458770:PQP458918 QAL458770:QAL458918 QKH458770:QKH458918 QUD458770:QUD458918 RDZ458770:RDZ458918 RNV458770:RNV458918 RXR458770:RXR458918 SHN458770:SHN458918 SRJ458770:SRJ458918 TBF458770:TBF458918 TLB458770:TLB458918 TUX458770:TUX458918 UET458770:UET458918 UOP458770:UOP458918 UYL458770:UYL458918 VIH458770:VIH458918 VSD458770:VSD458918 WBZ458770:WBZ458918 WLV458770:WLV458918 WVR458770:WVR458918 J524306:J524454 JF524306:JF524454 TB524306:TB524454 ACX524306:ACX524454 AMT524306:AMT524454 AWP524306:AWP524454 BGL524306:BGL524454 BQH524306:BQH524454 CAD524306:CAD524454 CJZ524306:CJZ524454 CTV524306:CTV524454 DDR524306:DDR524454 DNN524306:DNN524454 DXJ524306:DXJ524454 EHF524306:EHF524454 ERB524306:ERB524454 FAX524306:FAX524454 FKT524306:FKT524454 FUP524306:FUP524454 GEL524306:GEL524454 GOH524306:GOH524454 GYD524306:GYD524454 HHZ524306:HHZ524454 HRV524306:HRV524454 IBR524306:IBR524454 ILN524306:ILN524454 IVJ524306:IVJ524454 JFF524306:JFF524454 JPB524306:JPB524454 JYX524306:JYX524454 KIT524306:KIT524454 KSP524306:KSP524454 LCL524306:LCL524454 LMH524306:LMH524454 LWD524306:LWD524454 MFZ524306:MFZ524454 MPV524306:MPV524454 MZR524306:MZR524454 NJN524306:NJN524454 NTJ524306:NTJ524454 ODF524306:ODF524454 ONB524306:ONB524454 OWX524306:OWX524454 PGT524306:PGT524454 PQP524306:PQP524454 QAL524306:QAL524454 QKH524306:QKH524454 QUD524306:QUD524454 RDZ524306:RDZ524454 RNV524306:RNV524454 RXR524306:RXR524454 SHN524306:SHN524454 SRJ524306:SRJ524454 TBF524306:TBF524454 TLB524306:TLB524454 TUX524306:TUX524454 UET524306:UET524454 UOP524306:UOP524454 UYL524306:UYL524454 VIH524306:VIH524454 VSD524306:VSD524454 WBZ524306:WBZ524454 WLV524306:WLV524454 WVR524306:WVR524454 J589842:J589990 JF589842:JF589990 TB589842:TB589990 ACX589842:ACX589990 AMT589842:AMT589990 AWP589842:AWP589990 BGL589842:BGL589990 BQH589842:BQH589990 CAD589842:CAD589990 CJZ589842:CJZ589990 CTV589842:CTV589990 DDR589842:DDR589990 DNN589842:DNN589990 DXJ589842:DXJ589990 EHF589842:EHF589990 ERB589842:ERB589990 FAX589842:FAX589990 FKT589842:FKT589990 FUP589842:FUP589990 GEL589842:GEL589990 GOH589842:GOH589990 GYD589842:GYD589990 HHZ589842:HHZ589990 HRV589842:HRV589990 IBR589842:IBR589990 ILN589842:ILN589990 IVJ589842:IVJ589990 JFF589842:JFF589990 JPB589842:JPB589990 JYX589842:JYX589990 KIT589842:KIT589990 KSP589842:KSP589990 LCL589842:LCL589990 LMH589842:LMH589990 LWD589842:LWD589990 MFZ589842:MFZ589990 MPV589842:MPV589990 MZR589842:MZR589990 NJN589842:NJN589990 NTJ589842:NTJ589990 ODF589842:ODF589990 ONB589842:ONB589990 OWX589842:OWX589990 PGT589842:PGT589990 PQP589842:PQP589990 QAL589842:QAL589990 QKH589842:QKH589990 QUD589842:QUD589990 RDZ589842:RDZ589990 RNV589842:RNV589990 RXR589842:RXR589990 SHN589842:SHN589990 SRJ589842:SRJ589990 TBF589842:TBF589990 TLB589842:TLB589990 TUX589842:TUX589990 UET589842:UET589990 UOP589842:UOP589990 UYL589842:UYL589990 VIH589842:VIH589990 VSD589842:VSD589990 WBZ589842:WBZ589990 WLV589842:WLV589990 WVR589842:WVR589990 J655378:J655526 JF655378:JF655526 TB655378:TB655526 ACX655378:ACX655526 AMT655378:AMT655526 AWP655378:AWP655526 BGL655378:BGL655526 BQH655378:BQH655526 CAD655378:CAD655526 CJZ655378:CJZ655526 CTV655378:CTV655526 DDR655378:DDR655526 DNN655378:DNN655526 DXJ655378:DXJ655526 EHF655378:EHF655526 ERB655378:ERB655526 FAX655378:FAX655526 FKT655378:FKT655526 FUP655378:FUP655526 GEL655378:GEL655526 GOH655378:GOH655526 GYD655378:GYD655526 HHZ655378:HHZ655526 HRV655378:HRV655526 IBR655378:IBR655526 ILN655378:ILN655526 IVJ655378:IVJ655526 JFF655378:JFF655526 JPB655378:JPB655526 JYX655378:JYX655526 KIT655378:KIT655526 KSP655378:KSP655526 LCL655378:LCL655526 LMH655378:LMH655526 LWD655378:LWD655526 MFZ655378:MFZ655526 MPV655378:MPV655526 MZR655378:MZR655526 NJN655378:NJN655526 NTJ655378:NTJ655526 ODF655378:ODF655526 ONB655378:ONB655526 OWX655378:OWX655526 PGT655378:PGT655526 PQP655378:PQP655526 QAL655378:QAL655526 QKH655378:QKH655526 QUD655378:QUD655526 RDZ655378:RDZ655526 RNV655378:RNV655526 RXR655378:RXR655526 SHN655378:SHN655526 SRJ655378:SRJ655526 TBF655378:TBF655526 TLB655378:TLB655526 TUX655378:TUX655526 UET655378:UET655526 UOP655378:UOP655526 UYL655378:UYL655526 VIH655378:VIH655526 VSD655378:VSD655526 WBZ655378:WBZ655526 WLV655378:WLV655526 WVR655378:WVR655526 J720914:J721062 JF720914:JF721062 TB720914:TB721062 ACX720914:ACX721062 AMT720914:AMT721062 AWP720914:AWP721062 BGL720914:BGL721062 BQH720914:BQH721062 CAD720914:CAD721062 CJZ720914:CJZ721062 CTV720914:CTV721062 DDR720914:DDR721062 DNN720914:DNN721062 DXJ720914:DXJ721062 EHF720914:EHF721062 ERB720914:ERB721062 FAX720914:FAX721062 FKT720914:FKT721062 FUP720914:FUP721062 GEL720914:GEL721062 GOH720914:GOH721062 GYD720914:GYD721062 HHZ720914:HHZ721062 HRV720914:HRV721062 IBR720914:IBR721062 ILN720914:ILN721062 IVJ720914:IVJ721062 JFF720914:JFF721062 JPB720914:JPB721062 JYX720914:JYX721062 KIT720914:KIT721062 KSP720914:KSP721062 LCL720914:LCL721062 LMH720914:LMH721062 LWD720914:LWD721062 MFZ720914:MFZ721062 MPV720914:MPV721062 MZR720914:MZR721062 NJN720914:NJN721062 NTJ720914:NTJ721062 ODF720914:ODF721062 ONB720914:ONB721062 OWX720914:OWX721062 PGT720914:PGT721062 PQP720914:PQP721062 QAL720914:QAL721062 QKH720914:QKH721062 QUD720914:QUD721062 RDZ720914:RDZ721062 RNV720914:RNV721062 RXR720914:RXR721062 SHN720914:SHN721062 SRJ720914:SRJ721062 TBF720914:TBF721062 TLB720914:TLB721062 TUX720914:TUX721062 UET720914:UET721062 UOP720914:UOP721062 UYL720914:UYL721062 VIH720914:VIH721062 VSD720914:VSD721062 WBZ720914:WBZ721062 WLV720914:WLV721062 WVR720914:WVR721062 J786450:J786598 JF786450:JF786598 TB786450:TB786598 ACX786450:ACX786598 AMT786450:AMT786598 AWP786450:AWP786598 BGL786450:BGL786598 BQH786450:BQH786598 CAD786450:CAD786598 CJZ786450:CJZ786598 CTV786450:CTV786598 DDR786450:DDR786598 DNN786450:DNN786598 DXJ786450:DXJ786598 EHF786450:EHF786598 ERB786450:ERB786598 FAX786450:FAX786598 FKT786450:FKT786598 FUP786450:FUP786598 GEL786450:GEL786598 GOH786450:GOH786598 GYD786450:GYD786598 HHZ786450:HHZ786598 HRV786450:HRV786598 IBR786450:IBR786598 ILN786450:ILN786598 IVJ786450:IVJ786598 JFF786450:JFF786598 JPB786450:JPB786598 JYX786450:JYX786598 KIT786450:KIT786598 KSP786450:KSP786598 LCL786450:LCL786598 LMH786450:LMH786598 LWD786450:LWD786598 MFZ786450:MFZ786598 MPV786450:MPV786598 MZR786450:MZR786598 NJN786450:NJN786598 NTJ786450:NTJ786598 ODF786450:ODF786598 ONB786450:ONB786598 OWX786450:OWX786598 PGT786450:PGT786598 PQP786450:PQP786598 QAL786450:QAL786598 QKH786450:QKH786598 QUD786450:QUD786598 RDZ786450:RDZ786598 RNV786450:RNV786598 RXR786450:RXR786598 SHN786450:SHN786598 SRJ786450:SRJ786598 TBF786450:TBF786598 TLB786450:TLB786598 TUX786450:TUX786598 UET786450:UET786598 UOP786450:UOP786598 UYL786450:UYL786598 VIH786450:VIH786598 VSD786450:VSD786598 WBZ786450:WBZ786598 WLV786450:WLV786598 WVR786450:WVR786598 J851986:J852134 JF851986:JF852134 TB851986:TB852134 ACX851986:ACX852134 AMT851986:AMT852134 AWP851986:AWP852134 BGL851986:BGL852134 BQH851986:BQH852134 CAD851986:CAD852134 CJZ851986:CJZ852134 CTV851986:CTV852134 DDR851986:DDR852134 DNN851986:DNN852134 DXJ851986:DXJ852134 EHF851986:EHF852134 ERB851986:ERB852134 FAX851986:FAX852134 FKT851986:FKT852134 FUP851986:FUP852134 GEL851986:GEL852134 GOH851986:GOH852134 GYD851986:GYD852134 HHZ851986:HHZ852134 HRV851986:HRV852134 IBR851986:IBR852134 ILN851986:ILN852134 IVJ851986:IVJ852134 JFF851986:JFF852134 JPB851986:JPB852134 JYX851986:JYX852134 KIT851986:KIT852134 KSP851986:KSP852134 LCL851986:LCL852134 LMH851986:LMH852134 LWD851986:LWD852134 MFZ851986:MFZ852134 MPV851986:MPV852134 MZR851986:MZR852134 NJN851986:NJN852134 NTJ851986:NTJ852134 ODF851986:ODF852134 ONB851986:ONB852134 OWX851986:OWX852134 PGT851986:PGT852134 PQP851986:PQP852134 QAL851986:QAL852134 QKH851986:QKH852134 QUD851986:QUD852134 RDZ851986:RDZ852134 RNV851986:RNV852134 RXR851986:RXR852134 SHN851986:SHN852134 SRJ851986:SRJ852134 TBF851986:TBF852134 TLB851986:TLB852134 TUX851986:TUX852134 UET851986:UET852134 UOP851986:UOP852134 UYL851986:UYL852134 VIH851986:VIH852134 VSD851986:VSD852134 WBZ851986:WBZ852134 WLV851986:WLV852134 WVR851986:WVR852134 J917522:J917670 JF917522:JF917670 TB917522:TB917670 ACX917522:ACX917670 AMT917522:AMT917670 AWP917522:AWP917670 BGL917522:BGL917670 BQH917522:BQH917670 CAD917522:CAD917670 CJZ917522:CJZ917670 CTV917522:CTV917670 DDR917522:DDR917670 DNN917522:DNN917670 DXJ917522:DXJ917670 EHF917522:EHF917670 ERB917522:ERB917670 FAX917522:FAX917670 FKT917522:FKT917670 FUP917522:FUP917670 GEL917522:GEL917670 GOH917522:GOH917670 GYD917522:GYD917670 HHZ917522:HHZ917670 HRV917522:HRV917670 IBR917522:IBR917670 ILN917522:ILN917670 IVJ917522:IVJ917670 JFF917522:JFF917670 JPB917522:JPB917670 JYX917522:JYX917670 KIT917522:KIT917670 KSP917522:KSP917670 LCL917522:LCL917670 LMH917522:LMH917670 LWD917522:LWD917670 MFZ917522:MFZ917670 MPV917522:MPV917670 MZR917522:MZR917670 NJN917522:NJN917670 NTJ917522:NTJ917670 ODF917522:ODF917670 ONB917522:ONB917670 OWX917522:OWX917670 PGT917522:PGT917670 PQP917522:PQP917670 QAL917522:QAL917670 QKH917522:QKH917670 QUD917522:QUD917670 RDZ917522:RDZ917670 RNV917522:RNV917670 RXR917522:RXR917670 SHN917522:SHN917670 SRJ917522:SRJ917670 TBF917522:TBF917670 TLB917522:TLB917670 TUX917522:TUX917670 UET917522:UET917670 UOP917522:UOP917670 UYL917522:UYL917670 VIH917522:VIH917670 VSD917522:VSD917670 WBZ917522:WBZ917670 WLV917522:WLV917670 WVR917522:WVR917670 J983058:J983206 JF983058:JF983206 TB983058:TB983206 ACX983058:ACX983206 AMT983058:AMT983206 AWP983058:AWP983206 BGL983058:BGL983206 BQH983058:BQH983206 CAD983058:CAD983206 CJZ983058:CJZ983206 CTV983058:CTV983206 DDR983058:DDR983206 DNN983058:DNN983206 DXJ983058:DXJ983206 EHF983058:EHF983206 ERB983058:ERB983206 FAX983058:FAX983206 FKT983058:FKT983206 FUP983058:FUP983206 GEL983058:GEL983206 GOH983058:GOH983206 GYD983058:GYD983206 HHZ983058:HHZ983206 HRV983058:HRV983206 IBR983058:IBR983206 ILN983058:ILN983206 IVJ983058:IVJ983206 JFF983058:JFF983206 JPB983058:JPB983206 JYX983058:JYX983206 KIT983058:KIT983206 KSP983058:KSP983206 LCL983058:LCL983206 LMH983058:LMH983206 LWD983058:LWD983206 MFZ983058:MFZ983206 MPV983058:MPV983206 MZR983058:MZR983206 NJN983058:NJN983206 NTJ983058:NTJ983206 ODF983058:ODF983206 ONB983058:ONB983206 OWX983058:OWX983206 PGT983058:PGT983206 PQP983058:PQP983206 QAL983058:QAL983206 QKH983058:QKH983206 QUD983058:QUD983206 RDZ983058:RDZ983206 RNV983058:RNV983206 RXR983058:RXR983206 SHN983058:SHN983206 SRJ983058:SRJ983206 TBF983058:TBF983206 TLB983058:TLB983206 TUX983058:TUX983206 UET983058:UET983206 UOP983058:UOP983206 UYL983058:UYL983206 VIH983058:VIH983206 VSD983058:VSD983206 WBZ983058:WBZ983206 WLV983058:WLV983206 WVR983058:WVR983206 M18:M29 JI18:JI29 TE18:TE29 ADA18:ADA29 AMW18:AMW29 AWS18:AWS29 BGO18:BGO29 BQK18:BQK29 CAG18:CAG29 CKC18:CKC29 CTY18:CTY29 DDU18:DDU29 DNQ18:DNQ29 DXM18:DXM29 EHI18:EHI29 ERE18:ERE29 FBA18:FBA29 FKW18:FKW29 FUS18:FUS29 GEO18:GEO29 GOK18:GOK29 GYG18:GYG29 HIC18:HIC29 HRY18:HRY29 IBU18:IBU29 ILQ18:ILQ29 IVM18:IVM29 JFI18:JFI29 JPE18:JPE29 JZA18:JZA29 KIW18:KIW29 KSS18:KSS29 LCO18:LCO29 LMK18:LMK29 LWG18:LWG29 MGC18:MGC29 MPY18:MPY29 MZU18:MZU29 NJQ18:NJQ29 NTM18:NTM29 ODI18:ODI29 ONE18:ONE29 OXA18:OXA29 PGW18:PGW29 PQS18:PQS29 QAO18:QAO29 QKK18:QKK29 QUG18:QUG29 REC18:REC29 RNY18:RNY29 RXU18:RXU29 SHQ18:SHQ29 SRM18:SRM29 TBI18:TBI29 TLE18:TLE29 TVA18:TVA29 UEW18:UEW29 UOS18:UOS29 UYO18:UYO29 VIK18:VIK29 VSG18:VSG29 WCC18:WCC29 WLY18:WLY29 WVU18:WVU29 M65554:M65565 JI65554:JI65565 TE65554:TE65565 ADA65554:ADA65565 AMW65554:AMW65565 AWS65554:AWS65565 BGO65554:BGO65565 BQK65554:BQK65565 CAG65554:CAG65565 CKC65554:CKC65565 CTY65554:CTY65565 DDU65554:DDU65565 DNQ65554:DNQ65565 DXM65554:DXM65565 EHI65554:EHI65565 ERE65554:ERE65565 FBA65554:FBA65565 FKW65554:FKW65565 FUS65554:FUS65565 GEO65554:GEO65565 GOK65554:GOK65565 GYG65554:GYG65565 HIC65554:HIC65565 HRY65554:HRY65565 IBU65554:IBU65565 ILQ65554:ILQ65565 IVM65554:IVM65565 JFI65554:JFI65565 JPE65554:JPE65565 JZA65554:JZA65565 KIW65554:KIW65565 KSS65554:KSS65565 LCO65554:LCO65565 LMK65554:LMK65565 LWG65554:LWG65565 MGC65554:MGC65565 MPY65554:MPY65565 MZU65554:MZU65565 NJQ65554:NJQ65565 NTM65554:NTM65565 ODI65554:ODI65565 ONE65554:ONE65565 OXA65554:OXA65565 PGW65554:PGW65565 PQS65554:PQS65565 QAO65554:QAO65565 QKK65554:QKK65565 QUG65554:QUG65565 REC65554:REC65565 RNY65554:RNY65565 RXU65554:RXU65565 SHQ65554:SHQ65565 SRM65554:SRM65565 TBI65554:TBI65565 TLE65554:TLE65565 TVA65554:TVA65565 UEW65554:UEW65565 UOS65554:UOS65565 UYO65554:UYO65565 VIK65554:VIK65565 VSG65554:VSG65565 WCC65554:WCC65565 WLY65554:WLY65565 WVU65554:WVU65565 M131090:M131101 JI131090:JI131101 TE131090:TE131101 ADA131090:ADA131101 AMW131090:AMW131101 AWS131090:AWS131101 BGO131090:BGO131101 BQK131090:BQK131101 CAG131090:CAG131101 CKC131090:CKC131101 CTY131090:CTY131101 DDU131090:DDU131101 DNQ131090:DNQ131101 DXM131090:DXM131101 EHI131090:EHI131101 ERE131090:ERE131101 FBA131090:FBA131101 FKW131090:FKW131101 FUS131090:FUS131101 GEO131090:GEO131101 GOK131090:GOK131101 GYG131090:GYG131101 HIC131090:HIC131101 HRY131090:HRY131101 IBU131090:IBU131101 ILQ131090:ILQ131101 IVM131090:IVM131101 JFI131090:JFI131101 JPE131090:JPE131101 JZA131090:JZA131101 KIW131090:KIW131101 KSS131090:KSS131101 LCO131090:LCO131101 LMK131090:LMK131101 LWG131090:LWG131101 MGC131090:MGC131101 MPY131090:MPY131101 MZU131090:MZU131101 NJQ131090:NJQ131101 NTM131090:NTM131101 ODI131090:ODI131101 ONE131090:ONE131101 OXA131090:OXA131101 PGW131090:PGW131101 PQS131090:PQS131101 QAO131090:QAO131101 QKK131090:QKK131101 QUG131090:QUG131101 REC131090:REC131101 RNY131090:RNY131101 RXU131090:RXU131101 SHQ131090:SHQ131101 SRM131090:SRM131101 TBI131090:TBI131101 TLE131090:TLE131101 TVA131090:TVA131101 UEW131090:UEW131101 UOS131090:UOS131101 UYO131090:UYO131101 VIK131090:VIK131101 VSG131090:VSG131101 WCC131090:WCC131101 WLY131090:WLY131101 WVU131090:WVU131101 M196626:M196637 JI196626:JI196637 TE196626:TE196637 ADA196626:ADA196637 AMW196626:AMW196637 AWS196626:AWS196637 BGO196626:BGO196637 BQK196626:BQK196637 CAG196626:CAG196637 CKC196626:CKC196637 CTY196626:CTY196637 DDU196626:DDU196637 DNQ196626:DNQ196637 DXM196626:DXM196637 EHI196626:EHI196637 ERE196626:ERE196637 FBA196626:FBA196637 FKW196626:FKW196637 FUS196626:FUS196637 GEO196626:GEO196637 GOK196626:GOK196637 GYG196626:GYG196637 HIC196626:HIC196637 HRY196626:HRY196637 IBU196626:IBU196637 ILQ196626:ILQ196637 IVM196626:IVM196637 JFI196626:JFI196637 JPE196626:JPE196637 JZA196626:JZA196637 KIW196626:KIW196637 KSS196626:KSS196637 LCO196626:LCO196637 LMK196626:LMK196637 LWG196626:LWG196637 MGC196626:MGC196637 MPY196626:MPY196637 MZU196626:MZU196637 NJQ196626:NJQ196637 NTM196626:NTM196637 ODI196626:ODI196637 ONE196626:ONE196637 OXA196626:OXA196637 PGW196626:PGW196637 PQS196626:PQS196637 QAO196626:QAO196637 QKK196626:QKK196637 QUG196626:QUG196637 REC196626:REC196637 RNY196626:RNY196637 RXU196626:RXU196637 SHQ196626:SHQ196637 SRM196626:SRM196637 TBI196626:TBI196637 TLE196626:TLE196637 TVA196626:TVA196637 UEW196626:UEW196637 UOS196626:UOS196637 UYO196626:UYO196637 VIK196626:VIK196637 VSG196626:VSG196637 WCC196626:WCC196637 WLY196626:WLY196637 WVU196626:WVU196637 M262162:M262173 JI262162:JI262173 TE262162:TE262173 ADA262162:ADA262173 AMW262162:AMW262173 AWS262162:AWS262173 BGO262162:BGO262173 BQK262162:BQK262173 CAG262162:CAG262173 CKC262162:CKC262173 CTY262162:CTY262173 DDU262162:DDU262173 DNQ262162:DNQ262173 DXM262162:DXM262173 EHI262162:EHI262173 ERE262162:ERE262173 FBA262162:FBA262173 FKW262162:FKW262173 FUS262162:FUS262173 GEO262162:GEO262173 GOK262162:GOK262173 GYG262162:GYG262173 HIC262162:HIC262173 HRY262162:HRY262173 IBU262162:IBU262173 ILQ262162:ILQ262173 IVM262162:IVM262173 JFI262162:JFI262173 JPE262162:JPE262173 JZA262162:JZA262173 KIW262162:KIW262173 KSS262162:KSS262173 LCO262162:LCO262173 LMK262162:LMK262173 LWG262162:LWG262173 MGC262162:MGC262173 MPY262162:MPY262173 MZU262162:MZU262173 NJQ262162:NJQ262173 NTM262162:NTM262173 ODI262162:ODI262173 ONE262162:ONE262173 OXA262162:OXA262173 PGW262162:PGW262173 PQS262162:PQS262173 QAO262162:QAO262173 QKK262162:QKK262173 QUG262162:QUG262173 REC262162:REC262173 RNY262162:RNY262173 RXU262162:RXU262173 SHQ262162:SHQ262173 SRM262162:SRM262173 TBI262162:TBI262173 TLE262162:TLE262173 TVA262162:TVA262173 UEW262162:UEW262173 UOS262162:UOS262173 UYO262162:UYO262173 VIK262162:VIK262173 VSG262162:VSG262173 WCC262162:WCC262173 WLY262162:WLY262173 WVU262162:WVU262173 M327698:M327709 JI327698:JI327709 TE327698:TE327709 ADA327698:ADA327709 AMW327698:AMW327709 AWS327698:AWS327709 BGO327698:BGO327709 BQK327698:BQK327709 CAG327698:CAG327709 CKC327698:CKC327709 CTY327698:CTY327709 DDU327698:DDU327709 DNQ327698:DNQ327709 DXM327698:DXM327709 EHI327698:EHI327709 ERE327698:ERE327709 FBA327698:FBA327709 FKW327698:FKW327709 FUS327698:FUS327709 GEO327698:GEO327709 GOK327698:GOK327709 GYG327698:GYG327709 HIC327698:HIC327709 HRY327698:HRY327709 IBU327698:IBU327709 ILQ327698:ILQ327709 IVM327698:IVM327709 JFI327698:JFI327709 JPE327698:JPE327709 JZA327698:JZA327709 KIW327698:KIW327709 KSS327698:KSS327709 LCO327698:LCO327709 LMK327698:LMK327709 LWG327698:LWG327709 MGC327698:MGC327709 MPY327698:MPY327709 MZU327698:MZU327709 NJQ327698:NJQ327709 NTM327698:NTM327709 ODI327698:ODI327709 ONE327698:ONE327709 OXA327698:OXA327709 PGW327698:PGW327709 PQS327698:PQS327709 QAO327698:QAO327709 QKK327698:QKK327709 QUG327698:QUG327709 REC327698:REC327709 RNY327698:RNY327709 RXU327698:RXU327709 SHQ327698:SHQ327709 SRM327698:SRM327709 TBI327698:TBI327709 TLE327698:TLE327709 TVA327698:TVA327709 UEW327698:UEW327709 UOS327698:UOS327709 UYO327698:UYO327709 VIK327698:VIK327709 VSG327698:VSG327709 WCC327698:WCC327709 WLY327698:WLY327709 WVU327698:WVU327709 M393234:M393245 JI393234:JI393245 TE393234:TE393245 ADA393234:ADA393245 AMW393234:AMW393245 AWS393234:AWS393245 BGO393234:BGO393245 BQK393234:BQK393245 CAG393234:CAG393245 CKC393234:CKC393245 CTY393234:CTY393245 DDU393234:DDU393245 DNQ393234:DNQ393245 DXM393234:DXM393245 EHI393234:EHI393245 ERE393234:ERE393245 FBA393234:FBA393245 FKW393234:FKW393245 FUS393234:FUS393245 GEO393234:GEO393245 GOK393234:GOK393245 GYG393234:GYG393245 HIC393234:HIC393245 HRY393234:HRY393245 IBU393234:IBU393245 ILQ393234:ILQ393245 IVM393234:IVM393245 JFI393234:JFI393245 JPE393234:JPE393245 JZA393234:JZA393245 KIW393234:KIW393245 KSS393234:KSS393245 LCO393234:LCO393245 LMK393234:LMK393245 LWG393234:LWG393245 MGC393234:MGC393245 MPY393234:MPY393245 MZU393234:MZU393245 NJQ393234:NJQ393245 NTM393234:NTM393245 ODI393234:ODI393245 ONE393234:ONE393245 OXA393234:OXA393245 PGW393234:PGW393245 PQS393234:PQS393245 QAO393234:QAO393245 QKK393234:QKK393245 QUG393234:QUG393245 REC393234:REC393245 RNY393234:RNY393245 RXU393234:RXU393245 SHQ393234:SHQ393245 SRM393234:SRM393245 TBI393234:TBI393245 TLE393234:TLE393245 TVA393234:TVA393245 UEW393234:UEW393245 UOS393234:UOS393245 UYO393234:UYO393245 VIK393234:VIK393245 VSG393234:VSG393245 WCC393234:WCC393245 WLY393234:WLY393245 WVU393234:WVU393245 M458770:M458781 JI458770:JI458781 TE458770:TE458781 ADA458770:ADA458781 AMW458770:AMW458781 AWS458770:AWS458781 BGO458770:BGO458781 BQK458770:BQK458781 CAG458770:CAG458781 CKC458770:CKC458781 CTY458770:CTY458781 DDU458770:DDU458781 DNQ458770:DNQ458781 DXM458770:DXM458781 EHI458770:EHI458781 ERE458770:ERE458781 FBA458770:FBA458781 FKW458770:FKW458781 FUS458770:FUS458781 GEO458770:GEO458781 GOK458770:GOK458781 GYG458770:GYG458781 HIC458770:HIC458781 HRY458770:HRY458781 IBU458770:IBU458781 ILQ458770:ILQ458781 IVM458770:IVM458781 JFI458770:JFI458781 JPE458770:JPE458781 JZA458770:JZA458781 KIW458770:KIW458781 KSS458770:KSS458781 LCO458770:LCO458781 LMK458770:LMK458781 LWG458770:LWG458781 MGC458770:MGC458781 MPY458770:MPY458781 MZU458770:MZU458781 NJQ458770:NJQ458781 NTM458770:NTM458781 ODI458770:ODI458781 ONE458770:ONE458781 OXA458770:OXA458781 PGW458770:PGW458781 PQS458770:PQS458781 QAO458770:QAO458781 QKK458770:QKK458781 QUG458770:QUG458781 REC458770:REC458781 RNY458770:RNY458781 RXU458770:RXU458781 SHQ458770:SHQ458781 SRM458770:SRM458781 TBI458770:TBI458781 TLE458770:TLE458781 TVA458770:TVA458781 UEW458770:UEW458781 UOS458770:UOS458781 UYO458770:UYO458781 VIK458770:VIK458781 VSG458770:VSG458781 WCC458770:WCC458781 WLY458770:WLY458781 WVU458770:WVU458781 M524306:M524317 JI524306:JI524317 TE524306:TE524317 ADA524306:ADA524317 AMW524306:AMW524317 AWS524306:AWS524317 BGO524306:BGO524317 BQK524306:BQK524317 CAG524306:CAG524317 CKC524306:CKC524317 CTY524306:CTY524317 DDU524306:DDU524317 DNQ524306:DNQ524317 DXM524306:DXM524317 EHI524306:EHI524317 ERE524306:ERE524317 FBA524306:FBA524317 FKW524306:FKW524317 FUS524306:FUS524317 GEO524306:GEO524317 GOK524306:GOK524317 GYG524306:GYG524317 HIC524306:HIC524317 HRY524306:HRY524317 IBU524306:IBU524317 ILQ524306:ILQ524317 IVM524306:IVM524317 JFI524306:JFI524317 JPE524306:JPE524317 JZA524306:JZA524317 KIW524306:KIW524317 KSS524306:KSS524317 LCO524306:LCO524317 LMK524306:LMK524317 LWG524306:LWG524317 MGC524306:MGC524317 MPY524306:MPY524317 MZU524306:MZU524317 NJQ524306:NJQ524317 NTM524306:NTM524317 ODI524306:ODI524317 ONE524306:ONE524317 OXA524306:OXA524317 PGW524306:PGW524317 PQS524306:PQS524317 QAO524306:QAO524317 QKK524306:QKK524317 QUG524306:QUG524317 REC524306:REC524317 RNY524306:RNY524317 RXU524306:RXU524317 SHQ524306:SHQ524317 SRM524306:SRM524317 TBI524306:TBI524317 TLE524306:TLE524317 TVA524306:TVA524317 UEW524306:UEW524317 UOS524306:UOS524317 UYO524306:UYO524317 VIK524306:VIK524317 VSG524306:VSG524317 WCC524306:WCC524317 WLY524306:WLY524317 WVU524306:WVU524317 M589842:M589853 JI589842:JI589853 TE589842:TE589853 ADA589842:ADA589853 AMW589842:AMW589853 AWS589842:AWS589853 BGO589842:BGO589853 BQK589842:BQK589853 CAG589842:CAG589853 CKC589842:CKC589853 CTY589842:CTY589853 DDU589842:DDU589853 DNQ589842:DNQ589853 DXM589842:DXM589853 EHI589842:EHI589853 ERE589842:ERE589853 FBA589842:FBA589853 FKW589842:FKW589853 FUS589842:FUS589853 GEO589842:GEO589853 GOK589842:GOK589853 GYG589842:GYG589853 HIC589842:HIC589853 HRY589842:HRY589853 IBU589842:IBU589853 ILQ589842:ILQ589853 IVM589842:IVM589853 JFI589842:JFI589853 JPE589842:JPE589853 JZA589842:JZA589853 KIW589842:KIW589853 KSS589842:KSS589853 LCO589842:LCO589853 LMK589842:LMK589853 LWG589842:LWG589853 MGC589842:MGC589853 MPY589842:MPY589853 MZU589842:MZU589853 NJQ589842:NJQ589853 NTM589842:NTM589853 ODI589842:ODI589853 ONE589842:ONE589853 OXA589842:OXA589853 PGW589842:PGW589853 PQS589842:PQS589853 QAO589842:QAO589853 QKK589842:QKK589853 QUG589842:QUG589853 REC589842:REC589853 RNY589842:RNY589853 RXU589842:RXU589853 SHQ589842:SHQ589853 SRM589842:SRM589853 TBI589842:TBI589853 TLE589842:TLE589853 TVA589842:TVA589853 UEW589842:UEW589853 UOS589842:UOS589853 UYO589842:UYO589853 VIK589842:VIK589853 VSG589842:VSG589853 WCC589842:WCC589853 WLY589842:WLY589853 WVU589842:WVU589853 M655378:M655389 JI655378:JI655389 TE655378:TE655389 ADA655378:ADA655389 AMW655378:AMW655389 AWS655378:AWS655389 BGO655378:BGO655389 BQK655378:BQK655389 CAG655378:CAG655389 CKC655378:CKC655389 CTY655378:CTY655389 DDU655378:DDU655389 DNQ655378:DNQ655389 DXM655378:DXM655389 EHI655378:EHI655389 ERE655378:ERE655389 FBA655378:FBA655389 FKW655378:FKW655389 FUS655378:FUS655389 GEO655378:GEO655389 GOK655378:GOK655389 GYG655378:GYG655389 HIC655378:HIC655389 HRY655378:HRY655389 IBU655378:IBU655389 ILQ655378:ILQ655389 IVM655378:IVM655389 JFI655378:JFI655389 JPE655378:JPE655389 JZA655378:JZA655389 KIW655378:KIW655389 KSS655378:KSS655389 LCO655378:LCO655389 LMK655378:LMK655389 LWG655378:LWG655389 MGC655378:MGC655389 MPY655378:MPY655389 MZU655378:MZU655389 NJQ655378:NJQ655389 NTM655378:NTM655389 ODI655378:ODI655389 ONE655378:ONE655389 OXA655378:OXA655389 PGW655378:PGW655389 PQS655378:PQS655389 QAO655378:QAO655389 QKK655378:QKK655389 QUG655378:QUG655389 REC655378:REC655389 RNY655378:RNY655389 RXU655378:RXU655389 SHQ655378:SHQ655389 SRM655378:SRM655389 TBI655378:TBI655389 TLE655378:TLE655389 TVA655378:TVA655389 UEW655378:UEW655389 UOS655378:UOS655389 UYO655378:UYO655389 VIK655378:VIK655389 VSG655378:VSG655389 WCC655378:WCC655389 WLY655378:WLY655389 WVU655378:WVU655389 M720914:M720925 JI720914:JI720925 TE720914:TE720925 ADA720914:ADA720925 AMW720914:AMW720925 AWS720914:AWS720925 BGO720914:BGO720925 BQK720914:BQK720925 CAG720914:CAG720925 CKC720914:CKC720925 CTY720914:CTY720925 DDU720914:DDU720925 DNQ720914:DNQ720925 DXM720914:DXM720925 EHI720914:EHI720925 ERE720914:ERE720925 FBA720914:FBA720925 FKW720914:FKW720925 FUS720914:FUS720925 GEO720914:GEO720925 GOK720914:GOK720925 GYG720914:GYG720925 HIC720914:HIC720925 HRY720914:HRY720925 IBU720914:IBU720925 ILQ720914:ILQ720925 IVM720914:IVM720925 JFI720914:JFI720925 JPE720914:JPE720925 JZA720914:JZA720925 KIW720914:KIW720925 KSS720914:KSS720925 LCO720914:LCO720925 LMK720914:LMK720925 LWG720914:LWG720925 MGC720914:MGC720925 MPY720914:MPY720925 MZU720914:MZU720925 NJQ720914:NJQ720925 NTM720914:NTM720925 ODI720914:ODI720925 ONE720914:ONE720925 OXA720914:OXA720925 PGW720914:PGW720925 PQS720914:PQS720925 QAO720914:QAO720925 QKK720914:QKK720925 QUG720914:QUG720925 REC720914:REC720925 RNY720914:RNY720925 RXU720914:RXU720925 SHQ720914:SHQ720925 SRM720914:SRM720925 TBI720914:TBI720925 TLE720914:TLE720925 TVA720914:TVA720925 UEW720914:UEW720925 UOS720914:UOS720925 UYO720914:UYO720925 VIK720914:VIK720925 VSG720914:VSG720925 WCC720914:WCC720925 WLY720914:WLY720925 WVU720914:WVU720925 M786450:M786461 JI786450:JI786461 TE786450:TE786461 ADA786450:ADA786461 AMW786450:AMW786461 AWS786450:AWS786461 BGO786450:BGO786461 BQK786450:BQK786461 CAG786450:CAG786461 CKC786450:CKC786461 CTY786450:CTY786461 DDU786450:DDU786461 DNQ786450:DNQ786461 DXM786450:DXM786461 EHI786450:EHI786461 ERE786450:ERE786461 FBA786450:FBA786461 FKW786450:FKW786461 FUS786450:FUS786461 GEO786450:GEO786461 GOK786450:GOK786461 GYG786450:GYG786461 HIC786450:HIC786461 HRY786450:HRY786461 IBU786450:IBU786461 ILQ786450:ILQ786461 IVM786450:IVM786461 JFI786450:JFI786461 JPE786450:JPE786461 JZA786450:JZA786461 KIW786450:KIW786461 KSS786450:KSS786461 LCO786450:LCO786461 LMK786450:LMK786461 LWG786450:LWG786461 MGC786450:MGC786461 MPY786450:MPY786461 MZU786450:MZU786461 NJQ786450:NJQ786461 NTM786450:NTM786461 ODI786450:ODI786461 ONE786450:ONE786461 OXA786450:OXA786461 PGW786450:PGW786461 PQS786450:PQS786461 QAO786450:QAO786461 QKK786450:QKK786461 QUG786450:QUG786461 REC786450:REC786461 RNY786450:RNY786461 RXU786450:RXU786461 SHQ786450:SHQ786461 SRM786450:SRM786461 TBI786450:TBI786461 TLE786450:TLE786461 TVA786450:TVA786461 UEW786450:UEW786461 UOS786450:UOS786461 UYO786450:UYO786461 VIK786450:VIK786461 VSG786450:VSG786461 WCC786450:WCC786461 WLY786450:WLY786461 WVU786450:WVU786461 M851986:M851997 JI851986:JI851997 TE851986:TE851997 ADA851986:ADA851997 AMW851986:AMW851997 AWS851986:AWS851997 BGO851986:BGO851997 BQK851986:BQK851997 CAG851986:CAG851997 CKC851986:CKC851997 CTY851986:CTY851997 DDU851986:DDU851997 DNQ851986:DNQ851997 DXM851986:DXM851997 EHI851986:EHI851997 ERE851986:ERE851997 FBA851986:FBA851997 FKW851986:FKW851997 FUS851986:FUS851997 GEO851986:GEO851997 GOK851986:GOK851997 GYG851986:GYG851997 HIC851986:HIC851997 HRY851986:HRY851997 IBU851986:IBU851997 ILQ851986:ILQ851997 IVM851986:IVM851997 JFI851986:JFI851997 JPE851986:JPE851997 JZA851986:JZA851997 KIW851986:KIW851997 KSS851986:KSS851997 LCO851986:LCO851997 LMK851986:LMK851997 LWG851986:LWG851997 MGC851986:MGC851997 MPY851986:MPY851997 MZU851986:MZU851997 NJQ851986:NJQ851997 NTM851986:NTM851997 ODI851986:ODI851997 ONE851986:ONE851997 OXA851986:OXA851997 PGW851986:PGW851997 PQS851986:PQS851997 QAO851986:QAO851997 QKK851986:QKK851997 QUG851986:QUG851997 REC851986:REC851997 RNY851986:RNY851997 RXU851986:RXU851997 SHQ851986:SHQ851997 SRM851986:SRM851997 TBI851986:TBI851997 TLE851986:TLE851997 TVA851986:TVA851997 UEW851986:UEW851997 UOS851986:UOS851997 UYO851986:UYO851997 VIK851986:VIK851997 VSG851986:VSG851997 WCC851986:WCC851997 WLY851986:WLY851997 WVU851986:WVU851997 M917522:M917533 JI917522:JI917533 TE917522:TE917533 ADA917522:ADA917533 AMW917522:AMW917533 AWS917522:AWS917533 BGO917522:BGO917533 BQK917522:BQK917533 CAG917522:CAG917533 CKC917522:CKC917533 CTY917522:CTY917533 DDU917522:DDU917533 DNQ917522:DNQ917533 DXM917522:DXM917533 EHI917522:EHI917533 ERE917522:ERE917533 FBA917522:FBA917533 FKW917522:FKW917533 FUS917522:FUS917533 GEO917522:GEO917533 GOK917522:GOK917533 GYG917522:GYG917533 HIC917522:HIC917533 HRY917522:HRY917533 IBU917522:IBU917533 ILQ917522:ILQ917533 IVM917522:IVM917533 JFI917522:JFI917533 JPE917522:JPE917533 JZA917522:JZA917533 KIW917522:KIW917533 KSS917522:KSS917533 LCO917522:LCO917533 LMK917522:LMK917533 LWG917522:LWG917533 MGC917522:MGC917533 MPY917522:MPY917533 MZU917522:MZU917533 NJQ917522:NJQ917533 NTM917522:NTM917533 ODI917522:ODI917533 ONE917522:ONE917533 OXA917522:OXA917533 PGW917522:PGW917533 PQS917522:PQS917533 QAO917522:QAO917533 QKK917522:QKK917533 QUG917522:QUG917533 REC917522:REC917533 RNY917522:RNY917533 RXU917522:RXU917533 SHQ917522:SHQ917533 SRM917522:SRM917533 TBI917522:TBI917533 TLE917522:TLE917533 TVA917522:TVA917533 UEW917522:UEW917533 UOS917522:UOS917533 UYO917522:UYO917533 VIK917522:VIK917533 VSG917522:VSG917533 WCC917522:WCC917533 WLY917522:WLY917533 WVU917522:WVU917533 M983058:M983069 JI983058:JI983069 TE983058:TE983069 ADA983058:ADA983069 AMW983058:AMW983069 AWS983058:AWS983069 BGO983058:BGO983069 BQK983058:BQK983069 CAG983058:CAG983069 CKC983058:CKC983069 CTY983058:CTY983069 DDU983058:DDU983069 DNQ983058:DNQ983069 DXM983058:DXM983069 EHI983058:EHI983069 ERE983058:ERE983069 FBA983058:FBA983069 FKW983058:FKW983069 FUS983058:FUS983069 GEO983058:GEO983069 GOK983058:GOK983069 GYG983058:GYG983069 HIC983058:HIC983069 HRY983058:HRY983069 IBU983058:IBU983069 ILQ983058:ILQ983069 IVM983058:IVM983069 JFI983058:JFI983069 JPE983058:JPE983069 JZA983058:JZA983069 KIW983058:KIW983069 KSS983058:KSS983069 LCO983058:LCO983069 LMK983058:LMK983069 LWG983058:LWG983069 MGC983058:MGC983069 MPY983058:MPY983069 MZU983058:MZU983069 NJQ983058:NJQ983069 NTM983058:NTM983069 ODI983058:ODI983069 ONE983058:ONE983069 OXA983058:OXA983069 PGW983058:PGW983069 PQS983058:PQS983069 QAO983058:QAO983069 QKK983058:QKK983069 QUG983058:QUG983069 REC983058:REC983069 RNY983058:RNY983069 RXU983058:RXU983069 SHQ983058:SHQ983069 SRM983058:SRM983069 TBI983058:TBI983069 TLE983058:TLE983069 TVA983058:TVA983069 UEW983058:UEW983069 UOS983058:UOS983069 UYO983058:UYO983069 VIK983058:VIK983069 VSG983058:VSG983069 WCC983058:WCC983069 WLY983058:WLY983069 WVU983058:WVU983069">
      <formula1>32</formula1>
    </dataValidation>
    <dataValidation type="textLength" operator="equal" allowBlank="1" showInputMessage="1" showErrorMessage="1" errorTitle="Entry Error" error="The End Date should be 8 characters." sqref="K28:K166 JG28:JG166 TC28:TC166 ACY28:ACY166 AMU28:AMU166 AWQ28:AWQ166 BGM28:BGM166 BQI28:BQI166 CAE28:CAE166 CKA28:CKA166 CTW28:CTW166 DDS28:DDS166 DNO28:DNO166 DXK28:DXK166 EHG28:EHG166 ERC28:ERC166 FAY28:FAY166 FKU28:FKU166 FUQ28:FUQ166 GEM28:GEM166 GOI28:GOI166 GYE28:GYE166 HIA28:HIA166 HRW28:HRW166 IBS28:IBS166 ILO28:ILO166 IVK28:IVK166 JFG28:JFG166 JPC28:JPC166 JYY28:JYY166 KIU28:KIU166 KSQ28:KSQ166 LCM28:LCM166 LMI28:LMI166 LWE28:LWE166 MGA28:MGA166 MPW28:MPW166 MZS28:MZS166 NJO28:NJO166 NTK28:NTK166 ODG28:ODG166 ONC28:ONC166 OWY28:OWY166 PGU28:PGU166 PQQ28:PQQ166 QAM28:QAM166 QKI28:QKI166 QUE28:QUE166 REA28:REA166 RNW28:RNW166 RXS28:RXS166 SHO28:SHO166 SRK28:SRK166 TBG28:TBG166 TLC28:TLC166 TUY28:TUY166 UEU28:UEU166 UOQ28:UOQ166 UYM28:UYM166 VII28:VII166 VSE28:VSE166 WCA28:WCA166 WLW28:WLW166 WVS28:WVS166 K65564:K65702 JG65564:JG65702 TC65564:TC65702 ACY65564:ACY65702 AMU65564:AMU65702 AWQ65564:AWQ65702 BGM65564:BGM65702 BQI65564:BQI65702 CAE65564:CAE65702 CKA65564:CKA65702 CTW65564:CTW65702 DDS65564:DDS65702 DNO65564:DNO65702 DXK65564:DXK65702 EHG65564:EHG65702 ERC65564:ERC65702 FAY65564:FAY65702 FKU65564:FKU65702 FUQ65564:FUQ65702 GEM65564:GEM65702 GOI65564:GOI65702 GYE65564:GYE65702 HIA65564:HIA65702 HRW65564:HRW65702 IBS65564:IBS65702 ILO65564:ILO65702 IVK65564:IVK65702 JFG65564:JFG65702 JPC65564:JPC65702 JYY65564:JYY65702 KIU65564:KIU65702 KSQ65564:KSQ65702 LCM65564:LCM65702 LMI65564:LMI65702 LWE65564:LWE65702 MGA65564:MGA65702 MPW65564:MPW65702 MZS65564:MZS65702 NJO65564:NJO65702 NTK65564:NTK65702 ODG65564:ODG65702 ONC65564:ONC65702 OWY65564:OWY65702 PGU65564:PGU65702 PQQ65564:PQQ65702 QAM65564:QAM65702 QKI65564:QKI65702 QUE65564:QUE65702 REA65564:REA65702 RNW65564:RNW65702 RXS65564:RXS65702 SHO65564:SHO65702 SRK65564:SRK65702 TBG65564:TBG65702 TLC65564:TLC65702 TUY65564:TUY65702 UEU65564:UEU65702 UOQ65564:UOQ65702 UYM65564:UYM65702 VII65564:VII65702 VSE65564:VSE65702 WCA65564:WCA65702 WLW65564:WLW65702 WVS65564:WVS65702 K131100:K131238 JG131100:JG131238 TC131100:TC131238 ACY131100:ACY131238 AMU131100:AMU131238 AWQ131100:AWQ131238 BGM131100:BGM131238 BQI131100:BQI131238 CAE131100:CAE131238 CKA131100:CKA131238 CTW131100:CTW131238 DDS131100:DDS131238 DNO131100:DNO131238 DXK131100:DXK131238 EHG131100:EHG131238 ERC131100:ERC131238 FAY131100:FAY131238 FKU131100:FKU131238 FUQ131100:FUQ131238 GEM131100:GEM131238 GOI131100:GOI131238 GYE131100:GYE131238 HIA131100:HIA131238 HRW131100:HRW131238 IBS131100:IBS131238 ILO131100:ILO131238 IVK131100:IVK131238 JFG131100:JFG131238 JPC131100:JPC131238 JYY131100:JYY131238 KIU131100:KIU131238 KSQ131100:KSQ131238 LCM131100:LCM131238 LMI131100:LMI131238 LWE131100:LWE131238 MGA131100:MGA131238 MPW131100:MPW131238 MZS131100:MZS131238 NJO131100:NJO131238 NTK131100:NTK131238 ODG131100:ODG131238 ONC131100:ONC131238 OWY131100:OWY131238 PGU131100:PGU131238 PQQ131100:PQQ131238 QAM131100:QAM131238 QKI131100:QKI131238 QUE131100:QUE131238 REA131100:REA131238 RNW131100:RNW131238 RXS131100:RXS131238 SHO131100:SHO131238 SRK131100:SRK131238 TBG131100:TBG131238 TLC131100:TLC131238 TUY131100:TUY131238 UEU131100:UEU131238 UOQ131100:UOQ131238 UYM131100:UYM131238 VII131100:VII131238 VSE131100:VSE131238 WCA131100:WCA131238 WLW131100:WLW131238 WVS131100:WVS131238 K196636:K196774 JG196636:JG196774 TC196636:TC196774 ACY196636:ACY196774 AMU196636:AMU196774 AWQ196636:AWQ196774 BGM196636:BGM196774 BQI196636:BQI196774 CAE196636:CAE196774 CKA196636:CKA196774 CTW196636:CTW196774 DDS196636:DDS196774 DNO196636:DNO196774 DXK196636:DXK196774 EHG196636:EHG196774 ERC196636:ERC196774 FAY196636:FAY196774 FKU196636:FKU196774 FUQ196636:FUQ196774 GEM196636:GEM196774 GOI196636:GOI196774 GYE196636:GYE196774 HIA196636:HIA196774 HRW196636:HRW196774 IBS196636:IBS196774 ILO196636:ILO196774 IVK196636:IVK196774 JFG196636:JFG196774 JPC196636:JPC196774 JYY196636:JYY196774 KIU196636:KIU196774 KSQ196636:KSQ196774 LCM196636:LCM196774 LMI196636:LMI196774 LWE196636:LWE196774 MGA196636:MGA196774 MPW196636:MPW196774 MZS196636:MZS196774 NJO196636:NJO196774 NTK196636:NTK196774 ODG196636:ODG196774 ONC196636:ONC196774 OWY196636:OWY196774 PGU196636:PGU196774 PQQ196636:PQQ196774 QAM196636:QAM196774 QKI196636:QKI196774 QUE196636:QUE196774 REA196636:REA196774 RNW196636:RNW196774 RXS196636:RXS196774 SHO196636:SHO196774 SRK196636:SRK196774 TBG196636:TBG196774 TLC196636:TLC196774 TUY196636:TUY196774 UEU196636:UEU196774 UOQ196636:UOQ196774 UYM196636:UYM196774 VII196636:VII196774 VSE196636:VSE196774 WCA196636:WCA196774 WLW196636:WLW196774 WVS196636:WVS196774 K262172:K262310 JG262172:JG262310 TC262172:TC262310 ACY262172:ACY262310 AMU262172:AMU262310 AWQ262172:AWQ262310 BGM262172:BGM262310 BQI262172:BQI262310 CAE262172:CAE262310 CKA262172:CKA262310 CTW262172:CTW262310 DDS262172:DDS262310 DNO262172:DNO262310 DXK262172:DXK262310 EHG262172:EHG262310 ERC262172:ERC262310 FAY262172:FAY262310 FKU262172:FKU262310 FUQ262172:FUQ262310 GEM262172:GEM262310 GOI262172:GOI262310 GYE262172:GYE262310 HIA262172:HIA262310 HRW262172:HRW262310 IBS262172:IBS262310 ILO262172:ILO262310 IVK262172:IVK262310 JFG262172:JFG262310 JPC262172:JPC262310 JYY262172:JYY262310 KIU262172:KIU262310 KSQ262172:KSQ262310 LCM262172:LCM262310 LMI262172:LMI262310 LWE262172:LWE262310 MGA262172:MGA262310 MPW262172:MPW262310 MZS262172:MZS262310 NJO262172:NJO262310 NTK262172:NTK262310 ODG262172:ODG262310 ONC262172:ONC262310 OWY262172:OWY262310 PGU262172:PGU262310 PQQ262172:PQQ262310 QAM262172:QAM262310 QKI262172:QKI262310 QUE262172:QUE262310 REA262172:REA262310 RNW262172:RNW262310 RXS262172:RXS262310 SHO262172:SHO262310 SRK262172:SRK262310 TBG262172:TBG262310 TLC262172:TLC262310 TUY262172:TUY262310 UEU262172:UEU262310 UOQ262172:UOQ262310 UYM262172:UYM262310 VII262172:VII262310 VSE262172:VSE262310 WCA262172:WCA262310 WLW262172:WLW262310 WVS262172:WVS262310 K327708:K327846 JG327708:JG327846 TC327708:TC327846 ACY327708:ACY327846 AMU327708:AMU327846 AWQ327708:AWQ327846 BGM327708:BGM327846 BQI327708:BQI327846 CAE327708:CAE327846 CKA327708:CKA327846 CTW327708:CTW327846 DDS327708:DDS327846 DNO327708:DNO327846 DXK327708:DXK327846 EHG327708:EHG327846 ERC327708:ERC327846 FAY327708:FAY327846 FKU327708:FKU327846 FUQ327708:FUQ327846 GEM327708:GEM327846 GOI327708:GOI327846 GYE327708:GYE327846 HIA327708:HIA327846 HRW327708:HRW327846 IBS327708:IBS327846 ILO327708:ILO327846 IVK327708:IVK327846 JFG327708:JFG327846 JPC327708:JPC327846 JYY327708:JYY327846 KIU327708:KIU327846 KSQ327708:KSQ327846 LCM327708:LCM327846 LMI327708:LMI327846 LWE327708:LWE327846 MGA327708:MGA327846 MPW327708:MPW327846 MZS327708:MZS327846 NJO327708:NJO327846 NTK327708:NTK327846 ODG327708:ODG327846 ONC327708:ONC327846 OWY327708:OWY327846 PGU327708:PGU327846 PQQ327708:PQQ327846 QAM327708:QAM327846 QKI327708:QKI327846 QUE327708:QUE327846 REA327708:REA327846 RNW327708:RNW327846 RXS327708:RXS327846 SHO327708:SHO327846 SRK327708:SRK327846 TBG327708:TBG327846 TLC327708:TLC327846 TUY327708:TUY327846 UEU327708:UEU327846 UOQ327708:UOQ327846 UYM327708:UYM327846 VII327708:VII327846 VSE327708:VSE327846 WCA327708:WCA327846 WLW327708:WLW327846 WVS327708:WVS327846 K393244:K393382 JG393244:JG393382 TC393244:TC393382 ACY393244:ACY393382 AMU393244:AMU393382 AWQ393244:AWQ393382 BGM393244:BGM393382 BQI393244:BQI393382 CAE393244:CAE393382 CKA393244:CKA393382 CTW393244:CTW393382 DDS393244:DDS393382 DNO393244:DNO393382 DXK393244:DXK393382 EHG393244:EHG393382 ERC393244:ERC393382 FAY393244:FAY393382 FKU393244:FKU393382 FUQ393244:FUQ393382 GEM393244:GEM393382 GOI393244:GOI393382 GYE393244:GYE393382 HIA393244:HIA393382 HRW393244:HRW393382 IBS393244:IBS393382 ILO393244:ILO393382 IVK393244:IVK393382 JFG393244:JFG393382 JPC393244:JPC393382 JYY393244:JYY393382 KIU393244:KIU393382 KSQ393244:KSQ393382 LCM393244:LCM393382 LMI393244:LMI393382 LWE393244:LWE393382 MGA393244:MGA393382 MPW393244:MPW393382 MZS393244:MZS393382 NJO393244:NJO393382 NTK393244:NTK393382 ODG393244:ODG393382 ONC393244:ONC393382 OWY393244:OWY393382 PGU393244:PGU393382 PQQ393244:PQQ393382 QAM393244:QAM393382 QKI393244:QKI393382 QUE393244:QUE393382 REA393244:REA393382 RNW393244:RNW393382 RXS393244:RXS393382 SHO393244:SHO393382 SRK393244:SRK393382 TBG393244:TBG393382 TLC393244:TLC393382 TUY393244:TUY393382 UEU393244:UEU393382 UOQ393244:UOQ393382 UYM393244:UYM393382 VII393244:VII393382 VSE393244:VSE393382 WCA393244:WCA393382 WLW393244:WLW393382 WVS393244:WVS393382 K458780:K458918 JG458780:JG458918 TC458780:TC458918 ACY458780:ACY458918 AMU458780:AMU458918 AWQ458780:AWQ458918 BGM458780:BGM458918 BQI458780:BQI458918 CAE458780:CAE458918 CKA458780:CKA458918 CTW458780:CTW458918 DDS458780:DDS458918 DNO458780:DNO458918 DXK458780:DXK458918 EHG458780:EHG458918 ERC458780:ERC458918 FAY458780:FAY458918 FKU458780:FKU458918 FUQ458780:FUQ458918 GEM458780:GEM458918 GOI458780:GOI458918 GYE458780:GYE458918 HIA458780:HIA458918 HRW458780:HRW458918 IBS458780:IBS458918 ILO458780:ILO458918 IVK458780:IVK458918 JFG458780:JFG458918 JPC458780:JPC458918 JYY458780:JYY458918 KIU458780:KIU458918 KSQ458780:KSQ458918 LCM458780:LCM458918 LMI458780:LMI458918 LWE458780:LWE458918 MGA458780:MGA458918 MPW458780:MPW458918 MZS458780:MZS458918 NJO458780:NJO458918 NTK458780:NTK458918 ODG458780:ODG458918 ONC458780:ONC458918 OWY458780:OWY458918 PGU458780:PGU458918 PQQ458780:PQQ458918 QAM458780:QAM458918 QKI458780:QKI458918 QUE458780:QUE458918 REA458780:REA458918 RNW458780:RNW458918 RXS458780:RXS458918 SHO458780:SHO458918 SRK458780:SRK458918 TBG458780:TBG458918 TLC458780:TLC458918 TUY458780:TUY458918 UEU458780:UEU458918 UOQ458780:UOQ458918 UYM458780:UYM458918 VII458780:VII458918 VSE458780:VSE458918 WCA458780:WCA458918 WLW458780:WLW458918 WVS458780:WVS458918 K524316:K524454 JG524316:JG524454 TC524316:TC524454 ACY524316:ACY524454 AMU524316:AMU524454 AWQ524316:AWQ524454 BGM524316:BGM524454 BQI524316:BQI524454 CAE524316:CAE524454 CKA524316:CKA524454 CTW524316:CTW524454 DDS524316:DDS524454 DNO524316:DNO524454 DXK524316:DXK524454 EHG524316:EHG524454 ERC524316:ERC524454 FAY524316:FAY524454 FKU524316:FKU524454 FUQ524316:FUQ524454 GEM524316:GEM524454 GOI524316:GOI524454 GYE524316:GYE524454 HIA524316:HIA524454 HRW524316:HRW524454 IBS524316:IBS524454 ILO524316:ILO524454 IVK524316:IVK524454 JFG524316:JFG524454 JPC524316:JPC524454 JYY524316:JYY524454 KIU524316:KIU524454 KSQ524316:KSQ524454 LCM524316:LCM524454 LMI524316:LMI524454 LWE524316:LWE524454 MGA524316:MGA524454 MPW524316:MPW524454 MZS524316:MZS524454 NJO524316:NJO524454 NTK524316:NTK524454 ODG524316:ODG524454 ONC524316:ONC524454 OWY524316:OWY524454 PGU524316:PGU524454 PQQ524316:PQQ524454 QAM524316:QAM524454 QKI524316:QKI524454 QUE524316:QUE524454 REA524316:REA524454 RNW524316:RNW524454 RXS524316:RXS524454 SHO524316:SHO524454 SRK524316:SRK524454 TBG524316:TBG524454 TLC524316:TLC524454 TUY524316:TUY524454 UEU524316:UEU524454 UOQ524316:UOQ524454 UYM524316:UYM524454 VII524316:VII524454 VSE524316:VSE524454 WCA524316:WCA524454 WLW524316:WLW524454 WVS524316:WVS524454 K589852:K589990 JG589852:JG589990 TC589852:TC589990 ACY589852:ACY589990 AMU589852:AMU589990 AWQ589852:AWQ589990 BGM589852:BGM589990 BQI589852:BQI589990 CAE589852:CAE589990 CKA589852:CKA589990 CTW589852:CTW589990 DDS589852:DDS589990 DNO589852:DNO589990 DXK589852:DXK589990 EHG589852:EHG589990 ERC589852:ERC589990 FAY589852:FAY589990 FKU589852:FKU589990 FUQ589852:FUQ589990 GEM589852:GEM589990 GOI589852:GOI589990 GYE589852:GYE589990 HIA589852:HIA589990 HRW589852:HRW589990 IBS589852:IBS589990 ILO589852:ILO589990 IVK589852:IVK589990 JFG589852:JFG589990 JPC589852:JPC589990 JYY589852:JYY589990 KIU589852:KIU589990 KSQ589852:KSQ589990 LCM589852:LCM589990 LMI589852:LMI589990 LWE589852:LWE589990 MGA589852:MGA589990 MPW589852:MPW589990 MZS589852:MZS589990 NJO589852:NJO589990 NTK589852:NTK589990 ODG589852:ODG589990 ONC589852:ONC589990 OWY589852:OWY589990 PGU589852:PGU589990 PQQ589852:PQQ589990 QAM589852:QAM589990 QKI589852:QKI589990 QUE589852:QUE589990 REA589852:REA589990 RNW589852:RNW589990 RXS589852:RXS589990 SHO589852:SHO589990 SRK589852:SRK589990 TBG589852:TBG589990 TLC589852:TLC589990 TUY589852:TUY589990 UEU589852:UEU589990 UOQ589852:UOQ589990 UYM589852:UYM589990 VII589852:VII589990 VSE589852:VSE589990 WCA589852:WCA589990 WLW589852:WLW589990 WVS589852:WVS589990 K655388:K655526 JG655388:JG655526 TC655388:TC655526 ACY655388:ACY655526 AMU655388:AMU655526 AWQ655388:AWQ655526 BGM655388:BGM655526 BQI655388:BQI655526 CAE655388:CAE655526 CKA655388:CKA655526 CTW655388:CTW655526 DDS655388:DDS655526 DNO655388:DNO655526 DXK655388:DXK655526 EHG655388:EHG655526 ERC655388:ERC655526 FAY655388:FAY655526 FKU655388:FKU655526 FUQ655388:FUQ655526 GEM655388:GEM655526 GOI655388:GOI655526 GYE655388:GYE655526 HIA655388:HIA655526 HRW655388:HRW655526 IBS655388:IBS655526 ILO655388:ILO655526 IVK655388:IVK655526 JFG655388:JFG655526 JPC655388:JPC655526 JYY655388:JYY655526 KIU655388:KIU655526 KSQ655388:KSQ655526 LCM655388:LCM655526 LMI655388:LMI655526 LWE655388:LWE655526 MGA655388:MGA655526 MPW655388:MPW655526 MZS655388:MZS655526 NJO655388:NJO655526 NTK655388:NTK655526 ODG655388:ODG655526 ONC655388:ONC655526 OWY655388:OWY655526 PGU655388:PGU655526 PQQ655388:PQQ655526 QAM655388:QAM655526 QKI655388:QKI655526 QUE655388:QUE655526 REA655388:REA655526 RNW655388:RNW655526 RXS655388:RXS655526 SHO655388:SHO655526 SRK655388:SRK655526 TBG655388:TBG655526 TLC655388:TLC655526 TUY655388:TUY655526 UEU655388:UEU655526 UOQ655388:UOQ655526 UYM655388:UYM655526 VII655388:VII655526 VSE655388:VSE655526 WCA655388:WCA655526 WLW655388:WLW655526 WVS655388:WVS655526 K720924:K721062 JG720924:JG721062 TC720924:TC721062 ACY720924:ACY721062 AMU720924:AMU721062 AWQ720924:AWQ721062 BGM720924:BGM721062 BQI720924:BQI721062 CAE720924:CAE721062 CKA720924:CKA721062 CTW720924:CTW721062 DDS720924:DDS721062 DNO720924:DNO721062 DXK720924:DXK721062 EHG720924:EHG721062 ERC720924:ERC721062 FAY720924:FAY721062 FKU720924:FKU721062 FUQ720924:FUQ721062 GEM720924:GEM721062 GOI720924:GOI721062 GYE720924:GYE721062 HIA720924:HIA721062 HRW720924:HRW721062 IBS720924:IBS721062 ILO720924:ILO721062 IVK720924:IVK721062 JFG720924:JFG721062 JPC720924:JPC721062 JYY720924:JYY721062 KIU720924:KIU721062 KSQ720924:KSQ721062 LCM720924:LCM721062 LMI720924:LMI721062 LWE720924:LWE721062 MGA720924:MGA721062 MPW720924:MPW721062 MZS720924:MZS721062 NJO720924:NJO721062 NTK720924:NTK721062 ODG720924:ODG721062 ONC720924:ONC721062 OWY720924:OWY721062 PGU720924:PGU721062 PQQ720924:PQQ721062 QAM720924:QAM721062 QKI720924:QKI721062 QUE720924:QUE721062 REA720924:REA721062 RNW720924:RNW721062 RXS720924:RXS721062 SHO720924:SHO721062 SRK720924:SRK721062 TBG720924:TBG721062 TLC720924:TLC721062 TUY720924:TUY721062 UEU720924:UEU721062 UOQ720924:UOQ721062 UYM720924:UYM721062 VII720924:VII721062 VSE720924:VSE721062 WCA720924:WCA721062 WLW720924:WLW721062 WVS720924:WVS721062 K786460:K786598 JG786460:JG786598 TC786460:TC786598 ACY786460:ACY786598 AMU786460:AMU786598 AWQ786460:AWQ786598 BGM786460:BGM786598 BQI786460:BQI786598 CAE786460:CAE786598 CKA786460:CKA786598 CTW786460:CTW786598 DDS786460:DDS786598 DNO786460:DNO786598 DXK786460:DXK786598 EHG786460:EHG786598 ERC786460:ERC786598 FAY786460:FAY786598 FKU786460:FKU786598 FUQ786460:FUQ786598 GEM786460:GEM786598 GOI786460:GOI786598 GYE786460:GYE786598 HIA786460:HIA786598 HRW786460:HRW786598 IBS786460:IBS786598 ILO786460:ILO786598 IVK786460:IVK786598 JFG786460:JFG786598 JPC786460:JPC786598 JYY786460:JYY786598 KIU786460:KIU786598 KSQ786460:KSQ786598 LCM786460:LCM786598 LMI786460:LMI786598 LWE786460:LWE786598 MGA786460:MGA786598 MPW786460:MPW786598 MZS786460:MZS786598 NJO786460:NJO786598 NTK786460:NTK786598 ODG786460:ODG786598 ONC786460:ONC786598 OWY786460:OWY786598 PGU786460:PGU786598 PQQ786460:PQQ786598 QAM786460:QAM786598 QKI786460:QKI786598 QUE786460:QUE786598 REA786460:REA786598 RNW786460:RNW786598 RXS786460:RXS786598 SHO786460:SHO786598 SRK786460:SRK786598 TBG786460:TBG786598 TLC786460:TLC786598 TUY786460:TUY786598 UEU786460:UEU786598 UOQ786460:UOQ786598 UYM786460:UYM786598 VII786460:VII786598 VSE786460:VSE786598 WCA786460:WCA786598 WLW786460:WLW786598 WVS786460:WVS786598 K851996:K852134 JG851996:JG852134 TC851996:TC852134 ACY851996:ACY852134 AMU851996:AMU852134 AWQ851996:AWQ852134 BGM851996:BGM852134 BQI851996:BQI852134 CAE851996:CAE852134 CKA851996:CKA852134 CTW851996:CTW852134 DDS851996:DDS852134 DNO851996:DNO852134 DXK851996:DXK852134 EHG851996:EHG852134 ERC851996:ERC852134 FAY851996:FAY852134 FKU851996:FKU852134 FUQ851996:FUQ852134 GEM851996:GEM852134 GOI851996:GOI852134 GYE851996:GYE852134 HIA851996:HIA852134 HRW851996:HRW852134 IBS851996:IBS852134 ILO851996:ILO852134 IVK851996:IVK852134 JFG851996:JFG852134 JPC851996:JPC852134 JYY851996:JYY852134 KIU851996:KIU852134 KSQ851996:KSQ852134 LCM851996:LCM852134 LMI851996:LMI852134 LWE851996:LWE852134 MGA851996:MGA852134 MPW851996:MPW852134 MZS851996:MZS852134 NJO851996:NJO852134 NTK851996:NTK852134 ODG851996:ODG852134 ONC851996:ONC852134 OWY851996:OWY852134 PGU851996:PGU852134 PQQ851996:PQQ852134 QAM851996:QAM852134 QKI851996:QKI852134 QUE851996:QUE852134 REA851996:REA852134 RNW851996:RNW852134 RXS851996:RXS852134 SHO851996:SHO852134 SRK851996:SRK852134 TBG851996:TBG852134 TLC851996:TLC852134 TUY851996:TUY852134 UEU851996:UEU852134 UOQ851996:UOQ852134 UYM851996:UYM852134 VII851996:VII852134 VSE851996:VSE852134 WCA851996:WCA852134 WLW851996:WLW852134 WVS851996:WVS852134 K917532:K917670 JG917532:JG917670 TC917532:TC917670 ACY917532:ACY917670 AMU917532:AMU917670 AWQ917532:AWQ917670 BGM917532:BGM917670 BQI917532:BQI917670 CAE917532:CAE917670 CKA917532:CKA917670 CTW917532:CTW917670 DDS917532:DDS917670 DNO917532:DNO917670 DXK917532:DXK917670 EHG917532:EHG917670 ERC917532:ERC917670 FAY917532:FAY917670 FKU917532:FKU917670 FUQ917532:FUQ917670 GEM917532:GEM917670 GOI917532:GOI917670 GYE917532:GYE917670 HIA917532:HIA917670 HRW917532:HRW917670 IBS917532:IBS917670 ILO917532:ILO917670 IVK917532:IVK917670 JFG917532:JFG917670 JPC917532:JPC917670 JYY917532:JYY917670 KIU917532:KIU917670 KSQ917532:KSQ917670 LCM917532:LCM917670 LMI917532:LMI917670 LWE917532:LWE917670 MGA917532:MGA917670 MPW917532:MPW917670 MZS917532:MZS917670 NJO917532:NJO917670 NTK917532:NTK917670 ODG917532:ODG917670 ONC917532:ONC917670 OWY917532:OWY917670 PGU917532:PGU917670 PQQ917532:PQQ917670 QAM917532:QAM917670 QKI917532:QKI917670 QUE917532:QUE917670 REA917532:REA917670 RNW917532:RNW917670 RXS917532:RXS917670 SHO917532:SHO917670 SRK917532:SRK917670 TBG917532:TBG917670 TLC917532:TLC917670 TUY917532:TUY917670 UEU917532:UEU917670 UOQ917532:UOQ917670 UYM917532:UYM917670 VII917532:VII917670 VSE917532:VSE917670 WCA917532:WCA917670 WLW917532:WLW917670 WVS917532:WVS917670 K983068:K983206 JG983068:JG983206 TC983068:TC983206 ACY983068:ACY983206 AMU983068:AMU983206 AWQ983068:AWQ983206 BGM983068:BGM983206 BQI983068:BQI983206 CAE983068:CAE983206 CKA983068:CKA983206 CTW983068:CTW983206 DDS983068:DDS983206 DNO983068:DNO983206 DXK983068:DXK983206 EHG983068:EHG983206 ERC983068:ERC983206 FAY983068:FAY983206 FKU983068:FKU983206 FUQ983068:FUQ983206 GEM983068:GEM983206 GOI983068:GOI983206 GYE983068:GYE983206 HIA983068:HIA983206 HRW983068:HRW983206 IBS983068:IBS983206 ILO983068:ILO983206 IVK983068:IVK983206 JFG983068:JFG983206 JPC983068:JPC983206 JYY983068:JYY983206 KIU983068:KIU983206 KSQ983068:KSQ983206 LCM983068:LCM983206 LMI983068:LMI983206 LWE983068:LWE983206 MGA983068:MGA983206 MPW983068:MPW983206 MZS983068:MZS983206 NJO983068:NJO983206 NTK983068:NTK983206 ODG983068:ODG983206 ONC983068:ONC983206 OWY983068:OWY983206 PGU983068:PGU983206 PQQ983068:PQQ983206 QAM983068:QAM983206 QKI983068:QKI983206 QUE983068:QUE983206 REA983068:REA983206 RNW983068:RNW983206 RXS983068:RXS983206 SHO983068:SHO983206 SRK983068:SRK983206 TBG983068:TBG983206 TLC983068:TLC983206 TUY983068:TUY983206 UEU983068:UEU983206 UOQ983068:UOQ983206 UYM983068:UYM983206 VII983068:VII983206 VSE983068:VSE983206 WCA983068:WCA983206 WLW983068:WLW983206 WVS983068:WVS983206">
      <formula1>8</formula1>
    </dataValidation>
    <dataValidation type="textLength" operator="equal" allowBlank="1" showInputMessage="1" showErrorMessage="1" errorTitle="Entry Error" error="The End Date should be 8 characters." prompt="End Date should be 8 characters." sqref="K17 JG17 TC17 ACY17 AMU17 AWQ17 BGM17 BQI17 CAE17 CKA17 CTW17 DDS17 DNO17 DXK17 EHG17 ERC17 FAY17 FKU17 FUQ17 GEM17 GOI17 GYE17 HIA17 HRW17 IBS17 ILO17 IVK17 JFG17 JPC17 JYY17 KIU17 KSQ17 LCM17 LMI17 LWE17 MGA17 MPW17 MZS17 NJO17 NTK17 ODG17 ONC17 OWY17 PGU17 PQQ17 QAM17 QKI17 QUE17 REA17 RNW17 RXS17 SHO17 SRK17 TBG17 TLC17 TUY17 UEU17 UOQ17 UYM17 VII17 VSE17 WCA17 WLW17 WVS17 K65553 JG65553 TC65553 ACY65553 AMU65553 AWQ65553 BGM65553 BQI65553 CAE65553 CKA65553 CTW65553 DDS65553 DNO65553 DXK65553 EHG65553 ERC65553 FAY65553 FKU65553 FUQ65553 GEM65553 GOI65553 GYE65553 HIA65553 HRW65553 IBS65553 ILO65553 IVK65553 JFG65553 JPC65553 JYY65553 KIU65553 KSQ65553 LCM65553 LMI65553 LWE65553 MGA65553 MPW65553 MZS65553 NJO65553 NTK65553 ODG65553 ONC65553 OWY65553 PGU65553 PQQ65553 QAM65553 QKI65553 QUE65553 REA65553 RNW65553 RXS65553 SHO65553 SRK65553 TBG65553 TLC65553 TUY65553 UEU65553 UOQ65553 UYM65553 VII65553 VSE65553 WCA65553 WLW65553 WVS65553 K131089 JG131089 TC131089 ACY131089 AMU131089 AWQ131089 BGM131089 BQI131089 CAE131089 CKA131089 CTW131089 DDS131089 DNO131089 DXK131089 EHG131089 ERC131089 FAY131089 FKU131089 FUQ131089 GEM131089 GOI131089 GYE131089 HIA131089 HRW131089 IBS131089 ILO131089 IVK131089 JFG131089 JPC131089 JYY131089 KIU131089 KSQ131089 LCM131089 LMI131089 LWE131089 MGA131089 MPW131089 MZS131089 NJO131089 NTK131089 ODG131089 ONC131089 OWY131089 PGU131089 PQQ131089 QAM131089 QKI131089 QUE131089 REA131089 RNW131089 RXS131089 SHO131089 SRK131089 TBG131089 TLC131089 TUY131089 UEU131089 UOQ131089 UYM131089 VII131089 VSE131089 WCA131089 WLW131089 WVS131089 K196625 JG196625 TC196625 ACY196625 AMU196625 AWQ196625 BGM196625 BQI196625 CAE196625 CKA196625 CTW196625 DDS196625 DNO196625 DXK196625 EHG196625 ERC196625 FAY196625 FKU196625 FUQ196625 GEM196625 GOI196625 GYE196625 HIA196625 HRW196625 IBS196625 ILO196625 IVK196625 JFG196625 JPC196625 JYY196625 KIU196625 KSQ196625 LCM196625 LMI196625 LWE196625 MGA196625 MPW196625 MZS196625 NJO196625 NTK196625 ODG196625 ONC196625 OWY196625 PGU196625 PQQ196625 QAM196625 QKI196625 QUE196625 REA196625 RNW196625 RXS196625 SHO196625 SRK196625 TBG196625 TLC196625 TUY196625 UEU196625 UOQ196625 UYM196625 VII196625 VSE196625 WCA196625 WLW196625 WVS196625 K262161 JG262161 TC262161 ACY262161 AMU262161 AWQ262161 BGM262161 BQI262161 CAE262161 CKA262161 CTW262161 DDS262161 DNO262161 DXK262161 EHG262161 ERC262161 FAY262161 FKU262161 FUQ262161 GEM262161 GOI262161 GYE262161 HIA262161 HRW262161 IBS262161 ILO262161 IVK262161 JFG262161 JPC262161 JYY262161 KIU262161 KSQ262161 LCM262161 LMI262161 LWE262161 MGA262161 MPW262161 MZS262161 NJO262161 NTK262161 ODG262161 ONC262161 OWY262161 PGU262161 PQQ262161 QAM262161 QKI262161 QUE262161 REA262161 RNW262161 RXS262161 SHO262161 SRK262161 TBG262161 TLC262161 TUY262161 UEU262161 UOQ262161 UYM262161 VII262161 VSE262161 WCA262161 WLW262161 WVS262161 K327697 JG327697 TC327697 ACY327697 AMU327697 AWQ327697 BGM327697 BQI327697 CAE327697 CKA327697 CTW327697 DDS327697 DNO327697 DXK327697 EHG327697 ERC327697 FAY327697 FKU327697 FUQ327697 GEM327697 GOI327697 GYE327697 HIA327697 HRW327697 IBS327697 ILO327697 IVK327697 JFG327697 JPC327697 JYY327697 KIU327697 KSQ327697 LCM327697 LMI327697 LWE327697 MGA327697 MPW327697 MZS327697 NJO327697 NTK327697 ODG327697 ONC327697 OWY327697 PGU327697 PQQ327697 QAM327697 QKI327697 QUE327697 REA327697 RNW327697 RXS327697 SHO327697 SRK327697 TBG327697 TLC327697 TUY327697 UEU327697 UOQ327697 UYM327697 VII327697 VSE327697 WCA327697 WLW327697 WVS327697 K393233 JG393233 TC393233 ACY393233 AMU393233 AWQ393233 BGM393233 BQI393233 CAE393233 CKA393233 CTW393233 DDS393233 DNO393233 DXK393233 EHG393233 ERC393233 FAY393233 FKU393233 FUQ393233 GEM393233 GOI393233 GYE393233 HIA393233 HRW393233 IBS393233 ILO393233 IVK393233 JFG393233 JPC393233 JYY393233 KIU393233 KSQ393233 LCM393233 LMI393233 LWE393233 MGA393233 MPW393233 MZS393233 NJO393233 NTK393233 ODG393233 ONC393233 OWY393233 PGU393233 PQQ393233 QAM393233 QKI393233 QUE393233 REA393233 RNW393233 RXS393233 SHO393233 SRK393233 TBG393233 TLC393233 TUY393233 UEU393233 UOQ393233 UYM393233 VII393233 VSE393233 WCA393233 WLW393233 WVS393233 K458769 JG458769 TC458769 ACY458769 AMU458769 AWQ458769 BGM458769 BQI458769 CAE458769 CKA458769 CTW458769 DDS458769 DNO458769 DXK458769 EHG458769 ERC458769 FAY458769 FKU458769 FUQ458769 GEM458769 GOI458769 GYE458769 HIA458769 HRW458769 IBS458769 ILO458769 IVK458769 JFG458769 JPC458769 JYY458769 KIU458769 KSQ458769 LCM458769 LMI458769 LWE458769 MGA458769 MPW458769 MZS458769 NJO458769 NTK458769 ODG458769 ONC458769 OWY458769 PGU458769 PQQ458769 QAM458769 QKI458769 QUE458769 REA458769 RNW458769 RXS458769 SHO458769 SRK458769 TBG458769 TLC458769 TUY458769 UEU458769 UOQ458769 UYM458769 VII458769 VSE458769 WCA458769 WLW458769 WVS458769 K524305 JG524305 TC524305 ACY524305 AMU524305 AWQ524305 BGM524305 BQI524305 CAE524305 CKA524305 CTW524305 DDS524305 DNO524305 DXK524305 EHG524305 ERC524305 FAY524305 FKU524305 FUQ524305 GEM524305 GOI524305 GYE524305 HIA524305 HRW524305 IBS524305 ILO524305 IVK524305 JFG524305 JPC524305 JYY524305 KIU524305 KSQ524305 LCM524305 LMI524305 LWE524305 MGA524305 MPW524305 MZS524305 NJO524305 NTK524305 ODG524305 ONC524305 OWY524305 PGU524305 PQQ524305 QAM524305 QKI524305 QUE524305 REA524305 RNW524305 RXS524305 SHO524305 SRK524305 TBG524305 TLC524305 TUY524305 UEU524305 UOQ524305 UYM524305 VII524305 VSE524305 WCA524305 WLW524305 WVS524305 K589841 JG589841 TC589841 ACY589841 AMU589841 AWQ589841 BGM589841 BQI589841 CAE589841 CKA589841 CTW589841 DDS589841 DNO589841 DXK589841 EHG589841 ERC589841 FAY589841 FKU589841 FUQ589841 GEM589841 GOI589841 GYE589841 HIA589841 HRW589841 IBS589841 ILO589841 IVK589841 JFG589841 JPC589841 JYY589841 KIU589841 KSQ589841 LCM589841 LMI589841 LWE589841 MGA589841 MPW589841 MZS589841 NJO589841 NTK589841 ODG589841 ONC589841 OWY589841 PGU589841 PQQ589841 QAM589841 QKI589841 QUE589841 REA589841 RNW589841 RXS589841 SHO589841 SRK589841 TBG589841 TLC589841 TUY589841 UEU589841 UOQ589841 UYM589841 VII589841 VSE589841 WCA589841 WLW589841 WVS589841 K655377 JG655377 TC655377 ACY655377 AMU655377 AWQ655377 BGM655377 BQI655377 CAE655377 CKA655377 CTW655377 DDS655377 DNO655377 DXK655377 EHG655377 ERC655377 FAY655377 FKU655377 FUQ655377 GEM655377 GOI655377 GYE655377 HIA655377 HRW655377 IBS655377 ILO655377 IVK655377 JFG655377 JPC655377 JYY655377 KIU655377 KSQ655377 LCM655377 LMI655377 LWE655377 MGA655377 MPW655377 MZS655377 NJO655377 NTK655377 ODG655377 ONC655377 OWY655377 PGU655377 PQQ655377 QAM655377 QKI655377 QUE655377 REA655377 RNW655377 RXS655377 SHO655377 SRK655377 TBG655377 TLC655377 TUY655377 UEU655377 UOQ655377 UYM655377 VII655377 VSE655377 WCA655377 WLW655377 WVS655377 K720913 JG720913 TC720913 ACY720913 AMU720913 AWQ720913 BGM720913 BQI720913 CAE720913 CKA720913 CTW720913 DDS720913 DNO720913 DXK720913 EHG720913 ERC720913 FAY720913 FKU720913 FUQ720913 GEM720913 GOI720913 GYE720913 HIA720913 HRW720913 IBS720913 ILO720913 IVK720913 JFG720913 JPC720913 JYY720913 KIU720913 KSQ720913 LCM720913 LMI720913 LWE720913 MGA720913 MPW720913 MZS720913 NJO720913 NTK720913 ODG720913 ONC720913 OWY720913 PGU720913 PQQ720913 QAM720913 QKI720913 QUE720913 REA720913 RNW720913 RXS720913 SHO720913 SRK720913 TBG720913 TLC720913 TUY720913 UEU720913 UOQ720913 UYM720913 VII720913 VSE720913 WCA720913 WLW720913 WVS720913 K786449 JG786449 TC786449 ACY786449 AMU786449 AWQ786449 BGM786449 BQI786449 CAE786449 CKA786449 CTW786449 DDS786449 DNO786449 DXK786449 EHG786449 ERC786449 FAY786449 FKU786449 FUQ786449 GEM786449 GOI786449 GYE786449 HIA786449 HRW786449 IBS786449 ILO786449 IVK786449 JFG786449 JPC786449 JYY786449 KIU786449 KSQ786449 LCM786449 LMI786449 LWE786449 MGA786449 MPW786449 MZS786449 NJO786449 NTK786449 ODG786449 ONC786449 OWY786449 PGU786449 PQQ786449 QAM786449 QKI786449 QUE786449 REA786449 RNW786449 RXS786449 SHO786449 SRK786449 TBG786449 TLC786449 TUY786449 UEU786449 UOQ786449 UYM786449 VII786449 VSE786449 WCA786449 WLW786449 WVS786449 K851985 JG851985 TC851985 ACY851985 AMU851985 AWQ851985 BGM851985 BQI851985 CAE851985 CKA851985 CTW851985 DDS851985 DNO851985 DXK851985 EHG851985 ERC851985 FAY851985 FKU851985 FUQ851985 GEM851985 GOI851985 GYE851985 HIA851985 HRW851985 IBS851985 ILO851985 IVK851985 JFG851985 JPC851985 JYY851985 KIU851985 KSQ851985 LCM851985 LMI851985 LWE851985 MGA851985 MPW851985 MZS851985 NJO851985 NTK851985 ODG851985 ONC851985 OWY851985 PGU851985 PQQ851985 QAM851985 QKI851985 QUE851985 REA851985 RNW851985 RXS851985 SHO851985 SRK851985 TBG851985 TLC851985 TUY851985 UEU851985 UOQ851985 UYM851985 VII851985 VSE851985 WCA851985 WLW851985 WVS851985 K917521 JG917521 TC917521 ACY917521 AMU917521 AWQ917521 BGM917521 BQI917521 CAE917521 CKA917521 CTW917521 DDS917521 DNO917521 DXK917521 EHG917521 ERC917521 FAY917521 FKU917521 FUQ917521 GEM917521 GOI917521 GYE917521 HIA917521 HRW917521 IBS917521 ILO917521 IVK917521 JFG917521 JPC917521 JYY917521 KIU917521 KSQ917521 LCM917521 LMI917521 LWE917521 MGA917521 MPW917521 MZS917521 NJO917521 NTK917521 ODG917521 ONC917521 OWY917521 PGU917521 PQQ917521 QAM917521 QKI917521 QUE917521 REA917521 RNW917521 RXS917521 SHO917521 SRK917521 TBG917521 TLC917521 TUY917521 UEU917521 UOQ917521 UYM917521 VII917521 VSE917521 WCA917521 WLW917521 WVS917521 K983057 JG983057 TC983057 ACY983057 AMU983057 AWQ983057 BGM983057 BQI983057 CAE983057 CKA983057 CTW983057 DDS983057 DNO983057 DXK983057 EHG983057 ERC983057 FAY983057 FKU983057 FUQ983057 GEM983057 GOI983057 GYE983057 HIA983057 HRW983057 IBS983057 ILO983057 IVK983057 JFG983057 JPC983057 JYY983057 KIU983057 KSQ983057 LCM983057 LMI983057 LWE983057 MGA983057 MPW983057 MZS983057 NJO983057 NTK983057 ODG983057 ONC983057 OWY983057 PGU983057 PQQ983057 QAM983057 QKI983057 QUE983057 REA983057 RNW983057 RXS983057 SHO983057 SRK983057 TBG983057 TLC983057 TUY983057 UEU983057 UOQ983057 UYM983057 VII983057 VSE983057 WCA983057 WLW983057 WVS983057">
      <formula1>8</formula1>
    </dataValidation>
    <dataValidation type="textLength" operator="equal" allowBlank="1" showInputMessage="1" showErrorMessage="1" errorTitle="Entry Error" error="The End Time should be 4 characters." prompt="End Time should be 4 characters."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formula1>4</formula1>
    </dataValidation>
    <dataValidation type="textLength" operator="equal" allowBlank="1" showInputMessage="1" showErrorMessage="1" errorTitle="Entry Error" error="The Begin Date should be 8 characters." sqref="F18:F166 JB18:JB166 SX18:SX166 ACT18:ACT166 AMP18:AMP166 AWL18:AWL166 BGH18:BGH166 BQD18:BQD166 BZZ18:BZZ166 CJV18:CJV166 CTR18:CTR166 DDN18:DDN166 DNJ18:DNJ166 DXF18:DXF166 EHB18:EHB166 EQX18:EQX166 FAT18:FAT166 FKP18:FKP166 FUL18:FUL166 GEH18:GEH166 GOD18:GOD166 GXZ18:GXZ166 HHV18:HHV166 HRR18:HRR166 IBN18:IBN166 ILJ18:ILJ166 IVF18:IVF166 JFB18:JFB166 JOX18:JOX166 JYT18:JYT166 KIP18:KIP166 KSL18:KSL166 LCH18:LCH166 LMD18:LMD166 LVZ18:LVZ166 MFV18:MFV166 MPR18:MPR166 MZN18:MZN166 NJJ18:NJJ166 NTF18:NTF166 ODB18:ODB166 OMX18:OMX166 OWT18:OWT166 PGP18:PGP166 PQL18:PQL166 QAH18:QAH166 QKD18:QKD166 QTZ18:QTZ166 RDV18:RDV166 RNR18:RNR166 RXN18:RXN166 SHJ18:SHJ166 SRF18:SRF166 TBB18:TBB166 TKX18:TKX166 TUT18:TUT166 UEP18:UEP166 UOL18:UOL166 UYH18:UYH166 VID18:VID166 VRZ18:VRZ166 WBV18:WBV166 WLR18:WLR166 WVN18:WVN166 F65554:F65702 JB65554:JB65702 SX65554:SX65702 ACT65554:ACT65702 AMP65554:AMP65702 AWL65554:AWL65702 BGH65554:BGH65702 BQD65554:BQD65702 BZZ65554:BZZ65702 CJV65554:CJV65702 CTR65554:CTR65702 DDN65554:DDN65702 DNJ65554:DNJ65702 DXF65554:DXF65702 EHB65554:EHB65702 EQX65554:EQX65702 FAT65554:FAT65702 FKP65554:FKP65702 FUL65554:FUL65702 GEH65554:GEH65702 GOD65554:GOD65702 GXZ65554:GXZ65702 HHV65554:HHV65702 HRR65554:HRR65702 IBN65554:IBN65702 ILJ65554:ILJ65702 IVF65554:IVF65702 JFB65554:JFB65702 JOX65554:JOX65702 JYT65554:JYT65702 KIP65554:KIP65702 KSL65554:KSL65702 LCH65554:LCH65702 LMD65554:LMD65702 LVZ65554:LVZ65702 MFV65554:MFV65702 MPR65554:MPR65702 MZN65554:MZN65702 NJJ65554:NJJ65702 NTF65554:NTF65702 ODB65554:ODB65702 OMX65554:OMX65702 OWT65554:OWT65702 PGP65554:PGP65702 PQL65554:PQL65702 QAH65554:QAH65702 QKD65554:QKD65702 QTZ65554:QTZ65702 RDV65554:RDV65702 RNR65554:RNR65702 RXN65554:RXN65702 SHJ65554:SHJ65702 SRF65554:SRF65702 TBB65554:TBB65702 TKX65554:TKX65702 TUT65554:TUT65702 UEP65554:UEP65702 UOL65554:UOL65702 UYH65554:UYH65702 VID65554:VID65702 VRZ65554:VRZ65702 WBV65554:WBV65702 WLR65554:WLR65702 WVN65554:WVN65702 F131090:F131238 JB131090:JB131238 SX131090:SX131238 ACT131090:ACT131238 AMP131090:AMP131238 AWL131090:AWL131238 BGH131090:BGH131238 BQD131090:BQD131238 BZZ131090:BZZ131238 CJV131090:CJV131238 CTR131090:CTR131238 DDN131090:DDN131238 DNJ131090:DNJ131238 DXF131090:DXF131238 EHB131090:EHB131238 EQX131090:EQX131238 FAT131090:FAT131238 FKP131090:FKP131238 FUL131090:FUL131238 GEH131090:GEH131238 GOD131090:GOD131238 GXZ131090:GXZ131238 HHV131090:HHV131238 HRR131090:HRR131238 IBN131090:IBN131238 ILJ131090:ILJ131238 IVF131090:IVF131238 JFB131090:JFB131238 JOX131090:JOX131238 JYT131090:JYT131238 KIP131090:KIP131238 KSL131090:KSL131238 LCH131090:LCH131238 LMD131090:LMD131238 LVZ131090:LVZ131238 MFV131090:MFV131238 MPR131090:MPR131238 MZN131090:MZN131238 NJJ131090:NJJ131238 NTF131090:NTF131238 ODB131090:ODB131238 OMX131090:OMX131238 OWT131090:OWT131238 PGP131090:PGP131238 PQL131090:PQL131238 QAH131090:QAH131238 QKD131090:QKD131238 QTZ131090:QTZ131238 RDV131090:RDV131238 RNR131090:RNR131238 RXN131090:RXN131238 SHJ131090:SHJ131238 SRF131090:SRF131238 TBB131090:TBB131238 TKX131090:TKX131238 TUT131090:TUT131238 UEP131090:UEP131238 UOL131090:UOL131238 UYH131090:UYH131238 VID131090:VID131238 VRZ131090:VRZ131238 WBV131090:WBV131238 WLR131090:WLR131238 WVN131090:WVN131238 F196626:F196774 JB196626:JB196774 SX196626:SX196774 ACT196626:ACT196774 AMP196626:AMP196774 AWL196626:AWL196774 BGH196626:BGH196774 BQD196626:BQD196774 BZZ196626:BZZ196774 CJV196626:CJV196774 CTR196626:CTR196774 DDN196626:DDN196774 DNJ196626:DNJ196774 DXF196626:DXF196774 EHB196626:EHB196774 EQX196626:EQX196774 FAT196626:FAT196774 FKP196626:FKP196774 FUL196626:FUL196774 GEH196626:GEH196774 GOD196626:GOD196774 GXZ196626:GXZ196774 HHV196626:HHV196774 HRR196626:HRR196774 IBN196626:IBN196774 ILJ196626:ILJ196774 IVF196626:IVF196774 JFB196626:JFB196774 JOX196626:JOX196774 JYT196626:JYT196774 KIP196626:KIP196774 KSL196626:KSL196774 LCH196626:LCH196774 LMD196626:LMD196774 LVZ196626:LVZ196774 MFV196626:MFV196774 MPR196626:MPR196774 MZN196626:MZN196774 NJJ196626:NJJ196774 NTF196626:NTF196774 ODB196626:ODB196774 OMX196626:OMX196774 OWT196626:OWT196774 PGP196626:PGP196774 PQL196626:PQL196774 QAH196626:QAH196774 QKD196626:QKD196774 QTZ196626:QTZ196774 RDV196626:RDV196774 RNR196626:RNR196774 RXN196626:RXN196774 SHJ196626:SHJ196774 SRF196626:SRF196774 TBB196626:TBB196774 TKX196626:TKX196774 TUT196626:TUT196774 UEP196626:UEP196774 UOL196626:UOL196774 UYH196626:UYH196774 VID196626:VID196774 VRZ196626:VRZ196774 WBV196626:WBV196774 WLR196626:WLR196774 WVN196626:WVN196774 F262162:F262310 JB262162:JB262310 SX262162:SX262310 ACT262162:ACT262310 AMP262162:AMP262310 AWL262162:AWL262310 BGH262162:BGH262310 BQD262162:BQD262310 BZZ262162:BZZ262310 CJV262162:CJV262310 CTR262162:CTR262310 DDN262162:DDN262310 DNJ262162:DNJ262310 DXF262162:DXF262310 EHB262162:EHB262310 EQX262162:EQX262310 FAT262162:FAT262310 FKP262162:FKP262310 FUL262162:FUL262310 GEH262162:GEH262310 GOD262162:GOD262310 GXZ262162:GXZ262310 HHV262162:HHV262310 HRR262162:HRR262310 IBN262162:IBN262310 ILJ262162:ILJ262310 IVF262162:IVF262310 JFB262162:JFB262310 JOX262162:JOX262310 JYT262162:JYT262310 KIP262162:KIP262310 KSL262162:KSL262310 LCH262162:LCH262310 LMD262162:LMD262310 LVZ262162:LVZ262310 MFV262162:MFV262310 MPR262162:MPR262310 MZN262162:MZN262310 NJJ262162:NJJ262310 NTF262162:NTF262310 ODB262162:ODB262310 OMX262162:OMX262310 OWT262162:OWT262310 PGP262162:PGP262310 PQL262162:PQL262310 QAH262162:QAH262310 QKD262162:QKD262310 QTZ262162:QTZ262310 RDV262162:RDV262310 RNR262162:RNR262310 RXN262162:RXN262310 SHJ262162:SHJ262310 SRF262162:SRF262310 TBB262162:TBB262310 TKX262162:TKX262310 TUT262162:TUT262310 UEP262162:UEP262310 UOL262162:UOL262310 UYH262162:UYH262310 VID262162:VID262310 VRZ262162:VRZ262310 WBV262162:WBV262310 WLR262162:WLR262310 WVN262162:WVN262310 F327698:F327846 JB327698:JB327846 SX327698:SX327846 ACT327698:ACT327846 AMP327698:AMP327846 AWL327698:AWL327846 BGH327698:BGH327846 BQD327698:BQD327846 BZZ327698:BZZ327846 CJV327698:CJV327846 CTR327698:CTR327846 DDN327698:DDN327846 DNJ327698:DNJ327846 DXF327698:DXF327846 EHB327698:EHB327846 EQX327698:EQX327846 FAT327698:FAT327846 FKP327698:FKP327846 FUL327698:FUL327846 GEH327698:GEH327846 GOD327698:GOD327846 GXZ327698:GXZ327846 HHV327698:HHV327846 HRR327698:HRR327846 IBN327698:IBN327846 ILJ327698:ILJ327846 IVF327698:IVF327846 JFB327698:JFB327846 JOX327698:JOX327846 JYT327698:JYT327846 KIP327698:KIP327846 KSL327698:KSL327846 LCH327698:LCH327846 LMD327698:LMD327846 LVZ327698:LVZ327846 MFV327698:MFV327846 MPR327698:MPR327846 MZN327698:MZN327846 NJJ327698:NJJ327846 NTF327698:NTF327846 ODB327698:ODB327846 OMX327698:OMX327846 OWT327698:OWT327846 PGP327698:PGP327846 PQL327698:PQL327846 QAH327698:QAH327846 QKD327698:QKD327846 QTZ327698:QTZ327846 RDV327698:RDV327846 RNR327698:RNR327846 RXN327698:RXN327846 SHJ327698:SHJ327846 SRF327698:SRF327846 TBB327698:TBB327846 TKX327698:TKX327846 TUT327698:TUT327846 UEP327698:UEP327846 UOL327698:UOL327846 UYH327698:UYH327846 VID327698:VID327846 VRZ327698:VRZ327846 WBV327698:WBV327846 WLR327698:WLR327846 WVN327698:WVN327846 F393234:F393382 JB393234:JB393382 SX393234:SX393382 ACT393234:ACT393382 AMP393234:AMP393382 AWL393234:AWL393382 BGH393234:BGH393382 BQD393234:BQD393382 BZZ393234:BZZ393382 CJV393234:CJV393382 CTR393234:CTR393382 DDN393234:DDN393382 DNJ393234:DNJ393382 DXF393234:DXF393382 EHB393234:EHB393382 EQX393234:EQX393382 FAT393234:FAT393382 FKP393234:FKP393382 FUL393234:FUL393382 GEH393234:GEH393382 GOD393234:GOD393382 GXZ393234:GXZ393382 HHV393234:HHV393382 HRR393234:HRR393382 IBN393234:IBN393382 ILJ393234:ILJ393382 IVF393234:IVF393382 JFB393234:JFB393382 JOX393234:JOX393382 JYT393234:JYT393382 KIP393234:KIP393382 KSL393234:KSL393382 LCH393234:LCH393382 LMD393234:LMD393382 LVZ393234:LVZ393382 MFV393234:MFV393382 MPR393234:MPR393382 MZN393234:MZN393382 NJJ393234:NJJ393382 NTF393234:NTF393382 ODB393234:ODB393382 OMX393234:OMX393382 OWT393234:OWT393382 PGP393234:PGP393382 PQL393234:PQL393382 QAH393234:QAH393382 QKD393234:QKD393382 QTZ393234:QTZ393382 RDV393234:RDV393382 RNR393234:RNR393382 RXN393234:RXN393382 SHJ393234:SHJ393382 SRF393234:SRF393382 TBB393234:TBB393382 TKX393234:TKX393382 TUT393234:TUT393382 UEP393234:UEP393382 UOL393234:UOL393382 UYH393234:UYH393382 VID393234:VID393382 VRZ393234:VRZ393382 WBV393234:WBV393382 WLR393234:WLR393382 WVN393234:WVN393382 F458770:F458918 JB458770:JB458918 SX458770:SX458918 ACT458770:ACT458918 AMP458770:AMP458918 AWL458770:AWL458918 BGH458770:BGH458918 BQD458770:BQD458918 BZZ458770:BZZ458918 CJV458770:CJV458918 CTR458770:CTR458918 DDN458770:DDN458918 DNJ458770:DNJ458918 DXF458770:DXF458918 EHB458770:EHB458918 EQX458770:EQX458918 FAT458770:FAT458918 FKP458770:FKP458918 FUL458770:FUL458918 GEH458770:GEH458918 GOD458770:GOD458918 GXZ458770:GXZ458918 HHV458770:HHV458918 HRR458770:HRR458918 IBN458770:IBN458918 ILJ458770:ILJ458918 IVF458770:IVF458918 JFB458770:JFB458918 JOX458770:JOX458918 JYT458770:JYT458918 KIP458770:KIP458918 KSL458770:KSL458918 LCH458770:LCH458918 LMD458770:LMD458918 LVZ458770:LVZ458918 MFV458770:MFV458918 MPR458770:MPR458918 MZN458770:MZN458918 NJJ458770:NJJ458918 NTF458770:NTF458918 ODB458770:ODB458918 OMX458770:OMX458918 OWT458770:OWT458918 PGP458770:PGP458918 PQL458770:PQL458918 QAH458770:QAH458918 QKD458770:QKD458918 QTZ458770:QTZ458918 RDV458770:RDV458918 RNR458770:RNR458918 RXN458770:RXN458918 SHJ458770:SHJ458918 SRF458770:SRF458918 TBB458770:TBB458918 TKX458770:TKX458918 TUT458770:TUT458918 UEP458770:UEP458918 UOL458770:UOL458918 UYH458770:UYH458918 VID458770:VID458918 VRZ458770:VRZ458918 WBV458770:WBV458918 WLR458770:WLR458918 WVN458770:WVN458918 F524306:F524454 JB524306:JB524454 SX524306:SX524454 ACT524306:ACT524454 AMP524306:AMP524454 AWL524306:AWL524454 BGH524306:BGH524454 BQD524306:BQD524454 BZZ524306:BZZ524454 CJV524306:CJV524454 CTR524306:CTR524454 DDN524306:DDN524454 DNJ524306:DNJ524454 DXF524306:DXF524454 EHB524306:EHB524454 EQX524306:EQX524454 FAT524306:FAT524454 FKP524306:FKP524454 FUL524306:FUL524454 GEH524306:GEH524454 GOD524306:GOD524454 GXZ524306:GXZ524454 HHV524306:HHV524454 HRR524306:HRR524454 IBN524306:IBN524454 ILJ524306:ILJ524454 IVF524306:IVF524454 JFB524306:JFB524454 JOX524306:JOX524454 JYT524306:JYT524454 KIP524306:KIP524454 KSL524306:KSL524454 LCH524306:LCH524454 LMD524306:LMD524454 LVZ524306:LVZ524454 MFV524306:MFV524454 MPR524306:MPR524454 MZN524306:MZN524454 NJJ524306:NJJ524454 NTF524306:NTF524454 ODB524306:ODB524454 OMX524306:OMX524454 OWT524306:OWT524454 PGP524306:PGP524454 PQL524306:PQL524454 QAH524306:QAH524454 QKD524306:QKD524454 QTZ524306:QTZ524454 RDV524306:RDV524454 RNR524306:RNR524454 RXN524306:RXN524454 SHJ524306:SHJ524454 SRF524306:SRF524454 TBB524306:TBB524454 TKX524306:TKX524454 TUT524306:TUT524454 UEP524306:UEP524454 UOL524306:UOL524454 UYH524306:UYH524454 VID524306:VID524454 VRZ524306:VRZ524454 WBV524306:WBV524454 WLR524306:WLR524454 WVN524306:WVN524454 F589842:F589990 JB589842:JB589990 SX589842:SX589990 ACT589842:ACT589990 AMP589842:AMP589990 AWL589842:AWL589990 BGH589842:BGH589990 BQD589842:BQD589990 BZZ589842:BZZ589990 CJV589842:CJV589990 CTR589842:CTR589990 DDN589842:DDN589990 DNJ589842:DNJ589990 DXF589842:DXF589990 EHB589842:EHB589990 EQX589842:EQX589990 FAT589842:FAT589990 FKP589842:FKP589990 FUL589842:FUL589990 GEH589842:GEH589990 GOD589842:GOD589990 GXZ589842:GXZ589990 HHV589842:HHV589990 HRR589842:HRR589990 IBN589842:IBN589990 ILJ589842:ILJ589990 IVF589842:IVF589990 JFB589842:JFB589990 JOX589842:JOX589990 JYT589842:JYT589990 KIP589842:KIP589990 KSL589842:KSL589990 LCH589842:LCH589990 LMD589842:LMD589990 LVZ589842:LVZ589990 MFV589842:MFV589990 MPR589842:MPR589990 MZN589842:MZN589990 NJJ589842:NJJ589990 NTF589842:NTF589990 ODB589842:ODB589990 OMX589842:OMX589990 OWT589842:OWT589990 PGP589842:PGP589990 PQL589842:PQL589990 QAH589842:QAH589990 QKD589842:QKD589990 QTZ589842:QTZ589990 RDV589842:RDV589990 RNR589842:RNR589990 RXN589842:RXN589990 SHJ589842:SHJ589990 SRF589842:SRF589990 TBB589842:TBB589990 TKX589842:TKX589990 TUT589842:TUT589990 UEP589842:UEP589990 UOL589842:UOL589990 UYH589842:UYH589990 VID589842:VID589990 VRZ589842:VRZ589990 WBV589842:WBV589990 WLR589842:WLR589990 WVN589842:WVN589990 F655378:F655526 JB655378:JB655526 SX655378:SX655526 ACT655378:ACT655526 AMP655378:AMP655526 AWL655378:AWL655526 BGH655378:BGH655526 BQD655378:BQD655526 BZZ655378:BZZ655526 CJV655378:CJV655526 CTR655378:CTR655526 DDN655378:DDN655526 DNJ655378:DNJ655526 DXF655378:DXF655526 EHB655378:EHB655526 EQX655378:EQX655526 FAT655378:FAT655526 FKP655378:FKP655526 FUL655378:FUL655526 GEH655378:GEH655526 GOD655378:GOD655526 GXZ655378:GXZ655526 HHV655378:HHV655526 HRR655378:HRR655526 IBN655378:IBN655526 ILJ655378:ILJ655526 IVF655378:IVF655526 JFB655378:JFB655526 JOX655378:JOX655526 JYT655378:JYT655526 KIP655378:KIP655526 KSL655378:KSL655526 LCH655378:LCH655526 LMD655378:LMD655526 LVZ655378:LVZ655526 MFV655378:MFV655526 MPR655378:MPR655526 MZN655378:MZN655526 NJJ655378:NJJ655526 NTF655378:NTF655526 ODB655378:ODB655526 OMX655378:OMX655526 OWT655378:OWT655526 PGP655378:PGP655526 PQL655378:PQL655526 QAH655378:QAH655526 QKD655378:QKD655526 QTZ655378:QTZ655526 RDV655378:RDV655526 RNR655378:RNR655526 RXN655378:RXN655526 SHJ655378:SHJ655526 SRF655378:SRF655526 TBB655378:TBB655526 TKX655378:TKX655526 TUT655378:TUT655526 UEP655378:UEP655526 UOL655378:UOL655526 UYH655378:UYH655526 VID655378:VID655526 VRZ655378:VRZ655526 WBV655378:WBV655526 WLR655378:WLR655526 WVN655378:WVN655526 F720914:F721062 JB720914:JB721062 SX720914:SX721062 ACT720914:ACT721062 AMP720914:AMP721062 AWL720914:AWL721062 BGH720914:BGH721062 BQD720914:BQD721062 BZZ720914:BZZ721062 CJV720914:CJV721062 CTR720914:CTR721062 DDN720914:DDN721062 DNJ720914:DNJ721062 DXF720914:DXF721062 EHB720914:EHB721062 EQX720914:EQX721062 FAT720914:FAT721062 FKP720914:FKP721062 FUL720914:FUL721062 GEH720914:GEH721062 GOD720914:GOD721062 GXZ720914:GXZ721062 HHV720914:HHV721062 HRR720914:HRR721062 IBN720914:IBN721062 ILJ720914:ILJ721062 IVF720914:IVF721062 JFB720914:JFB721062 JOX720914:JOX721062 JYT720914:JYT721062 KIP720914:KIP721062 KSL720914:KSL721062 LCH720914:LCH721062 LMD720914:LMD721062 LVZ720914:LVZ721062 MFV720914:MFV721062 MPR720914:MPR721062 MZN720914:MZN721062 NJJ720914:NJJ721062 NTF720914:NTF721062 ODB720914:ODB721062 OMX720914:OMX721062 OWT720914:OWT721062 PGP720914:PGP721062 PQL720914:PQL721062 QAH720914:QAH721062 QKD720914:QKD721062 QTZ720914:QTZ721062 RDV720914:RDV721062 RNR720914:RNR721062 RXN720914:RXN721062 SHJ720914:SHJ721062 SRF720914:SRF721062 TBB720914:TBB721062 TKX720914:TKX721062 TUT720914:TUT721062 UEP720914:UEP721062 UOL720914:UOL721062 UYH720914:UYH721062 VID720914:VID721062 VRZ720914:VRZ721062 WBV720914:WBV721062 WLR720914:WLR721062 WVN720914:WVN721062 F786450:F786598 JB786450:JB786598 SX786450:SX786598 ACT786450:ACT786598 AMP786450:AMP786598 AWL786450:AWL786598 BGH786450:BGH786598 BQD786450:BQD786598 BZZ786450:BZZ786598 CJV786450:CJV786598 CTR786450:CTR786598 DDN786450:DDN786598 DNJ786450:DNJ786598 DXF786450:DXF786598 EHB786450:EHB786598 EQX786450:EQX786598 FAT786450:FAT786598 FKP786450:FKP786598 FUL786450:FUL786598 GEH786450:GEH786598 GOD786450:GOD786598 GXZ786450:GXZ786598 HHV786450:HHV786598 HRR786450:HRR786598 IBN786450:IBN786598 ILJ786450:ILJ786598 IVF786450:IVF786598 JFB786450:JFB786598 JOX786450:JOX786598 JYT786450:JYT786598 KIP786450:KIP786598 KSL786450:KSL786598 LCH786450:LCH786598 LMD786450:LMD786598 LVZ786450:LVZ786598 MFV786450:MFV786598 MPR786450:MPR786598 MZN786450:MZN786598 NJJ786450:NJJ786598 NTF786450:NTF786598 ODB786450:ODB786598 OMX786450:OMX786598 OWT786450:OWT786598 PGP786450:PGP786598 PQL786450:PQL786598 QAH786450:QAH786598 QKD786450:QKD786598 QTZ786450:QTZ786598 RDV786450:RDV786598 RNR786450:RNR786598 RXN786450:RXN786598 SHJ786450:SHJ786598 SRF786450:SRF786598 TBB786450:TBB786598 TKX786450:TKX786598 TUT786450:TUT786598 UEP786450:UEP786598 UOL786450:UOL786598 UYH786450:UYH786598 VID786450:VID786598 VRZ786450:VRZ786598 WBV786450:WBV786598 WLR786450:WLR786598 WVN786450:WVN786598 F851986:F852134 JB851986:JB852134 SX851986:SX852134 ACT851986:ACT852134 AMP851986:AMP852134 AWL851986:AWL852134 BGH851986:BGH852134 BQD851986:BQD852134 BZZ851986:BZZ852134 CJV851986:CJV852134 CTR851986:CTR852134 DDN851986:DDN852134 DNJ851986:DNJ852134 DXF851986:DXF852134 EHB851986:EHB852134 EQX851986:EQX852134 FAT851986:FAT852134 FKP851986:FKP852134 FUL851986:FUL852134 GEH851986:GEH852134 GOD851986:GOD852134 GXZ851986:GXZ852134 HHV851986:HHV852134 HRR851986:HRR852134 IBN851986:IBN852134 ILJ851986:ILJ852134 IVF851986:IVF852134 JFB851986:JFB852134 JOX851986:JOX852134 JYT851986:JYT852134 KIP851986:KIP852134 KSL851986:KSL852134 LCH851986:LCH852134 LMD851986:LMD852134 LVZ851986:LVZ852134 MFV851986:MFV852134 MPR851986:MPR852134 MZN851986:MZN852134 NJJ851986:NJJ852134 NTF851986:NTF852134 ODB851986:ODB852134 OMX851986:OMX852134 OWT851986:OWT852134 PGP851986:PGP852134 PQL851986:PQL852134 QAH851986:QAH852134 QKD851986:QKD852134 QTZ851986:QTZ852134 RDV851986:RDV852134 RNR851986:RNR852134 RXN851986:RXN852134 SHJ851986:SHJ852134 SRF851986:SRF852134 TBB851986:TBB852134 TKX851986:TKX852134 TUT851986:TUT852134 UEP851986:UEP852134 UOL851986:UOL852134 UYH851986:UYH852134 VID851986:VID852134 VRZ851986:VRZ852134 WBV851986:WBV852134 WLR851986:WLR852134 WVN851986:WVN852134 F917522:F917670 JB917522:JB917670 SX917522:SX917670 ACT917522:ACT917670 AMP917522:AMP917670 AWL917522:AWL917670 BGH917522:BGH917670 BQD917522:BQD917670 BZZ917522:BZZ917670 CJV917522:CJV917670 CTR917522:CTR917670 DDN917522:DDN917670 DNJ917522:DNJ917670 DXF917522:DXF917670 EHB917522:EHB917670 EQX917522:EQX917670 FAT917522:FAT917670 FKP917522:FKP917670 FUL917522:FUL917670 GEH917522:GEH917670 GOD917522:GOD917670 GXZ917522:GXZ917670 HHV917522:HHV917670 HRR917522:HRR917670 IBN917522:IBN917670 ILJ917522:ILJ917670 IVF917522:IVF917670 JFB917522:JFB917670 JOX917522:JOX917670 JYT917522:JYT917670 KIP917522:KIP917670 KSL917522:KSL917670 LCH917522:LCH917670 LMD917522:LMD917670 LVZ917522:LVZ917670 MFV917522:MFV917670 MPR917522:MPR917670 MZN917522:MZN917670 NJJ917522:NJJ917670 NTF917522:NTF917670 ODB917522:ODB917670 OMX917522:OMX917670 OWT917522:OWT917670 PGP917522:PGP917670 PQL917522:PQL917670 QAH917522:QAH917670 QKD917522:QKD917670 QTZ917522:QTZ917670 RDV917522:RDV917670 RNR917522:RNR917670 RXN917522:RXN917670 SHJ917522:SHJ917670 SRF917522:SRF917670 TBB917522:TBB917670 TKX917522:TKX917670 TUT917522:TUT917670 UEP917522:UEP917670 UOL917522:UOL917670 UYH917522:UYH917670 VID917522:VID917670 VRZ917522:VRZ917670 WBV917522:WBV917670 WLR917522:WLR917670 WVN917522:WVN917670 F983058:F983206 JB983058:JB983206 SX983058:SX983206 ACT983058:ACT983206 AMP983058:AMP983206 AWL983058:AWL983206 BGH983058:BGH983206 BQD983058:BQD983206 BZZ983058:BZZ983206 CJV983058:CJV983206 CTR983058:CTR983206 DDN983058:DDN983206 DNJ983058:DNJ983206 DXF983058:DXF983206 EHB983058:EHB983206 EQX983058:EQX983206 FAT983058:FAT983206 FKP983058:FKP983206 FUL983058:FUL983206 GEH983058:GEH983206 GOD983058:GOD983206 GXZ983058:GXZ983206 HHV983058:HHV983206 HRR983058:HRR983206 IBN983058:IBN983206 ILJ983058:ILJ983206 IVF983058:IVF983206 JFB983058:JFB983206 JOX983058:JOX983206 JYT983058:JYT983206 KIP983058:KIP983206 KSL983058:KSL983206 LCH983058:LCH983206 LMD983058:LMD983206 LVZ983058:LVZ983206 MFV983058:MFV983206 MPR983058:MPR983206 MZN983058:MZN983206 NJJ983058:NJJ983206 NTF983058:NTF983206 ODB983058:ODB983206 OMX983058:OMX983206 OWT983058:OWT983206 PGP983058:PGP983206 PQL983058:PQL983206 QAH983058:QAH983206 QKD983058:QKD983206 QTZ983058:QTZ983206 RDV983058:RDV983206 RNR983058:RNR983206 RXN983058:RXN983206 SHJ983058:SHJ983206 SRF983058:SRF983206 TBB983058:TBB983206 TKX983058:TKX983206 TUT983058:TUT983206 UEP983058:UEP983206 UOL983058:UOL983206 UYH983058:UYH983206 VID983058:VID983206 VRZ983058:VRZ983206 WBV983058:WBV983206 WLR983058:WLR983206 WVN983058:WVN983206">
      <formula1>8</formula1>
    </dataValidation>
    <dataValidation type="textLength" operator="equal" allowBlank="1" showInputMessage="1" showErrorMessage="1" errorTitle="Entry Error" error="The Begin Date should be 8 characters." prompt="Begin Date should be 8 characters." sqref="F17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F65553 JB65553 SX65553 ACT65553 AMP65553 AWL65553 BGH65553 BQD65553 BZZ65553 CJV65553 CTR65553 DDN65553 DNJ65553 DXF65553 EHB65553 EQX65553 FAT65553 FKP65553 FUL65553 GEH65553 GOD65553 GXZ65553 HHV65553 HRR65553 IBN65553 ILJ65553 IVF65553 JFB65553 JOX65553 JYT65553 KIP65553 KSL65553 LCH65553 LMD65553 LVZ65553 MFV65553 MPR65553 MZN65553 NJJ65553 NTF65553 ODB65553 OMX65553 OWT65553 PGP65553 PQL65553 QAH65553 QKD65553 QTZ65553 RDV65553 RNR65553 RXN65553 SHJ65553 SRF65553 TBB65553 TKX65553 TUT65553 UEP65553 UOL65553 UYH65553 VID65553 VRZ65553 WBV65553 WLR65553 WVN65553 F131089 JB131089 SX131089 ACT131089 AMP131089 AWL131089 BGH131089 BQD131089 BZZ131089 CJV131089 CTR131089 DDN131089 DNJ131089 DXF131089 EHB131089 EQX131089 FAT131089 FKP131089 FUL131089 GEH131089 GOD131089 GXZ131089 HHV131089 HRR131089 IBN131089 ILJ131089 IVF131089 JFB131089 JOX131089 JYT131089 KIP131089 KSL131089 LCH131089 LMD131089 LVZ131089 MFV131089 MPR131089 MZN131089 NJJ131089 NTF131089 ODB131089 OMX131089 OWT131089 PGP131089 PQL131089 QAH131089 QKD131089 QTZ131089 RDV131089 RNR131089 RXN131089 SHJ131089 SRF131089 TBB131089 TKX131089 TUT131089 UEP131089 UOL131089 UYH131089 VID131089 VRZ131089 WBV131089 WLR131089 WVN131089 F196625 JB196625 SX196625 ACT196625 AMP196625 AWL196625 BGH196625 BQD196625 BZZ196625 CJV196625 CTR196625 DDN196625 DNJ196625 DXF196625 EHB196625 EQX196625 FAT196625 FKP196625 FUL196625 GEH196625 GOD196625 GXZ196625 HHV196625 HRR196625 IBN196625 ILJ196625 IVF196625 JFB196625 JOX196625 JYT196625 KIP196625 KSL196625 LCH196625 LMD196625 LVZ196625 MFV196625 MPR196625 MZN196625 NJJ196625 NTF196625 ODB196625 OMX196625 OWT196625 PGP196625 PQL196625 QAH196625 QKD196625 QTZ196625 RDV196625 RNR196625 RXN196625 SHJ196625 SRF196625 TBB196625 TKX196625 TUT196625 UEP196625 UOL196625 UYH196625 VID196625 VRZ196625 WBV196625 WLR196625 WVN196625 F262161 JB262161 SX262161 ACT262161 AMP262161 AWL262161 BGH262161 BQD262161 BZZ262161 CJV262161 CTR262161 DDN262161 DNJ262161 DXF262161 EHB262161 EQX262161 FAT262161 FKP262161 FUL262161 GEH262161 GOD262161 GXZ262161 HHV262161 HRR262161 IBN262161 ILJ262161 IVF262161 JFB262161 JOX262161 JYT262161 KIP262161 KSL262161 LCH262161 LMD262161 LVZ262161 MFV262161 MPR262161 MZN262161 NJJ262161 NTF262161 ODB262161 OMX262161 OWT262161 PGP262161 PQL262161 QAH262161 QKD262161 QTZ262161 RDV262161 RNR262161 RXN262161 SHJ262161 SRF262161 TBB262161 TKX262161 TUT262161 UEP262161 UOL262161 UYH262161 VID262161 VRZ262161 WBV262161 WLR262161 WVN262161 F327697 JB327697 SX327697 ACT327697 AMP327697 AWL327697 BGH327697 BQD327697 BZZ327697 CJV327697 CTR327697 DDN327697 DNJ327697 DXF327697 EHB327697 EQX327697 FAT327697 FKP327697 FUL327697 GEH327697 GOD327697 GXZ327697 HHV327697 HRR327697 IBN327697 ILJ327697 IVF327697 JFB327697 JOX327697 JYT327697 KIP327697 KSL327697 LCH327697 LMD327697 LVZ327697 MFV327697 MPR327697 MZN327697 NJJ327697 NTF327697 ODB327697 OMX327697 OWT327697 PGP327697 PQL327697 QAH327697 QKD327697 QTZ327697 RDV327697 RNR327697 RXN327697 SHJ327697 SRF327697 TBB327697 TKX327697 TUT327697 UEP327697 UOL327697 UYH327697 VID327697 VRZ327697 WBV327697 WLR327697 WVN327697 F393233 JB393233 SX393233 ACT393233 AMP393233 AWL393233 BGH393233 BQD393233 BZZ393233 CJV393233 CTR393233 DDN393233 DNJ393233 DXF393233 EHB393233 EQX393233 FAT393233 FKP393233 FUL393233 GEH393233 GOD393233 GXZ393233 HHV393233 HRR393233 IBN393233 ILJ393233 IVF393233 JFB393233 JOX393233 JYT393233 KIP393233 KSL393233 LCH393233 LMD393233 LVZ393233 MFV393233 MPR393233 MZN393233 NJJ393233 NTF393233 ODB393233 OMX393233 OWT393233 PGP393233 PQL393233 QAH393233 QKD393233 QTZ393233 RDV393233 RNR393233 RXN393233 SHJ393233 SRF393233 TBB393233 TKX393233 TUT393233 UEP393233 UOL393233 UYH393233 VID393233 VRZ393233 WBV393233 WLR393233 WVN393233 F458769 JB458769 SX458769 ACT458769 AMP458769 AWL458769 BGH458769 BQD458769 BZZ458769 CJV458769 CTR458769 DDN458769 DNJ458769 DXF458769 EHB458769 EQX458769 FAT458769 FKP458769 FUL458769 GEH458769 GOD458769 GXZ458769 HHV458769 HRR458769 IBN458769 ILJ458769 IVF458769 JFB458769 JOX458769 JYT458769 KIP458769 KSL458769 LCH458769 LMD458769 LVZ458769 MFV458769 MPR458769 MZN458769 NJJ458769 NTF458769 ODB458769 OMX458769 OWT458769 PGP458769 PQL458769 QAH458769 QKD458769 QTZ458769 RDV458769 RNR458769 RXN458769 SHJ458769 SRF458769 TBB458769 TKX458769 TUT458769 UEP458769 UOL458769 UYH458769 VID458769 VRZ458769 WBV458769 WLR458769 WVN458769 F524305 JB524305 SX524305 ACT524305 AMP524305 AWL524305 BGH524305 BQD524305 BZZ524305 CJV524305 CTR524305 DDN524305 DNJ524305 DXF524305 EHB524305 EQX524305 FAT524305 FKP524305 FUL524305 GEH524305 GOD524305 GXZ524305 HHV524305 HRR524305 IBN524305 ILJ524305 IVF524305 JFB524305 JOX524305 JYT524305 KIP524305 KSL524305 LCH524305 LMD524305 LVZ524305 MFV524305 MPR524305 MZN524305 NJJ524305 NTF524305 ODB524305 OMX524305 OWT524305 PGP524305 PQL524305 QAH524305 QKD524305 QTZ524305 RDV524305 RNR524305 RXN524305 SHJ524305 SRF524305 TBB524305 TKX524305 TUT524305 UEP524305 UOL524305 UYH524305 VID524305 VRZ524305 WBV524305 WLR524305 WVN524305 F589841 JB589841 SX589841 ACT589841 AMP589841 AWL589841 BGH589841 BQD589841 BZZ589841 CJV589841 CTR589841 DDN589841 DNJ589841 DXF589841 EHB589841 EQX589841 FAT589841 FKP589841 FUL589841 GEH589841 GOD589841 GXZ589841 HHV589841 HRR589841 IBN589841 ILJ589841 IVF589841 JFB589841 JOX589841 JYT589841 KIP589841 KSL589841 LCH589841 LMD589841 LVZ589841 MFV589841 MPR589841 MZN589841 NJJ589841 NTF589841 ODB589841 OMX589841 OWT589841 PGP589841 PQL589841 QAH589841 QKD589841 QTZ589841 RDV589841 RNR589841 RXN589841 SHJ589841 SRF589841 TBB589841 TKX589841 TUT589841 UEP589841 UOL589841 UYH589841 VID589841 VRZ589841 WBV589841 WLR589841 WVN589841 F655377 JB655377 SX655377 ACT655377 AMP655377 AWL655377 BGH655377 BQD655377 BZZ655377 CJV655377 CTR655377 DDN655377 DNJ655377 DXF655377 EHB655377 EQX655377 FAT655377 FKP655377 FUL655377 GEH655377 GOD655377 GXZ655377 HHV655377 HRR655377 IBN655377 ILJ655377 IVF655377 JFB655377 JOX655377 JYT655377 KIP655377 KSL655377 LCH655377 LMD655377 LVZ655377 MFV655377 MPR655377 MZN655377 NJJ655377 NTF655377 ODB655377 OMX655377 OWT655377 PGP655377 PQL655377 QAH655377 QKD655377 QTZ655377 RDV655377 RNR655377 RXN655377 SHJ655377 SRF655377 TBB655377 TKX655377 TUT655377 UEP655377 UOL655377 UYH655377 VID655377 VRZ655377 WBV655377 WLR655377 WVN655377 F720913 JB720913 SX720913 ACT720913 AMP720913 AWL720913 BGH720913 BQD720913 BZZ720913 CJV720913 CTR720913 DDN720913 DNJ720913 DXF720913 EHB720913 EQX720913 FAT720913 FKP720913 FUL720913 GEH720913 GOD720913 GXZ720913 HHV720913 HRR720913 IBN720913 ILJ720913 IVF720913 JFB720913 JOX720913 JYT720913 KIP720913 KSL720913 LCH720913 LMD720913 LVZ720913 MFV720913 MPR720913 MZN720913 NJJ720913 NTF720913 ODB720913 OMX720913 OWT720913 PGP720913 PQL720913 QAH720913 QKD720913 QTZ720913 RDV720913 RNR720913 RXN720913 SHJ720913 SRF720913 TBB720913 TKX720913 TUT720913 UEP720913 UOL720913 UYH720913 VID720913 VRZ720913 WBV720913 WLR720913 WVN720913 F786449 JB786449 SX786449 ACT786449 AMP786449 AWL786449 BGH786449 BQD786449 BZZ786449 CJV786449 CTR786449 DDN786449 DNJ786449 DXF786449 EHB786449 EQX786449 FAT786449 FKP786449 FUL786449 GEH786449 GOD786449 GXZ786449 HHV786449 HRR786449 IBN786449 ILJ786449 IVF786449 JFB786449 JOX786449 JYT786449 KIP786449 KSL786449 LCH786449 LMD786449 LVZ786449 MFV786449 MPR786449 MZN786449 NJJ786449 NTF786449 ODB786449 OMX786449 OWT786449 PGP786449 PQL786449 QAH786449 QKD786449 QTZ786449 RDV786449 RNR786449 RXN786449 SHJ786449 SRF786449 TBB786449 TKX786449 TUT786449 UEP786449 UOL786449 UYH786449 VID786449 VRZ786449 WBV786449 WLR786449 WVN786449 F851985 JB851985 SX851985 ACT851985 AMP851985 AWL851985 BGH851985 BQD851985 BZZ851985 CJV851985 CTR851985 DDN851985 DNJ851985 DXF851985 EHB851985 EQX851985 FAT851985 FKP851985 FUL851985 GEH851985 GOD851985 GXZ851985 HHV851985 HRR851985 IBN851985 ILJ851985 IVF851985 JFB851985 JOX851985 JYT851985 KIP851985 KSL851985 LCH851985 LMD851985 LVZ851985 MFV851985 MPR851985 MZN851985 NJJ851985 NTF851985 ODB851985 OMX851985 OWT851985 PGP851985 PQL851985 QAH851985 QKD851985 QTZ851985 RDV851985 RNR851985 RXN851985 SHJ851985 SRF851985 TBB851985 TKX851985 TUT851985 UEP851985 UOL851985 UYH851985 VID851985 VRZ851985 WBV851985 WLR851985 WVN851985 F917521 JB917521 SX917521 ACT917521 AMP917521 AWL917521 BGH917521 BQD917521 BZZ917521 CJV917521 CTR917521 DDN917521 DNJ917521 DXF917521 EHB917521 EQX917521 FAT917521 FKP917521 FUL917521 GEH917521 GOD917521 GXZ917521 HHV917521 HRR917521 IBN917521 ILJ917521 IVF917521 JFB917521 JOX917521 JYT917521 KIP917521 KSL917521 LCH917521 LMD917521 LVZ917521 MFV917521 MPR917521 MZN917521 NJJ917521 NTF917521 ODB917521 OMX917521 OWT917521 PGP917521 PQL917521 QAH917521 QKD917521 QTZ917521 RDV917521 RNR917521 RXN917521 SHJ917521 SRF917521 TBB917521 TKX917521 TUT917521 UEP917521 UOL917521 UYH917521 VID917521 VRZ917521 WBV917521 WLR917521 WVN917521 F983057 JB983057 SX983057 ACT983057 AMP983057 AWL983057 BGH983057 BQD983057 BZZ983057 CJV983057 CTR983057 DDN983057 DNJ983057 DXF983057 EHB983057 EQX983057 FAT983057 FKP983057 FUL983057 GEH983057 GOD983057 GXZ983057 HHV983057 HRR983057 IBN983057 ILJ983057 IVF983057 JFB983057 JOX983057 JYT983057 KIP983057 KSL983057 LCH983057 LMD983057 LVZ983057 MFV983057 MPR983057 MZN983057 NJJ983057 NTF983057 ODB983057 OMX983057 OWT983057 PGP983057 PQL983057 QAH983057 QKD983057 QTZ983057 RDV983057 RNR983057 RXN983057 SHJ983057 SRF983057 TBB983057 TKX983057 TUT983057 UEP983057 UOL983057 UYH983057 VID983057 VRZ983057 WBV983057 WLR983057 WVN983057">
      <formula1>8</formula1>
    </dataValidation>
    <dataValidation type="textLength" operator="lessThanOrEqual" allowBlank="1" showInputMessage="1" showErrorMessage="1" errorTitle="Entry Error" error="Enter a numeric county code or full county name from the &quot;Counties&quot; worksheet.  Maximum entry is 20 characters." sqref="O18:O166 JK18:JK166 TG18:TG166 ADC18:ADC166 AMY18:AMY166 AWU18:AWU166 BGQ18:BGQ166 BQM18:BQM166 CAI18:CAI166 CKE18:CKE166 CUA18:CUA166 DDW18:DDW166 DNS18:DNS166 DXO18:DXO166 EHK18:EHK166 ERG18:ERG166 FBC18:FBC166 FKY18:FKY166 FUU18:FUU166 GEQ18:GEQ166 GOM18:GOM166 GYI18:GYI166 HIE18:HIE166 HSA18:HSA166 IBW18:IBW166 ILS18:ILS166 IVO18:IVO166 JFK18:JFK166 JPG18:JPG166 JZC18:JZC166 KIY18:KIY166 KSU18:KSU166 LCQ18:LCQ166 LMM18:LMM166 LWI18:LWI166 MGE18:MGE166 MQA18:MQA166 MZW18:MZW166 NJS18:NJS166 NTO18:NTO166 ODK18:ODK166 ONG18:ONG166 OXC18:OXC166 PGY18:PGY166 PQU18:PQU166 QAQ18:QAQ166 QKM18:QKM166 QUI18:QUI166 REE18:REE166 ROA18:ROA166 RXW18:RXW166 SHS18:SHS166 SRO18:SRO166 TBK18:TBK166 TLG18:TLG166 TVC18:TVC166 UEY18:UEY166 UOU18:UOU166 UYQ18:UYQ166 VIM18:VIM166 VSI18:VSI166 WCE18:WCE166 WMA18:WMA166 WVW18:WVW166 O65554:O65702 JK65554:JK65702 TG65554:TG65702 ADC65554:ADC65702 AMY65554:AMY65702 AWU65554:AWU65702 BGQ65554:BGQ65702 BQM65554:BQM65702 CAI65554:CAI65702 CKE65554:CKE65702 CUA65554:CUA65702 DDW65554:DDW65702 DNS65554:DNS65702 DXO65554:DXO65702 EHK65554:EHK65702 ERG65554:ERG65702 FBC65554:FBC65702 FKY65554:FKY65702 FUU65554:FUU65702 GEQ65554:GEQ65702 GOM65554:GOM65702 GYI65554:GYI65702 HIE65554:HIE65702 HSA65554:HSA65702 IBW65554:IBW65702 ILS65554:ILS65702 IVO65554:IVO65702 JFK65554:JFK65702 JPG65554:JPG65702 JZC65554:JZC65702 KIY65554:KIY65702 KSU65554:KSU65702 LCQ65554:LCQ65702 LMM65554:LMM65702 LWI65554:LWI65702 MGE65554:MGE65702 MQA65554:MQA65702 MZW65554:MZW65702 NJS65554:NJS65702 NTO65554:NTO65702 ODK65554:ODK65702 ONG65554:ONG65702 OXC65554:OXC65702 PGY65554:PGY65702 PQU65554:PQU65702 QAQ65554:QAQ65702 QKM65554:QKM65702 QUI65554:QUI65702 REE65554:REE65702 ROA65554:ROA65702 RXW65554:RXW65702 SHS65554:SHS65702 SRO65554:SRO65702 TBK65554:TBK65702 TLG65554:TLG65702 TVC65554:TVC65702 UEY65554:UEY65702 UOU65554:UOU65702 UYQ65554:UYQ65702 VIM65554:VIM65702 VSI65554:VSI65702 WCE65554:WCE65702 WMA65554:WMA65702 WVW65554:WVW65702 O131090:O131238 JK131090:JK131238 TG131090:TG131238 ADC131090:ADC131238 AMY131090:AMY131238 AWU131090:AWU131238 BGQ131090:BGQ131238 BQM131090:BQM131238 CAI131090:CAI131238 CKE131090:CKE131238 CUA131090:CUA131238 DDW131090:DDW131238 DNS131090:DNS131238 DXO131090:DXO131238 EHK131090:EHK131238 ERG131090:ERG131238 FBC131090:FBC131238 FKY131090:FKY131238 FUU131090:FUU131238 GEQ131090:GEQ131238 GOM131090:GOM131238 GYI131090:GYI131238 HIE131090:HIE131238 HSA131090:HSA131238 IBW131090:IBW131238 ILS131090:ILS131238 IVO131090:IVO131238 JFK131090:JFK131238 JPG131090:JPG131238 JZC131090:JZC131238 KIY131090:KIY131238 KSU131090:KSU131238 LCQ131090:LCQ131238 LMM131090:LMM131238 LWI131090:LWI131238 MGE131090:MGE131238 MQA131090:MQA131238 MZW131090:MZW131238 NJS131090:NJS131238 NTO131090:NTO131238 ODK131090:ODK131238 ONG131090:ONG131238 OXC131090:OXC131238 PGY131090:PGY131238 PQU131090:PQU131238 QAQ131090:QAQ131238 QKM131090:QKM131238 QUI131090:QUI131238 REE131090:REE131238 ROA131090:ROA131238 RXW131090:RXW131238 SHS131090:SHS131238 SRO131090:SRO131238 TBK131090:TBK131238 TLG131090:TLG131238 TVC131090:TVC131238 UEY131090:UEY131238 UOU131090:UOU131238 UYQ131090:UYQ131238 VIM131090:VIM131238 VSI131090:VSI131238 WCE131090:WCE131238 WMA131090:WMA131238 WVW131090:WVW131238 O196626:O196774 JK196626:JK196774 TG196626:TG196774 ADC196626:ADC196774 AMY196626:AMY196774 AWU196626:AWU196774 BGQ196626:BGQ196774 BQM196626:BQM196774 CAI196626:CAI196774 CKE196626:CKE196774 CUA196626:CUA196774 DDW196626:DDW196774 DNS196626:DNS196774 DXO196626:DXO196774 EHK196626:EHK196774 ERG196626:ERG196774 FBC196626:FBC196774 FKY196626:FKY196774 FUU196626:FUU196774 GEQ196626:GEQ196774 GOM196626:GOM196774 GYI196626:GYI196774 HIE196626:HIE196774 HSA196626:HSA196774 IBW196626:IBW196774 ILS196626:ILS196774 IVO196626:IVO196774 JFK196626:JFK196774 JPG196626:JPG196774 JZC196626:JZC196774 KIY196626:KIY196774 KSU196626:KSU196774 LCQ196626:LCQ196774 LMM196626:LMM196774 LWI196626:LWI196774 MGE196626:MGE196774 MQA196626:MQA196774 MZW196626:MZW196774 NJS196626:NJS196774 NTO196626:NTO196774 ODK196626:ODK196774 ONG196626:ONG196774 OXC196626:OXC196774 PGY196626:PGY196774 PQU196626:PQU196774 QAQ196626:QAQ196774 QKM196626:QKM196774 QUI196626:QUI196774 REE196626:REE196774 ROA196626:ROA196774 RXW196626:RXW196774 SHS196626:SHS196774 SRO196626:SRO196774 TBK196626:TBK196774 TLG196626:TLG196774 TVC196626:TVC196774 UEY196626:UEY196774 UOU196626:UOU196774 UYQ196626:UYQ196774 VIM196626:VIM196774 VSI196626:VSI196774 WCE196626:WCE196774 WMA196626:WMA196774 WVW196626:WVW196774 O262162:O262310 JK262162:JK262310 TG262162:TG262310 ADC262162:ADC262310 AMY262162:AMY262310 AWU262162:AWU262310 BGQ262162:BGQ262310 BQM262162:BQM262310 CAI262162:CAI262310 CKE262162:CKE262310 CUA262162:CUA262310 DDW262162:DDW262310 DNS262162:DNS262310 DXO262162:DXO262310 EHK262162:EHK262310 ERG262162:ERG262310 FBC262162:FBC262310 FKY262162:FKY262310 FUU262162:FUU262310 GEQ262162:GEQ262310 GOM262162:GOM262310 GYI262162:GYI262310 HIE262162:HIE262310 HSA262162:HSA262310 IBW262162:IBW262310 ILS262162:ILS262310 IVO262162:IVO262310 JFK262162:JFK262310 JPG262162:JPG262310 JZC262162:JZC262310 KIY262162:KIY262310 KSU262162:KSU262310 LCQ262162:LCQ262310 LMM262162:LMM262310 LWI262162:LWI262310 MGE262162:MGE262310 MQA262162:MQA262310 MZW262162:MZW262310 NJS262162:NJS262310 NTO262162:NTO262310 ODK262162:ODK262310 ONG262162:ONG262310 OXC262162:OXC262310 PGY262162:PGY262310 PQU262162:PQU262310 QAQ262162:QAQ262310 QKM262162:QKM262310 QUI262162:QUI262310 REE262162:REE262310 ROA262162:ROA262310 RXW262162:RXW262310 SHS262162:SHS262310 SRO262162:SRO262310 TBK262162:TBK262310 TLG262162:TLG262310 TVC262162:TVC262310 UEY262162:UEY262310 UOU262162:UOU262310 UYQ262162:UYQ262310 VIM262162:VIM262310 VSI262162:VSI262310 WCE262162:WCE262310 WMA262162:WMA262310 WVW262162:WVW262310 O327698:O327846 JK327698:JK327846 TG327698:TG327846 ADC327698:ADC327846 AMY327698:AMY327846 AWU327698:AWU327846 BGQ327698:BGQ327846 BQM327698:BQM327846 CAI327698:CAI327846 CKE327698:CKE327846 CUA327698:CUA327846 DDW327698:DDW327846 DNS327698:DNS327846 DXO327698:DXO327846 EHK327698:EHK327846 ERG327698:ERG327846 FBC327698:FBC327846 FKY327698:FKY327846 FUU327698:FUU327846 GEQ327698:GEQ327846 GOM327698:GOM327846 GYI327698:GYI327846 HIE327698:HIE327846 HSA327698:HSA327846 IBW327698:IBW327846 ILS327698:ILS327846 IVO327698:IVO327846 JFK327698:JFK327846 JPG327698:JPG327846 JZC327698:JZC327846 KIY327698:KIY327846 KSU327698:KSU327846 LCQ327698:LCQ327846 LMM327698:LMM327846 LWI327698:LWI327846 MGE327698:MGE327846 MQA327698:MQA327846 MZW327698:MZW327846 NJS327698:NJS327846 NTO327698:NTO327846 ODK327698:ODK327846 ONG327698:ONG327846 OXC327698:OXC327846 PGY327698:PGY327846 PQU327698:PQU327846 QAQ327698:QAQ327846 QKM327698:QKM327846 QUI327698:QUI327846 REE327698:REE327846 ROA327698:ROA327846 RXW327698:RXW327846 SHS327698:SHS327846 SRO327698:SRO327846 TBK327698:TBK327846 TLG327698:TLG327846 TVC327698:TVC327846 UEY327698:UEY327846 UOU327698:UOU327846 UYQ327698:UYQ327846 VIM327698:VIM327846 VSI327698:VSI327846 WCE327698:WCE327846 WMA327698:WMA327846 WVW327698:WVW327846 O393234:O393382 JK393234:JK393382 TG393234:TG393382 ADC393234:ADC393382 AMY393234:AMY393382 AWU393234:AWU393382 BGQ393234:BGQ393382 BQM393234:BQM393382 CAI393234:CAI393382 CKE393234:CKE393382 CUA393234:CUA393382 DDW393234:DDW393382 DNS393234:DNS393382 DXO393234:DXO393382 EHK393234:EHK393382 ERG393234:ERG393382 FBC393234:FBC393382 FKY393234:FKY393382 FUU393234:FUU393382 GEQ393234:GEQ393382 GOM393234:GOM393382 GYI393234:GYI393382 HIE393234:HIE393382 HSA393234:HSA393382 IBW393234:IBW393382 ILS393234:ILS393382 IVO393234:IVO393382 JFK393234:JFK393382 JPG393234:JPG393382 JZC393234:JZC393382 KIY393234:KIY393382 KSU393234:KSU393382 LCQ393234:LCQ393382 LMM393234:LMM393382 LWI393234:LWI393382 MGE393234:MGE393382 MQA393234:MQA393382 MZW393234:MZW393382 NJS393234:NJS393382 NTO393234:NTO393382 ODK393234:ODK393382 ONG393234:ONG393382 OXC393234:OXC393382 PGY393234:PGY393382 PQU393234:PQU393382 QAQ393234:QAQ393382 QKM393234:QKM393382 QUI393234:QUI393382 REE393234:REE393382 ROA393234:ROA393382 RXW393234:RXW393382 SHS393234:SHS393382 SRO393234:SRO393382 TBK393234:TBK393382 TLG393234:TLG393382 TVC393234:TVC393382 UEY393234:UEY393382 UOU393234:UOU393382 UYQ393234:UYQ393382 VIM393234:VIM393382 VSI393234:VSI393382 WCE393234:WCE393382 WMA393234:WMA393382 WVW393234:WVW393382 O458770:O458918 JK458770:JK458918 TG458770:TG458918 ADC458770:ADC458918 AMY458770:AMY458918 AWU458770:AWU458918 BGQ458770:BGQ458918 BQM458770:BQM458918 CAI458770:CAI458918 CKE458770:CKE458918 CUA458770:CUA458918 DDW458770:DDW458918 DNS458770:DNS458918 DXO458770:DXO458918 EHK458770:EHK458918 ERG458770:ERG458918 FBC458770:FBC458918 FKY458770:FKY458918 FUU458770:FUU458918 GEQ458770:GEQ458918 GOM458770:GOM458918 GYI458770:GYI458918 HIE458770:HIE458918 HSA458770:HSA458918 IBW458770:IBW458918 ILS458770:ILS458918 IVO458770:IVO458918 JFK458770:JFK458918 JPG458770:JPG458918 JZC458770:JZC458918 KIY458770:KIY458918 KSU458770:KSU458918 LCQ458770:LCQ458918 LMM458770:LMM458918 LWI458770:LWI458918 MGE458770:MGE458918 MQA458770:MQA458918 MZW458770:MZW458918 NJS458770:NJS458918 NTO458770:NTO458918 ODK458770:ODK458918 ONG458770:ONG458918 OXC458770:OXC458918 PGY458770:PGY458918 PQU458770:PQU458918 QAQ458770:QAQ458918 QKM458770:QKM458918 QUI458770:QUI458918 REE458770:REE458918 ROA458770:ROA458918 RXW458770:RXW458918 SHS458770:SHS458918 SRO458770:SRO458918 TBK458770:TBK458918 TLG458770:TLG458918 TVC458770:TVC458918 UEY458770:UEY458918 UOU458770:UOU458918 UYQ458770:UYQ458918 VIM458770:VIM458918 VSI458770:VSI458918 WCE458770:WCE458918 WMA458770:WMA458918 WVW458770:WVW458918 O524306:O524454 JK524306:JK524454 TG524306:TG524454 ADC524306:ADC524454 AMY524306:AMY524454 AWU524306:AWU524454 BGQ524306:BGQ524454 BQM524306:BQM524454 CAI524306:CAI524454 CKE524306:CKE524454 CUA524306:CUA524454 DDW524306:DDW524454 DNS524306:DNS524454 DXO524306:DXO524454 EHK524306:EHK524454 ERG524306:ERG524454 FBC524306:FBC524454 FKY524306:FKY524454 FUU524306:FUU524454 GEQ524306:GEQ524454 GOM524306:GOM524454 GYI524306:GYI524454 HIE524306:HIE524454 HSA524306:HSA524454 IBW524306:IBW524454 ILS524306:ILS524454 IVO524306:IVO524454 JFK524306:JFK524454 JPG524306:JPG524454 JZC524306:JZC524454 KIY524306:KIY524454 KSU524306:KSU524454 LCQ524306:LCQ524454 LMM524306:LMM524454 LWI524306:LWI524454 MGE524306:MGE524454 MQA524306:MQA524454 MZW524306:MZW524454 NJS524306:NJS524454 NTO524306:NTO524454 ODK524306:ODK524454 ONG524306:ONG524454 OXC524306:OXC524454 PGY524306:PGY524454 PQU524306:PQU524454 QAQ524306:QAQ524454 QKM524306:QKM524454 QUI524306:QUI524454 REE524306:REE524454 ROA524306:ROA524454 RXW524306:RXW524454 SHS524306:SHS524454 SRO524306:SRO524454 TBK524306:TBK524454 TLG524306:TLG524454 TVC524306:TVC524454 UEY524306:UEY524454 UOU524306:UOU524454 UYQ524306:UYQ524454 VIM524306:VIM524454 VSI524306:VSI524454 WCE524306:WCE524454 WMA524306:WMA524454 WVW524306:WVW524454 O589842:O589990 JK589842:JK589990 TG589842:TG589990 ADC589842:ADC589990 AMY589842:AMY589990 AWU589842:AWU589990 BGQ589842:BGQ589990 BQM589842:BQM589990 CAI589842:CAI589990 CKE589842:CKE589990 CUA589842:CUA589990 DDW589842:DDW589990 DNS589842:DNS589990 DXO589842:DXO589990 EHK589842:EHK589990 ERG589842:ERG589990 FBC589842:FBC589990 FKY589842:FKY589990 FUU589842:FUU589990 GEQ589842:GEQ589990 GOM589842:GOM589990 GYI589842:GYI589990 HIE589842:HIE589990 HSA589842:HSA589990 IBW589842:IBW589990 ILS589842:ILS589990 IVO589842:IVO589990 JFK589842:JFK589990 JPG589842:JPG589990 JZC589842:JZC589990 KIY589842:KIY589990 KSU589842:KSU589990 LCQ589842:LCQ589990 LMM589842:LMM589990 LWI589842:LWI589990 MGE589842:MGE589990 MQA589842:MQA589990 MZW589842:MZW589990 NJS589842:NJS589990 NTO589842:NTO589990 ODK589842:ODK589990 ONG589842:ONG589990 OXC589842:OXC589990 PGY589842:PGY589990 PQU589842:PQU589990 QAQ589842:QAQ589990 QKM589842:QKM589990 QUI589842:QUI589990 REE589842:REE589990 ROA589842:ROA589990 RXW589842:RXW589990 SHS589842:SHS589990 SRO589842:SRO589990 TBK589842:TBK589990 TLG589842:TLG589990 TVC589842:TVC589990 UEY589842:UEY589990 UOU589842:UOU589990 UYQ589842:UYQ589990 VIM589842:VIM589990 VSI589842:VSI589990 WCE589842:WCE589990 WMA589842:WMA589990 WVW589842:WVW589990 O655378:O655526 JK655378:JK655526 TG655378:TG655526 ADC655378:ADC655526 AMY655378:AMY655526 AWU655378:AWU655526 BGQ655378:BGQ655526 BQM655378:BQM655526 CAI655378:CAI655526 CKE655378:CKE655526 CUA655378:CUA655526 DDW655378:DDW655526 DNS655378:DNS655526 DXO655378:DXO655526 EHK655378:EHK655526 ERG655378:ERG655526 FBC655378:FBC655526 FKY655378:FKY655526 FUU655378:FUU655526 GEQ655378:GEQ655526 GOM655378:GOM655526 GYI655378:GYI655526 HIE655378:HIE655526 HSA655378:HSA655526 IBW655378:IBW655526 ILS655378:ILS655526 IVO655378:IVO655526 JFK655378:JFK655526 JPG655378:JPG655526 JZC655378:JZC655526 KIY655378:KIY655526 KSU655378:KSU655526 LCQ655378:LCQ655526 LMM655378:LMM655526 LWI655378:LWI655526 MGE655378:MGE655526 MQA655378:MQA655526 MZW655378:MZW655526 NJS655378:NJS655526 NTO655378:NTO655526 ODK655378:ODK655526 ONG655378:ONG655526 OXC655378:OXC655526 PGY655378:PGY655526 PQU655378:PQU655526 QAQ655378:QAQ655526 QKM655378:QKM655526 QUI655378:QUI655526 REE655378:REE655526 ROA655378:ROA655526 RXW655378:RXW655526 SHS655378:SHS655526 SRO655378:SRO655526 TBK655378:TBK655526 TLG655378:TLG655526 TVC655378:TVC655526 UEY655378:UEY655526 UOU655378:UOU655526 UYQ655378:UYQ655526 VIM655378:VIM655526 VSI655378:VSI655526 WCE655378:WCE655526 WMA655378:WMA655526 WVW655378:WVW655526 O720914:O721062 JK720914:JK721062 TG720914:TG721062 ADC720914:ADC721062 AMY720914:AMY721062 AWU720914:AWU721062 BGQ720914:BGQ721062 BQM720914:BQM721062 CAI720914:CAI721062 CKE720914:CKE721062 CUA720914:CUA721062 DDW720914:DDW721062 DNS720914:DNS721062 DXO720914:DXO721062 EHK720914:EHK721062 ERG720914:ERG721062 FBC720914:FBC721062 FKY720914:FKY721062 FUU720914:FUU721062 GEQ720914:GEQ721062 GOM720914:GOM721062 GYI720914:GYI721062 HIE720914:HIE721062 HSA720914:HSA721062 IBW720914:IBW721062 ILS720914:ILS721062 IVO720914:IVO721062 JFK720914:JFK721062 JPG720914:JPG721062 JZC720914:JZC721062 KIY720914:KIY721062 KSU720914:KSU721062 LCQ720914:LCQ721062 LMM720914:LMM721062 LWI720914:LWI721062 MGE720914:MGE721062 MQA720914:MQA721062 MZW720914:MZW721062 NJS720914:NJS721062 NTO720914:NTO721062 ODK720914:ODK721062 ONG720914:ONG721062 OXC720914:OXC721062 PGY720914:PGY721062 PQU720914:PQU721062 QAQ720914:QAQ721062 QKM720914:QKM721062 QUI720914:QUI721062 REE720914:REE721062 ROA720914:ROA721062 RXW720914:RXW721062 SHS720914:SHS721062 SRO720914:SRO721062 TBK720914:TBK721062 TLG720914:TLG721062 TVC720914:TVC721062 UEY720914:UEY721062 UOU720914:UOU721062 UYQ720914:UYQ721062 VIM720914:VIM721062 VSI720914:VSI721062 WCE720914:WCE721062 WMA720914:WMA721062 WVW720914:WVW721062 O786450:O786598 JK786450:JK786598 TG786450:TG786598 ADC786450:ADC786598 AMY786450:AMY786598 AWU786450:AWU786598 BGQ786450:BGQ786598 BQM786450:BQM786598 CAI786450:CAI786598 CKE786450:CKE786598 CUA786450:CUA786598 DDW786450:DDW786598 DNS786450:DNS786598 DXO786450:DXO786598 EHK786450:EHK786598 ERG786450:ERG786598 FBC786450:FBC786598 FKY786450:FKY786598 FUU786450:FUU786598 GEQ786450:GEQ786598 GOM786450:GOM786598 GYI786450:GYI786598 HIE786450:HIE786598 HSA786450:HSA786598 IBW786450:IBW786598 ILS786450:ILS786598 IVO786450:IVO786598 JFK786450:JFK786598 JPG786450:JPG786598 JZC786450:JZC786598 KIY786450:KIY786598 KSU786450:KSU786598 LCQ786450:LCQ786598 LMM786450:LMM786598 LWI786450:LWI786598 MGE786450:MGE786598 MQA786450:MQA786598 MZW786450:MZW786598 NJS786450:NJS786598 NTO786450:NTO786598 ODK786450:ODK786598 ONG786450:ONG786598 OXC786450:OXC786598 PGY786450:PGY786598 PQU786450:PQU786598 QAQ786450:QAQ786598 QKM786450:QKM786598 QUI786450:QUI786598 REE786450:REE786598 ROA786450:ROA786598 RXW786450:RXW786598 SHS786450:SHS786598 SRO786450:SRO786598 TBK786450:TBK786598 TLG786450:TLG786598 TVC786450:TVC786598 UEY786450:UEY786598 UOU786450:UOU786598 UYQ786450:UYQ786598 VIM786450:VIM786598 VSI786450:VSI786598 WCE786450:WCE786598 WMA786450:WMA786598 WVW786450:WVW786598 O851986:O852134 JK851986:JK852134 TG851986:TG852134 ADC851986:ADC852134 AMY851986:AMY852134 AWU851986:AWU852134 BGQ851986:BGQ852134 BQM851986:BQM852134 CAI851986:CAI852134 CKE851986:CKE852134 CUA851986:CUA852134 DDW851986:DDW852134 DNS851986:DNS852134 DXO851986:DXO852134 EHK851986:EHK852134 ERG851986:ERG852134 FBC851986:FBC852134 FKY851986:FKY852134 FUU851986:FUU852134 GEQ851986:GEQ852134 GOM851986:GOM852134 GYI851986:GYI852134 HIE851986:HIE852134 HSA851986:HSA852134 IBW851986:IBW852134 ILS851986:ILS852134 IVO851986:IVO852134 JFK851986:JFK852134 JPG851986:JPG852134 JZC851986:JZC852134 KIY851986:KIY852134 KSU851986:KSU852134 LCQ851986:LCQ852134 LMM851986:LMM852134 LWI851986:LWI852134 MGE851986:MGE852134 MQA851986:MQA852134 MZW851986:MZW852134 NJS851986:NJS852134 NTO851986:NTO852134 ODK851986:ODK852134 ONG851986:ONG852134 OXC851986:OXC852134 PGY851986:PGY852134 PQU851986:PQU852134 QAQ851986:QAQ852134 QKM851986:QKM852134 QUI851986:QUI852134 REE851986:REE852134 ROA851986:ROA852134 RXW851986:RXW852134 SHS851986:SHS852134 SRO851986:SRO852134 TBK851986:TBK852134 TLG851986:TLG852134 TVC851986:TVC852134 UEY851986:UEY852134 UOU851986:UOU852134 UYQ851986:UYQ852134 VIM851986:VIM852134 VSI851986:VSI852134 WCE851986:WCE852134 WMA851986:WMA852134 WVW851986:WVW852134 O917522:O917670 JK917522:JK917670 TG917522:TG917670 ADC917522:ADC917670 AMY917522:AMY917670 AWU917522:AWU917670 BGQ917522:BGQ917670 BQM917522:BQM917670 CAI917522:CAI917670 CKE917522:CKE917670 CUA917522:CUA917670 DDW917522:DDW917670 DNS917522:DNS917670 DXO917522:DXO917670 EHK917522:EHK917670 ERG917522:ERG917670 FBC917522:FBC917670 FKY917522:FKY917670 FUU917522:FUU917670 GEQ917522:GEQ917670 GOM917522:GOM917670 GYI917522:GYI917670 HIE917522:HIE917670 HSA917522:HSA917670 IBW917522:IBW917670 ILS917522:ILS917670 IVO917522:IVO917670 JFK917522:JFK917670 JPG917522:JPG917670 JZC917522:JZC917670 KIY917522:KIY917670 KSU917522:KSU917670 LCQ917522:LCQ917670 LMM917522:LMM917670 LWI917522:LWI917670 MGE917522:MGE917670 MQA917522:MQA917670 MZW917522:MZW917670 NJS917522:NJS917670 NTO917522:NTO917670 ODK917522:ODK917670 ONG917522:ONG917670 OXC917522:OXC917670 PGY917522:PGY917670 PQU917522:PQU917670 QAQ917522:QAQ917670 QKM917522:QKM917670 QUI917522:QUI917670 REE917522:REE917670 ROA917522:ROA917670 RXW917522:RXW917670 SHS917522:SHS917670 SRO917522:SRO917670 TBK917522:TBK917670 TLG917522:TLG917670 TVC917522:TVC917670 UEY917522:UEY917670 UOU917522:UOU917670 UYQ917522:UYQ917670 VIM917522:VIM917670 VSI917522:VSI917670 WCE917522:WCE917670 WMA917522:WMA917670 WVW917522:WVW917670 O983058:O983206 JK983058:JK983206 TG983058:TG983206 ADC983058:ADC983206 AMY983058:AMY983206 AWU983058:AWU983206 BGQ983058:BGQ983206 BQM983058:BQM983206 CAI983058:CAI983206 CKE983058:CKE983206 CUA983058:CUA983206 DDW983058:DDW983206 DNS983058:DNS983206 DXO983058:DXO983206 EHK983058:EHK983206 ERG983058:ERG983206 FBC983058:FBC983206 FKY983058:FKY983206 FUU983058:FUU983206 GEQ983058:GEQ983206 GOM983058:GOM983206 GYI983058:GYI983206 HIE983058:HIE983206 HSA983058:HSA983206 IBW983058:IBW983206 ILS983058:ILS983206 IVO983058:IVO983206 JFK983058:JFK983206 JPG983058:JPG983206 JZC983058:JZC983206 KIY983058:KIY983206 KSU983058:KSU983206 LCQ983058:LCQ983206 LMM983058:LMM983206 LWI983058:LWI983206 MGE983058:MGE983206 MQA983058:MQA983206 MZW983058:MZW983206 NJS983058:NJS983206 NTO983058:NTO983206 ODK983058:ODK983206 ONG983058:ONG983206 OXC983058:OXC983206 PGY983058:PGY983206 PQU983058:PQU983206 QAQ983058:QAQ983206 QKM983058:QKM983206 QUI983058:QUI983206 REE983058:REE983206 ROA983058:ROA983206 RXW983058:RXW983206 SHS983058:SHS983206 SRO983058:SRO983206 TBK983058:TBK983206 TLG983058:TLG983206 TVC983058:TVC983206 UEY983058:UEY983206 UOU983058:UOU983206 UYQ983058:UYQ983206 VIM983058:VIM983206 VSI983058:VSI983206 WCE983058:WCE983206 WMA983058:WMA983206 WVW983058:WVW983206">
      <formula1>20</formula1>
    </dataValidation>
    <dataValidation type="textLength" operator="lessThanOrEqual" allowBlank="1" showInputMessage="1" showErrorMessage="1" errorTitle="Entry Error" error="Enter a numeric county code or full county name from the &quot;Counties&quot; worksheet.  Maximum entry is 20 characters." prompt="Enter numeric value or full county name from the &quot;Counties&quot; worksheet." sqref="O17 JK17 TG17 ADC17 AMY17 AWU17 BGQ17 BQM17 CAI17 CKE17 CUA17 DDW17 DNS17 DXO17 EHK17 ERG17 FBC17 FKY17 FUU17 GEQ17 GOM17 GYI17 HIE17 HSA17 IBW17 ILS17 IVO17 JFK17 JPG17 JZC17 KIY17 KSU17 LCQ17 LMM17 LWI17 MGE17 MQA17 MZW17 NJS17 NTO17 ODK17 ONG17 OXC17 PGY17 PQU17 QAQ17 QKM17 QUI17 REE17 ROA17 RXW17 SHS17 SRO17 TBK17 TLG17 TVC17 UEY17 UOU17 UYQ17 VIM17 VSI17 WCE17 WMA17 WVW17 O65553 JK65553 TG65553 ADC65553 AMY65553 AWU65553 BGQ65553 BQM65553 CAI65553 CKE65553 CUA65553 DDW65553 DNS65553 DXO65553 EHK65553 ERG65553 FBC65553 FKY65553 FUU65553 GEQ65553 GOM65553 GYI65553 HIE65553 HSA65553 IBW65553 ILS65553 IVO65553 JFK65553 JPG65553 JZC65553 KIY65553 KSU65553 LCQ65553 LMM65553 LWI65553 MGE65553 MQA65553 MZW65553 NJS65553 NTO65553 ODK65553 ONG65553 OXC65553 PGY65553 PQU65553 QAQ65553 QKM65553 QUI65553 REE65553 ROA65553 RXW65553 SHS65553 SRO65553 TBK65553 TLG65553 TVC65553 UEY65553 UOU65553 UYQ65553 VIM65553 VSI65553 WCE65553 WMA65553 WVW65553 O131089 JK131089 TG131089 ADC131089 AMY131089 AWU131089 BGQ131089 BQM131089 CAI131089 CKE131089 CUA131089 DDW131089 DNS131089 DXO131089 EHK131089 ERG131089 FBC131089 FKY131089 FUU131089 GEQ131089 GOM131089 GYI131089 HIE131089 HSA131089 IBW131089 ILS131089 IVO131089 JFK131089 JPG131089 JZC131089 KIY131089 KSU131089 LCQ131089 LMM131089 LWI131089 MGE131089 MQA131089 MZW131089 NJS131089 NTO131089 ODK131089 ONG131089 OXC131089 PGY131089 PQU131089 QAQ131089 QKM131089 QUI131089 REE131089 ROA131089 RXW131089 SHS131089 SRO131089 TBK131089 TLG131089 TVC131089 UEY131089 UOU131089 UYQ131089 VIM131089 VSI131089 WCE131089 WMA131089 WVW131089 O196625 JK196625 TG196625 ADC196625 AMY196625 AWU196625 BGQ196625 BQM196625 CAI196625 CKE196625 CUA196625 DDW196625 DNS196625 DXO196625 EHK196625 ERG196625 FBC196625 FKY196625 FUU196625 GEQ196625 GOM196625 GYI196625 HIE196625 HSA196625 IBW196625 ILS196625 IVO196625 JFK196625 JPG196625 JZC196625 KIY196625 KSU196625 LCQ196625 LMM196625 LWI196625 MGE196625 MQA196625 MZW196625 NJS196625 NTO196625 ODK196625 ONG196625 OXC196625 PGY196625 PQU196625 QAQ196625 QKM196625 QUI196625 REE196625 ROA196625 RXW196625 SHS196625 SRO196625 TBK196625 TLG196625 TVC196625 UEY196625 UOU196625 UYQ196625 VIM196625 VSI196625 WCE196625 WMA196625 WVW196625 O262161 JK262161 TG262161 ADC262161 AMY262161 AWU262161 BGQ262161 BQM262161 CAI262161 CKE262161 CUA262161 DDW262161 DNS262161 DXO262161 EHK262161 ERG262161 FBC262161 FKY262161 FUU262161 GEQ262161 GOM262161 GYI262161 HIE262161 HSA262161 IBW262161 ILS262161 IVO262161 JFK262161 JPG262161 JZC262161 KIY262161 KSU262161 LCQ262161 LMM262161 LWI262161 MGE262161 MQA262161 MZW262161 NJS262161 NTO262161 ODK262161 ONG262161 OXC262161 PGY262161 PQU262161 QAQ262161 QKM262161 QUI262161 REE262161 ROA262161 RXW262161 SHS262161 SRO262161 TBK262161 TLG262161 TVC262161 UEY262161 UOU262161 UYQ262161 VIM262161 VSI262161 WCE262161 WMA262161 WVW262161 O327697 JK327697 TG327697 ADC327697 AMY327697 AWU327697 BGQ327697 BQM327697 CAI327697 CKE327697 CUA327697 DDW327697 DNS327697 DXO327697 EHK327697 ERG327697 FBC327697 FKY327697 FUU327697 GEQ327697 GOM327697 GYI327697 HIE327697 HSA327697 IBW327697 ILS327697 IVO327697 JFK327697 JPG327697 JZC327697 KIY327697 KSU327697 LCQ327697 LMM327697 LWI327697 MGE327697 MQA327697 MZW327697 NJS327697 NTO327697 ODK327697 ONG327697 OXC327697 PGY327697 PQU327697 QAQ327697 QKM327697 QUI327697 REE327697 ROA327697 RXW327697 SHS327697 SRO327697 TBK327697 TLG327697 TVC327697 UEY327697 UOU327697 UYQ327697 VIM327697 VSI327697 WCE327697 WMA327697 WVW327697 O393233 JK393233 TG393233 ADC393233 AMY393233 AWU393233 BGQ393233 BQM393233 CAI393233 CKE393233 CUA393233 DDW393233 DNS393233 DXO393233 EHK393233 ERG393233 FBC393233 FKY393233 FUU393233 GEQ393233 GOM393233 GYI393233 HIE393233 HSA393233 IBW393233 ILS393233 IVO393233 JFK393233 JPG393233 JZC393233 KIY393233 KSU393233 LCQ393233 LMM393233 LWI393233 MGE393233 MQA393233 MZW393233 NJS393233 NTO393233 ODK393233 ONG393233 OXC393233 PGY393233 PQU393233 QAQ393233 QKM393233 QUI393233 REE393233 ROA393233 RXW393233 SHS393233 SRO393233 TBK393233 TLG393233 TVC393233 UEY393233 UOU393233 UYQ393233 VIM393233 VSI393233 WCE393233 WMA393233 WVW393233 O458769 JK458769 TG458769 ADC458769 AMY458769 AWU458769 BGQ458769 BQM458769 CAI458769 CKE458769 CUA458769 DDW458769 DNS458769 DXO458769 EHK458769 ERG458769 FBC458769 FKY458769 FUU458769 GEQ458769 GOM458769 GYI458769 HIE458769 HSA458769 IBW458769 ILS458769 IVO458769 JFK458769 JPG458769 JZC458769 KIY458769 KSU458769 LCQ458769 LMM458769 LWI458769 MGE458769 MQA458769 MZW458769 NJS458769 NTO458769 ODK458769 ONG458769 OXC458769 PGY458769 PQU458769 QAQ458769 QKM458769 QUI458769 REE458769 ROA458769 RXW458769 SHS458769 SRO458769 TBK458769 TLG458769 TVC458769 UEY458769 UOU458769 UYQ458769 VIM458769 VSI458769 WCE458769 WMA458769 WVW458769 O524305 JK524305 TG524305 ADC524305 AMY524305 AWU524305 BGQ524305 BQM524305 CAI524305 CKE524305 CUA524305 DDW524305 DNS524305 DXO524305 EHK524305 ERG524305 FBC524305 FKY524305 FUU524305 GEQ524305 GOM524305 GYI524305 HIE524305 HSA524305 IBW524305 ILS524305 IVO524305 JFK524305 JPG524305 JZC524305 KIY524305 KSU524305 LCQ524305 LMM524305 LWI524305 MGE524305 MQA524305 MZW524305 NJS524305 NTO524305 ODK524305 ONG524305 OXC524305 PGY524305 PQU524305 QAQ524305 QKM524305 QUI524305 REE524305 ROA524305 RXW524305 SHS524305 SRO524305 TBK524305 TLG524305 TVC524305 UEY524305 UOU524305 UYQ524305 VIM524305 VSI524305 WCE524305 WMA524305 WVW524305 O589841 JK589841 TG589841 ADC589841 AMY589841 AWU589841 BGQ589841 BQM589841 CAI589841 CKE589841 CUA589841 DDW589841 DNS589841 DXO589841 EHK589841 ERG589841 FBC589841 FKY589841 FUU589841 GEQ589841 GOM589841 GYI589841 HIE589841 HSA589841 IBW589841 ILS589841 IVO589841 JFK589841 JPG589841 JZC589841 KIY589841 KSU589841 LCQ589841 LMM589841 LWI589841 MGE589841 MQA589841 MZW589841 NJS589841 NTO589841 ODK589841 ONG589841 OXC589841 PGY589841 PQU589841 QAQ589841 QKM589841 QUI589841 REE589841 ROA589841 RXW589841 SHS589841 SRO589841 TBK589841 TLG589841 TVC589841 UEY589841 UOU589841 UYQ589841 VIM589841 VSI589841 WCE589841 WMA589841 WVW589841 O655377 JK655377 TG655377 ADC655377 AMY655377 AWU655377 BGQ655377 BQM655377 CAI655377 CKE655377 CUA655377 DDW655377 DNS655377 DXO655377 EHK655377 ERG655377 FBC655377 FKY655377 FUU655377 GEQ655377 GOM655377 GYI655377 HIE655377 HSA655377 IBW655377 ILS655377 IVO655377 JFK655377 JPG655377 JZC655377 KIY655377 KSU655377 LCQ655377 LMM655377 LWI655377 MGE655377 MQA655377 MZW655377 NJS655377 NTO655377 ODK655377 ONG655377 OXC655377 PGY655377 PQU655377 QAQ655377 QKM655377 QUI655377 REE655377 ROA655377 RXW655377 SHS655377 SRO655377 TBK655377 TLG655377 TVC655377 UEY655377 UOU655377 UYQ655377 VIM655377 VSI655377 WCE655377 WMA655377 WVW655377 O720913 JK720913 TG720913 ADC720913 AMY720913 AWU720913 BGQ720913 BQM720913 CAI720913 CKE720913 CUA720913 DDW720913 DNS720913 DXO720913 EHK720913 ERG720913 FBC720913 FKY720913 FUU720913 GEQ720913 GOM720913 GYI720913 HIE720913 HSA720913 IBW720913 ILS720913 IVO720913 JFK720913 JPG720913 JZC720913 KIY720913 KSU720913 LCQ720913 LMM720913 LWI720913 MGE720913 MQA720913 MZW720913 NJS720913 NTO720913 ODK720913 ONG720913 OXC720913 PGY720913 PQU720913 QAQ720913 QKM720913 QUI720913 REE720913 ROA720913 RXW720913 SHS720913 SRO720913 TBK720913 TLG720913 TVC720913 UEY720913 UOU720913 UYQ720913 VIM720913 VSI720913 WCE720913 WMA720913 WVW720913 O786449 JK786449 TG786449 ADC786449 AMY786449 AWU786449 BGQ786449 BQM786449 CAI786449 CKE786449 CUA786449 DDW786449 DNS786449 DXO786449 EHK786449 ERG786449 FBC786449 FKY786449 FUU786449 GEQ786449 GOM786449 GYI786449 HIE786449 HSA786449 IBW786449 ILS786449 IVO786449 JFK786449 JPG786449 JZC786449 KIY786449 KSU786449 LCQ786449 LMM786449 LWI786449 MGE786449 MQA786449 MZW786449 NJS786449 NTO786449 ODK786449 ONG786449 OXC786449 PGY786449 PQU786449 QAQ786449 QKM786449 QUI786449 REE786449 ROA786449 RXW786449 SHS786449 SRO786449 TBK786449 TLG786449 TVC786449 UEY786449 UOU786449 UYQ786449 VIM786449 VSI786449 WCE786449 WMA786449 WVW786449 O851985 JK851985 TG851985 ADC851985 AMY851985 AWU851985 BGQ851985 BQM851985 CAI851985 CKE851985 CUA851985 DDW851985 DNS851985 DXO851985 EHK851985 ERG851985 FBC851985 FKY851985 FUU851985 GEQ851985 GOM851985 GYI851985 HIE851985 HSA851985 IBW851985 ILS851985 IVO851985 JFK851985 JPG851985 JZC851985 KIY851985 KSU851985 LCQ851985 LMM851985 LWI851985 MGE851985 MQA851985 MZW851985 NJS851985 NTO851985 ODK851985 ONG851985 OXC851985 PGY851985 PQU851985 QAQ851985 QKM851985 QUI851985 REE851985 ROA851985 RXW851985 SHS851985 SRO851985 TBK851985 TLG851985 TVC851985 UEY851985 UOU851985 UYQ851985 VIM851985 VSI851985 WCE851985 WMA851985 WVW851985 O917521 JK917521 TG917521 ADC917521 AMY917521 AWU917521 BGQ917521 BQM917521 CAI917521 CKE917521 CUA917521 DDW917521 DNS917521 DXO917521 EHK917521 ERG917521 FBC917521 FKY917521 FUU917521 GEQ917521 GOM917521 GYI917521 HIE917521 HSA917521 IBW917521 ILS917521 IVO917521 JFK917521 JPG917521 JZC917521 KIY917521 KSU917521 LCQ917521 LMM917521 LWI917521 MGE917521 MQA917521 MZW917521 NJS917521 NTO917521 ODK917521 ONG917521 OXC917521 PGY917521 PQU917521 QAQ917521 QKM917521 QUI917521 REE917521 ROA917521 RXW917521 SHS917521 SRO917521 TBK917521 TLG917521 TVC917521 UEY917521 UOU917521 UYQ917521 VIM917521 VSI917521 WCE917521 WMA917521 WVW917521 O983057 JK983057 TG983057 ADC983057 AMY983057 AWU983057 BGQ983057 BQM983057 CAI983057 CKE983057 CUA983057 DDW983057 DNS983057 DXO983057 EHK983057 ERG983057 FBC983057 FKY983057 FUU983057 GEQ983057 GOM983057 GYI983057 HIE983057 HSA983057 IBW983057 ILS983057 IVO983057 JFK983057 JPG983057 JZC983057 KIY983057 KSU983057 LCQ983057 LMM983057 LWI983057 MGE983057 MQA983057 MZW983057 NJS983057 NTO983057 ODK983057 ONG983057 OXC983057 PGY983057 PQU983057 QAQ983057 QKM983057 QUI983057 REE983057 ROA983057 RXW983057 SHS983057 SRO983057 TBK983057 TLG983057 TVC983057 UEY983057 UOU983057 UYQ983057 VIM983057 VSI983057 WCE983057 WMA983057 WVW983057">
      <formula1>20</formula1>
    </dataValidation>
    <dataValidation type="textLength" operator="lessThanOrEqual" allowBlank="1" showInputMessage="1" showErrorMessage="1" errorTitle="Entry Error" error="Enter a numeric State/Province code or full State/Province name from the &quot;States-Provinces&quot; worksheet.  Maximum entry is 60 characters." sqref="N18:N166 JJ18:JJ166 TF18:TF166 ADB18:ADB166 AMX18:AMX166 AWT18:AWT166 BGP18:BGP166 BQL18:BQL166 CAH18:CAH166 CKD18:CKD166 CTZ18:CTZ166 DDV18:DDV166 DNR18:DNR166 DXN18:DXN166 EHJ18:EHJ166 ERF18:ERF166 FBB18:FBB166 FKX18:FKX166 FUT18:FUT166 GEP18:GEP166 GOL18:GOL166 GYH18:GYH166 HID18:HID166 HRZ18:HRZ166 IBV18:IBV166 ILR18:ILR166 IVN18:IVN166 JFJ18:JFJ166 JPF18:JPF166 JZB18:JZB166 KIX18:KIX166 KST18:KST166 LCP18:LCP166 LML18:LML166 LWH18:LWH166 MGD18:MGD166 MPZ18:MPZ166 MZV18:MZV166 NJR18:NJR166 NTN18:NTN166 ODJ18:ODJ166 ONF18:ONF166 OXB18:OXB166 PGX18:PGX166 PQT18:PQT166 QAP18:QAP166 QKL18:QKL166 QUH18:QUH166 RED18:RED166 RNZ18:RNZ166 RXV18:RXV166 SHR18:SHR166 SRN18:SRN166 TBJ18:TBJ166 TLF18:TLF166 TVB18:TVB166 UEX18:UEX166 UOT18:UOT166 UYP18:UYP166 VIL18:VIL166 VSH18:VSH166 WCD18:WCD166 WLZ18:WLZ166 WVV18:WVV166 N65554:N65702 JJ65554:JJ65702 TF65554:TF65702 ADB65554:ADB65702 AMX65554:AMX65702 AWT65554:AWT65702 BGP65554:BGP65702 BQL65554:BQL65702 CAH65554:CAH65702 CKD65554:CKD65702 CTZ65554:CTZ65702 DDV65554:DDV65702 DNR65554:DNR65702 DXN65554:DXN65702 EHJ65554:EHJ65702 ERF65554:ERF65702 FBB65554:FBB65702 FKX65554:FKX65702 FUT65554:FUT65702 GEP65554:GEP65702 GOL65554:GOL65702 GYH65554:GYH65702 HID65554:HID65702 HRZ65554:HRZ65702 IBV65554:IBV65702 ILR65554:ILR65702 IVN65554:IVN65702 JFJ65554:JFJ65702 JPF65554:JPF65702 JZB65554:JZB65702 KIX65554:KIX65702 KST65554:KST65702 LCP65554:LCP65702 LML65554:LML65702 LWH65554:LWH65702 MGD65554:MGD65702 MPZ65554:MPZ65702 MZV65554:MZV65702 NJR65554:NJR65702 NTN65554:NTN65702 ODJ65554:ODJ65702 ONF65554:ONF65702 OXB65554:OXB65702 PGX65554:PGX65702 PQT65554:PQT65702 QAP65554:QAP65702 QKL65554:QKL65702 QUH65554:QUH65702 RED65554:RED65702 RNZ65554:RNZ65702 RXV65554:RXV65702 SHR65554:SHR65702 SRN65554:SRN65702 TBJ65554:TBJ65702 TLF65554:TLF65702 TVB65554:TVB65702 UEX65554:UEX65702 UOT65554:UOT65702 UYP65554:UYP65702 VIL65554:VIL65702 VSH65554:VSH65702 WCD65554:WCD65702 WLZ65554:WLZ65702 WVV65554:WVV65702 N131090:N131238 JJ131090:JJ131238 TF131090:TF131238 ADB131090:ADB131238 AMX131090:AMX131238 AWT131090:AWT131238 BGP131090:BGP131238 BQL131090:BQL131238 CAH131090:CAH131238 CKD131090:CKD131238 CTZ131090:CTZ131238 DDV131090:DDV131238 DNR131090:DNR131238 DXN131090:DXN131238 EHJ131090:EHJ131238 ERF131090:ERF131238 FBB131090:FBB131238 FKX131090:FKX131238 FUT131090:FUT131238 GEP131090:GEP131238 GOL131090:GOL131238 GYH131090:GYH131238 HID131090:HID131238 HRZ131090:HRZ131238 IBV131090:IBV131238 ILR131090:ILR131238 IVN131090:IVN131238 JFJ131090:JFJ131238 JPF131090:JPF131238 JZB131090:JZB131238 KIX131090:KIX131238 KST131090:KST131238 LCP131090:LCP131238 LML131090:LML131238 LWH131090:LWH131238 MGD131090:MGD131238 MPZ131090:MPZ131238 MZV131090:MZV131238 NJR131090:NJR131238 NTN131090:NTN131238 ODJ131090:ODJ131238 ONF131090:ONF131238 OXB131090:OXB131238 PGX131090:PGX131238 PQT131090:PQT131238 QAP131090:QAP131238 QKL131090:QKL131238 QUH131090:QUH131238 RED131090:RED131238 RNZ131090:RNZ131238 RXV131090:RXV131238 SHR131090:SHR131238 SRN131090:SRN131238 TBJ131090:TBJ131238 TLF131090:TLF131238 TVB131090:TVB131238 UEX131090:UEX131238 UOT131090:UOT131238 UYP131090:UYP131238 VIL131090:VIL131238 VSH131090:VSH131238 WCD131090:WCD131238 WLZ131090:WLZ131238 WVV131090:WVV131238 N196626:N196774 JJ196626:JJ196774 TF196626:TF196774 ADB196626:ADB196774 AMX196626:AMX196774 AWT196626:AWT196774 BGP196626:BGP196774 BQL196626:BQL196774 CAH196626:CAH196774 CKD196626:CKD196774 CTZ196626:CTZ196774 DDV196626:DDV196774 DNR196626:DNR196774 DXN196626:DXN196774 EHJ196626:EHJ196774 ERF196626:ERF196774 FBB196626:FBB196774 FKX196626:FKX196774 FUT196626:FUT196774 GEP196626:GEP196774 GOL196626:GOL196774 GYH196626:GYH196774 HID196626:HID196774 HRZ196626:HRZ196774 IBV196626:IBV196774 ILR196626:ILR196774 IVN196626:IVN196774 JFJ196626:JFJ196774 JPF196626:JPF196774 JZB196626:JZB196774 KIX196626:KIX196774 KST196626:KST196774 LCP196626:LCP196774 LML196626:LML196774 LWH196626:LWH196774 MGD196626:MGD196774 MPZ196626:MPZ196774 MZV196626:MZV196774 NJR196626:NJR196774 NTN196626:NTN196774 ODJ196626:ODJ196774 ONF196626:ONF196774 OXB196626:OXB196774 PGX196626:PGX196774 PQT196626:PQT196774 QAP196626:QAP196774 QKL196626:QKL196774 QUH196626:QUH196774 RED196626:RED196774 RNZ196626:RNZ196774 RXV196626:RXV196774 SHR196626:SHR196774 SRN196626:SRN196774 TBJ196626:TBJ196774 TLF196626:TLF196774 TVB196626:TVB196774 UEX196626:UEX196774 UOT196626:UOT196774 UYP196626:UYP196774 VIL196626:VIL196774 VSH196626:VSH196774 WCD196626:WCD196774 WLZ196626:WLZ196774 WVV196626:WVV196774 N262162:N262310 JJ262162:JJ262310 TF262162:TF262310 ADB262162:ADB262310 AMX262162:AMX262310 AWT262162:AWT262310 BGP262162:BGP262310 BQL262162:BQL262310 CAH262162:CAH262310 CKD262162:CKD262310 CTZ262162:CTZ262310 DDV262162:DDV262310 DNR262162:DNR262310 DXN262162:DXN262310 EHJ262162:EHJ262310 ERF262162:ERF262310 FBB262162:FBB262310 FKX262162:FKX262310 FUT262162:FUT262310 GEP262162:GEP262310 GOL262162:GOL262310 GYH262162:GYH262310 HID262162:HID262310 HRZ262162:HRZ262310 IBV262162:IBV262310 ILR262162:ILR262310 IVN262162:IVN262310 JFJ262162:JFJ262310 JPF262162:JPF262310 JZB262162:JZB262310 KIX262162:KIX262310 KST262162:KST262310 LCP262162:LCP262310 LML262162:LML262310 LWH262162:LWH262310 MGD262162:MGD262310 MPZ262162:MPZ262310 MZV262162:MZV262310 NJR262162:NJR262310 NTN262162:NTN262310 ODJ262162:ODJ262310 ONF262162:ONF262310 OXB262162:OXB262310 PGX262162:PGX262310 PQT262162:PQT262310 QAP262162:QAP262310 QKL262162:QKL262310 QUH262162:QUH262310 RED262162:RED262310 RNZ262162:RNZ262310 RXV262162:RXV262310 SHR262162:SHR262310 SRN262162:SRN262310 TBJ262162:TBJ262310 TLF262162:TLF262310 TVB262162:TVB262310 UEX262162:UEX262310 UOT262162:UOT262310 UYP262162:UYP262310 VIL262162:VIL262310 VSH262162:VSH262310 WCD262162:WCD262310 WLZ262162:WLZ262310 WVV262162:WVV262310 N327698:N327846 JJ327698:JJ327846 TF327698:TF327846 ADB327698:ADB327846 AMX327698:AMX327846 AWT327698:AWT327846 BGP327698:BGP327846 BQL327698:BQL327846 CAH327698:CAH327846 CKD327698:CKD327846 CTZ327698:CTZ327846 DDV327698:DDV327846 DNR327698:DNR327846 DXN327698:DXN327846 EHJ327698:EHJ327846 ERF327698:ERF327846 FBB327698:FBB327846 FKX327698:FKX327846 FUT327698:FUT327846 GEP327698:GEP327846 GOL327698:GOL327846 GYH327698:GYH327846 HID327698:HID327846 HRZ327698:HRZ327846 IBV327698:IBV327846 ILR327698:ILR327846 IVN327698:IVN327846 JFJ327698:JFJ327846 JPF327698:JPF327846 JZB327698:JZB327846 KIX327698:KIX327846 KST327698:KST327846 LCP327698:LCP327846 LML327698:LML327846 LWH327698:LWH327846 MGD327698:MGD327846 MPZ327698:MPZ327846 MZV327698:MZV327846 NJR327698:NJR327846 NTN327698:NTN327846 ODJ327698:ODJ327846 ONF327698:ONF327846 OXB327698:OXB327846 PGX327698:PGX327846 PQT327698:PQT327846 QAP327698:QAP327846 QKL327698:QKL327846 QUH327698:QUH327846 RED327698:RED327846 RNZ327698:RNZ327846 RXV327698:RXV327846 SHR327698:SHR327846 SRN327698:SRN327846 TBJ327698:TBJ327846 TLF327698:TLF327846 TVB327698:TVB327846 UEX327698:UEX327846 UOT327698:UOT327846 UYP327698:UYP327846 VIL327698:VIL327846 VSH327698:VSH327846 WCD327698:WCD327846 WLZ327698:WLZ327846 WVV327698:WVV327846 N393234:N393382 JJ393234:JJ393382 TF393234:TF393382 ADB393234:ADB393382 AMX393234:AMX393382 AWT393234:AWT393382 BGP393234:BGP393382 BQL393234:BQL393382 CAH393234:CAH393382 CKD393234:CKD393382 CTZ393234:CTZ393382 DDV393234:DDV393382 DNR393234:DNR393382 DXN393234:DXN393382 EHJ393234:EHJ393382 ERF393234:ERF393382 FBB393234:FBB393382 FKX393234:FKX393382 FUT393234:FUT393382 GEP393234:GEP393382 GOL393234:GOL393382 GYH393234:GYH393382 HID393234:HID393382 HRZ393234:HRZ393382 IBV393234:IBV393382 ILR393234:ILR393382 IVN393234:IVN393382 JFJ393234:JFJ393382 JPF393234:JPF393382 JZB393234:JZB393382 KIX393234:KIX393382 KST393234:KST393382 LCP393234:LCP393382 LML393234:LML393382 LWH393234:LWH393382 MGD393234:MGD393382 MPZ393234:MPZ393382 MZV393234:MZV393382 NJR393234:NJR393382 NTN393234:NTN393382 ODJ393234:ODJ393382 ONF393234:ONF393382 OXB393234:OXB393382 PGX393234:PGX393382 PQT393234:PQT393382 QAP393234:QAP393382 QKL393234:QKL393382 QUH393234:QUH393382 RED393234:RED393382 RNZ393234:RNZ393382 RXV393234:RXV393382 SHR393234:SHR393382 SRN393234:SRN393382 TBJ393234:TBJ393382 TLF393234:TLF393382 TVB393234:TVB393382 UEX393234:UEX393382 UOT393234:UOT393382 UYP393234:UYP393382 VIL393234:VIL393382 VSH393234:VSH393382 WCD393234:WCD393382 WLZ393234:WLZ393382 WVV393234:WVV393382 N458770:N458918 JJ458770:JJ458918 TF458770:TF458918 ADB458770:ADB458918 AMX458770:AMX458918 AWT458770:AWT458918 BGP458770:BGP458918 BQL458770:BQL458918 CAH458770:CAH458918 CKD458770:CKD458918 CTZ458770:CTZ458918 DDV458770:DDV458918 DNR458770:DNR458918 DXN458770:DXN458918 EHJ458770:EHJ458918 ERF458770:ERF458918 FBB458770:FBB458918 FKX458770:FKX458918 FUT458770:FUT458918 GEP458770:GEP458918 GOL458770:GOL458918 GYH458770:GYH458918 HID458770:HID458918 HRZ458770:HRZ458918 IBV458770:IBV458918 ILR458770:ILR458918 IVN458770:IVN458918 JFJ458770:JFJ458918 JPF458770:JPF458918 JZB458770:JZB458918 KIX458770:KIX458918 KST458770:KST458918 LCP458770:LCP458918 LML458770:LML458918 LWH458770:LWH458918 MGD458770:MGD458918 MPZ458770:MPZ458918 MZV458770:MZV458918 NJR458770:NJR458918 NTN458770:NTN458918 ODJ458770:ODJ458918 ONF458770:ONF458918 OXB458770:OXB458918 PGX458770:PGX458918 PQT458770:PQT458918 QAP458770:QAP458918 QKL458770:QKL458918 QUH458770:QUH458918 RED458770:RED458918 RNZ458770:RNZ458918 RXV458770:RXV458918 SHR458770:SHR458918 SRN458770:SRN458918 TBJ458770:TBJ458918 TLF458770:TLF458918 TVB458770:TVB458918 UEX458770:UEX458918 UOT458770:UOT458918 UYP458770:UYP458918 VIL458770:VIL458918 VSH458770:VSH458918 WCD458770:WCD458918 WLZ458770:WLZ458918 WVV458770:WVV458918 N524306:N524454 JJ524306:JJ524454 TF524306:TF524454 ADB524306:ADB524454 AMX524306:AMX524454 AWT524306:AWT524454 BGP524306:BGP524454 BQL524306:BQL524454 CAH524306:CAH524454 CKD524306:CKD524454 CTZ524306:CTZ524454 DDV524306:DDV524454 DNR524306:DNR524454 DXN524306:DXN524454 EHJ524306:EHJ524454 ERF524306:ERF524454 FBB524306:FBB524454 FKX524306:FKX524454 FUT524306:FUT524454 GEP524306:GEP524454 GOL524306:GOL524454 GYH524306:GYH524454 HID524306:HID524454 HRZ524306:HRZ524454 IBV524306:IBV524454 ILR524306:ILR524454 IVN524306:IVN524454 JFJ524306:JFJ524454 JPF524306:JPF524454 JZB524306:JZB524454 KIX524306:KIX524454 KST524306:KST524454 LCP524306:LCP524454 LML524306:LML524454 LWH524306:LWH524454 MGD524306:MGD524454 MPZ524306:MPZ524454 MZV524306:MZV524454 NJR524306:NJR524454 NTN524306:NTN524454 ODJ524306:ODJ524454 ONF524306:ONF524454 OXB524306:OXB524454 PGX524306:PGX524454 PQT524306:PQT524454 QAP524306:QAP524454 QKL524306:QKL524454 QUH524306:QUH524454 RED524306:RED524454 RNZ524306:RNZ524454 RXV524306:RXV524454 SHR524306:SHR524454 SRN524306:SRN524454 TBJ524306:TBJ524454 TLF524306:TLF524454 TVB524306:TVB524454 UEX524306:UEX524454 UOT524306:UOT524454 UYP524306:UYP524454 VIL524306:VIL524454 VSH524306:VSH524454 WCD524306:WCD524454 WLZ524306:WLZ524454 WVV524306:WVV524454 N589842:N589990 JJ589842:JJ589990 TF589842:TF589990 ADB589842:ADB589990 AMX589842:AMX589990 AWT589842:AWT589990 BGP589842:BGP589990 BQL589842:BQL589990 CAH589842:CAH589990 CKD589842:CKD589990 CTZ589842:CTZ589990 DDV589842:DDV589990 DNR589842:DNR589990 DXN589842:DXN589990 EHJ589842:EHJ589990 ERF589842:ERF589990 FBB589842:FBB589990 FKX589842:FKX589990 FUT589842:FUT589990 GEP589842:GEP589990 GOL589842:GOL589990 GYH589842:GYH589990 HID589842:HID589990 HRZ589842:HRZ589990 IBV589842:IBV589990 ILR589842:ILR589990 IVN589842:IVN589990 JFJ589842:JFJ589990 JPF589842:JPF589990 JZB589842:JZB589990 KIX589842:KIX589990 KST589842:KST589990 LCP589842:LCP589990 LML589842:LML589990 LWH589842:LWH589990 MGD589842:MGD589990 MPZ589842:MPZ589990 MZV589842:MZV589990 NJR589842:NJR589990 NTN589842:NTN589990 ODJ589842:ODJ589990 ONF589842:ONF589990 OXB589842:OXB589990 PGX589842:PGX589990 PQT589842:PQT589990 QAP589842:QAP589990 QKL589842:QKL589990 QUH589842:QUH589990 RED589842:RED589990 RNZ589842:RNZ589990 RXV589842:RXV589990 SHR589842:SHR589990 SRN589842:SRN589990 TBJ589842:TBJ589990 TLF589842:TLF589990 TVB589842:TVB589990 UEX589842:UEX589990 UOT589842:UOT589990 UYP589842:UYP589990 VIL589842:VIL589990 VSH589842:VSH589990 WCD589842:WCD589990 WLZ589842:WLZ589990 WVV589842:WVV589990 N655378:N655526 JJ655378:JJ655526 TF655378:TF655526 ADB655378:ADB655526 AMX655378:AMX655526 AWT655378:AWT655526 BGP655378:BGP655526 BQL655378:BQL655526 CAH655378:CAH655526 CKD655378:CKD655526 CTZ655378:CTZ655526 DDV655378:DDV655526 DNR655378:DNR655526 DXN655378:DXN655526 EHJ655378:EHJ655526 ERF655378:ERF655526 FBB655378:FBB655526 FKX655378:FKX655526 FUT655378:FUT655526 GEP655378:GEP655526 GOL655378:GOL655526 GYH655378:GYH655526 HID655378:HID655526 HRZ655378:HRZ655526 IBV655378:IBV655526 ILR655378:ILR655526 IVN655378:IVN655526 JFJ655378:JFJ655526 JPF655378:JPF655526 JZB655378:JZB655526 KIX655378:KIX655526 KST655378:KST655526 LCP655378:LCP655526 LML655378:LML655526 LWH655378:LWH655526 MGD655378:MGD655526 MPZ655378:MPZ655526 MZV655378:MZV655526 NJR655378:NJR655526 NTN655378:NTN655526 ODJ655378:ODJ655526 ONF655378:ONF655526 OXB655378:OXB655526 PGX655378:PGX655526 PQT655378:PQT655526 QAP655378:QAP655526 QKL655378:QKL655526 QUH655378:QUH655526 RED655378:RED655526 RNZ655378:RNZ655526 RXV655378:RXV655526 SHR655378:SHR655526 SRN655378:SRN655526 TBJ655378:TBJ655526 TLF655378:TLF655526 TVB655378:TVB655526 UEX655378:UEX655526 UOT655378:UOT655526 UYP655378:UYP655526 VIL655378:VIL655526 VSH655378:VSH655526 WCD655378:WCD655526 WLZ655378:WLZ655526 WVV655378:WVV655526 N720914:N721062 JJ720914:JJ721062 TF720914:TF721062 ADB720914:ADB721062 AMX720914:AMX721062 AWT720914:AWT721062 BGP720914:BGP721062 BQL720914:BQL721062 CAH720914:CAH721062 CKD720914:CKD721062 CTZ720914:CTZ721062 DDV720914:DDV721062 DNR720914:DNR721062 DXN720914:DXN721062 EHJ720914:EHJ721062 ERF720914:ERF721062 FBB720914:FBB721062 FKX720914:FKX721062 FUT720914:FUT721062 GEP720914:GEP721062 GOL720914:GOL721062 GYH720914:GYH721062 HID720914:HID721062 HRZ720914:HRZ721062 IBV720914:IBV721062 ILR720914:ILR721062 IVN720914:IVN721062 JFJ720914:JFJ721062 JPF720914:JPF721062 JZB720914:JZB721062 KIX720914:KIX721062 KST720914:KST721062 LCP720914:LCP721062 LML720914:LML721062 LWH720914:LWH721062 MGD720914:MGD721062 MPZ720914:MPZ721062 MZV720914:MZV721062 NJR720914:NJR721062 NTN720914:NTN721062 ODJ720914:ODJ721062 ONF720914:ONF721062 OXB720914:OXB721062 PGX720914:PGX721062 PQT720914:PQT721062 QAP720914:QAP721062 QKL720914:QKL721062 QUH720914:QUH721062 RED720914:RED721062 RNZ720914:RNZ721062 RXV720914:RXV721062 SHR720914:SHR721062 SRN720914:SRN721062 TBJ720914:TBJ721062 TLF720914:TLF721062 TVB720914:TVB721062 UEX720914:UEX721062 UOT720914:UOT721062 UYP720914:UYP721062 VIL720914:VIL721062 VSH720914:VSH721062 WCD720914:WCD721062 WLZ720914:WLZ721062 WVV720914:WVV721062 N786450:N786598 JJ786450:JJ786598 TF786450:TF786598 ADB786450:ADB786598 AMX786450:AMX786598 AWT786450:AWT786598 BGP786450:BGP786598 BQL786450:BQL786598 CAH786450:CAH786598 CKD786450:CKD786598 CTZ786450:CTZ786598 DDV786450:DDV786598 DNR786450:DNR786598 DXN786450:DXN786598 EHJ786450:EHJ786598 ERF786450:ERF786598 FBB786450:FBB786598 FKX786450:FKX786598 FUT786450:FUT786598 GEP786450:GEP786598 GOL786450:GOL786598 GYH786450:GYH786598 HID786450:HID786598 HRZ786450:HRZ786598 IBV786450:IBV786598 ILR786450:ILR786598 IVN786450:IVN786598 JFJ786450:JFJ786598 JPF786450:JPF786598 JZB786450:JZB786598 KIX786450:KIX786598 KST786450:KST786598 LCP786450:LCP786598 LML786450:LML786598 LWH786450:LWH786598 MGD786450:MGD786598 MPZ786450:MPZ786598 MZV786450:MZV786598 NJR786450:NJR786598 NTN786450:NTN786598 ODJ786450:ODJ786598 ONF786450:ONF786598 OXB786450:OXB786598 PGX786450:PGX786598 PQT786450:PQT786598 QAP786450:QAP786598 QKL786450:QKL786598 QUH786450:QUH786598 RED786450:RED786598 RNZ786450:RNZ786598 RXV786450:RXV786598 SHR786450:SHR786598 SRN786450:SRN786598 TBJ786450:TBJ786598 TLF786450:TLF786598 TVB786450:TVB786598 UEX786450:UEX786598 UOT786450:UOT786598 UYP786450:UYP786598 VIL786450:VIL786598 VSH786450:VSH786598 WCD786450:WCD786598 WLZ786450:WLZ786598 WVV786450:WVV786598 N851986:N852134 JJ851986:JJ852134 TF851986:TF852134 ADB851986:ADB852134 AMX851986:AMX852134 AWT851986:AWT852134 BGP851986:BGP852134 BQL851986:BQL852134 CAH851986:CAH852134 CKD851986:CKD852134 CTZ851986:CTZ852134 DDV851986:DDV852134 DNR851986:DNR852134 DXN851986:DXN852134 EHJ851986:EHJ852134 ERF851986:ERF852134 FBB851986:FBB852134 FKX851986:FKX852134 FUT851986:FUT852134 GEP851986:GEP852134 GOL851986:GOL852134 GYH851986:GYH852134 HID851986:HID852134 HRZ851986:HRZ852134 IBV851986:IBV852134 ILR851986:ILR852134 IVN851986:IVN852134 JFJ851986:JFJ852134 JPF851986:JPF852134 JZB851986:JZB852134 KIX851986:KIX852134 KST851986:KST852134 LCP851986:LCP852134 LML851986:LML852134 LWH851986:LWH852134 MGD851986:MGD852134 MPZ851986:MPZ852134 MZV851986:MZV852134 NJR851986:NJR852134 NTN851986:NTN852134 ODJ851986:ODJ852134 ONF851986:ONF852134 OXB851986:OXB852134 PGX851986:PGX852134 PQT851986:PQT852134 QAP851986:QAP852134 QKL851986:QKL852134 QUH851986:QUH852134 RED851986:RED852134 RNZ851986:RNZ852134 RXV851986:RXV852134 SHR851986:SHR852134 SRN851986:SRN852134 TBJ851986:TBJ852134 TLF851986:TLF852134 TVB851986:TVB852134 UEX851986:UEX852134 UOT851986:UOT852134 UYP851986:UYP852134 VIL851986:VIL852134 VSH851986:VSH852134 WCD851986:WCD852134 WLZ851986:WLZ852134 WVV851986:WVV852134 N917522:N917670 JJ917522:JJ917670 TF917522:TF917670 ADB917522:ADB917670 AMX917522:AMX917670 AWT917522:AWT917670 BGP917522:BGP917670 BQL917522:BQL917670 CAH917522:CAH917670 CKD917522:CKD917670 CTZ917522:CTZ917670 DDV917522:DDV917670 DNR917522:DNR917670 DXN917522:DXN917670 EHJ917522:EHJ917670 ERF917522:ERF917670 FBB917522:FBB917670 FKX917522:FKX917670 FUT917522:FUT917670 GEP917522:GEP917670 GOL917522:GOL917670 GYH917522:GYH917670 HID917522:HID917670 HRZ917522:HRZ917670 IBV917522:IBV917670 ILR917522:ILR917670 IVN917522:IVN917670 JFJ917522:JFJ917670 JPF917522:JPF917670 JZB917522:JZB917670 KIX917522:KIX917670 KST917522:KST917670 LCP917522:LCP917670 LML917522:LML917670 LWH917522:LWH917670 MGD917522:MGD917670 MPZ917522:MPZ917670 MZV917522:MZV917670 NJR917522:NJR917670 NTN917522:NTN917670 ODJ917522:ODJ917670 ONF917522:ONF917670 OXB917522:OXB917670 PGX917522:PGX917670 PQT917522:PQT917670 QAP917522:QAP917670 QKL917522:QKL917670 QUH917522:QUH917670 RED917522:RED917670 RNZ917522:RNZ917670 RXV917522:RXV917670 SHR917522:SHR917670 SRN917522:SRN917670 TBJ917522:TBJ917670 TLF917522:TLF917670 TVB917522:TVB917670 UEX917522:UEX917670 UOT917522:UOT917670 UYP917522:UYP917670 VIL917522:VIL917670 VSH917522:VSH917670 WCD917522:WCD917670 WLZ917522:WLZ917670 WVV917522:WVV917670 N983058:N983206 JJ983058:JJ983206 TF983058:TF983206 ADB983058:ADB983206 AMX983058:AMX983206 AWT983058:AWT983206 BGP983058:BGP983206 BQL983058:BQL983206 CAH983058:CAH983206 CKD983058:CKD983206 CTZ983058:CTZ983206 DDV983058:DDV983206 DNR983058:DNR983206 DXN983058:DXN983206 EHJ983058:EHJ983206 ERF983058:ERF983206 FBB983058:FBB983206 FKX983058:FKX983206 FUT983058:FUT983206 GEP983058:GEP983206 GOL983058:GOL983206 GYH983058:GYH983206 HID983058:HID983206 HRZ983058:HRZ983206 IBV983058:IBV983206 ILR983058:ILR983206 IVN983058:IVN983206 JFJ983058:JFJ983206 JPF983058:JPF983206 JZB983058:JZB983206 KIX983058:KIX983206 KST983058:KST983206 LCP983058:LCP983206 LML983058:LML983206 LWH983058:LWH983206 MGD983058:MGD983206 MPZ983058:MPZ983206 MZV983058:MZV983206 NJR983058:NJR983206 NTN983058:NTN983206 ODJ983058:ODJ983206 ONF983058:ONF983206 OXB983058:OXB983206 PGX983058:PGX983206 PQT983058:PQT983206 QAP983058:QAP983206 QKL983058:QKL983206 QUH983058:QUH983206 RED983058:RED983206 RNZ983058:RNZ983206 RXV983058:RXV983206 SHR983058:SHR983206 SRN983058:SRN983206 TBJ983058:TBJ983206 TLF983058:TLF983206 TVB983058:TVB983206 UEX983058:UEX983206 UOT983058:UOT983206 UYP983058:UYP983206 VIL983058:VIL983206 VSH983058:VSH983206 WCD983058:WCD983206 WLZ983058:WLZ983206 WVV983058:WVV983206">
      <formula1>60</formula1>
    </dataValidation>
    <dataValidation type="textLength" operator="lessThanOrEqual" allowBlank="1" showInputMessage="1" showErrorMessage="1" errorTitle="Entry Error" error="Enter a numeric State/Province code or full State/Province name from the &quot;States-Provinces&quot; worksheet.  Maximum entry is 60 characters." prompt="Enter numeric value or full State/Province name from the &quot;States-Provinces&quot; worksheet." sqref="N17 JJ17 TF17 ADB17 AMX17 AWT17 BGP17 BQL17 CAH17 CKD17 CTZ17 DDV17 DNR17 DXN17 EHJ17 ERF17 FBB17 FKX17 FUT17 GEP17 GOL17 GYH17 HID17 HRZ17 IBV17 ILR17 IVN17 JFJ17 JPF17 JZB17 KIX17 KST17 LCP17 LML17 LWH17 MGD17 MPZ17 MZV17 NJR17 NTN17 ODJ17 ONF17 OXB17 PGX17 PQT17 QAP17 QKL17 QUH17 RED17 RNZ17 RXV17 SHR17 SRN17 TBJ17 TLF17 TVB17 UEX17 UOT17 UYP17 VIL17 VSH17 WCD17 WLZ17 WVV17 N65553 JJ65553 TF65553 ADB65553 AMX65553 AWT65553 BGP65553 BQL65553 CAH65553 CKD65553 CTZ65553 DDV65553 DNR65553 DXN65553 EHJ65553 ERF65553 FBB65553 FKX65553 FUT65553 GEP65553 GOL65553 GYH65553 HID65553 HRZ65553 IBV65553 ILR65553 IVN65553 JFJ65553 JPF65553 JZB65553 KIX65553 KST65553 LCP65553 LML65553 LWH65553 MGD65553 MPZ65553 MZV65553 NJR65553 NTN65553 ODJ65553 ONF65553 OXB65553 PGX65553 PQT65553 QAP65553 QKL65553 QUH65553 RED65553 RNZ65553 RXV65553 SHR65553 SRN65553 TBJ65553 TLF65553 TVB65553 UEX65553 UOT65553 UYP65553 VIL65553 VSH65553 WCD65553 WLZ65553 WVV65553 N131089 JJ131089 TF131089 ADB131089 AMX131089 AWT131089 BGP131089 BQL131089 CAH131089 CKD131089 CTZ131089 DDV131089 DNR131089 DXN131089 EHJ131089 ERF131089 FBB131089 FKX131089 FUT131089 GEP131089 GOL131089 GYH131089 HID131089 HRZ131089 IBV131089 ILR131089 IVN131089 JFJ131089 JPF131089 JZB131089 KIX131089 KST131089 LCP131089 LML131089 LWH131089 MGD131089 MPZ131089 MZV131089 NJR131089 NTN131089 ODJ131089 ONF131089 OXB131089 PGX131089 PQT131089 QAP131089 QKL131089 QUH131089 RED131089 RNZ131089 RXV131089 SHR131089 SRN131089 TBJ131089 TLF131089 TVB131089 UEX131089 UOT131089 UYP131089 VIL131089 VSH131089 WCD131089 WLZ131089 WVV131089 N196625 JJ196625 TF196625 ADB196625 AMX196625 AWT196625 BGP196625 BQL196625 CAH196625 CKD196625 CTZ196625 DDV196625 DNR196625 DXN196625 EHJ196625 ERF196625 FBB196625 FKX196625 FUT196625 GEP196625 GOL196625 GYH196625 HID196625 HRZ196625 IBV196625 ILR196625 IVN196625 JFJ196625 JPF196625 JZB196625 KIX196625 KST196625 LCP196625 LML196625 LWH196625 MGD196625 MPZ196625 MZV196625 NJR196625 NTN196625 ODJ196625 ONF196625 OXB196625 PGX196625 PQT196625 QAP196625 QKL196625 QUH196625 RED196625 RNZ196625 RXV196625 SHR196625 SRN196625 TBJ196625 TLF196625 TVB196625 UEX196625 UOT196625 UYP196625 VIL196625 VSH196625 WCD196625 WLZ196625 WVV196625 N262161 JJ262161 TF262161 ADB262161 AMX262161 AWT262161 BGP262161 BQL262161 CAH262161 CKD262161 CTZ262161 DDV262161 DNR262161 DXN262161 EHJ262161 ERF262161 FBB262161 FKX262161 FUT262161 GEP262161 GOL262161 GYH262161 HID262161 HRZ262161 IBV262161 ILR262161 IVN262161 JFJ262161 JPF262161 JZB262161 KIX262161 KST262161 LCP262161 LML262161 LWH262161 MGD262161 MPZ262161 MZV262161 NJR262161 NTN262161 ODJ262161 ONF262161 OXB262161 PGX262161 PQT262161 QAP262161 QKL262161 QUH262161 RED262161 RNZ262161 RXV262161 SHR262161 SRN262161 TBJ262161 TLF262161 TVB262161 UEX262161 UOT262161 UYP262161 VIL262161 VSH262161 WCD262161 WLZ262161 WVV262161 N327697 JJ327697 TF327697 ADB327697 AMX327697 AWT327697 BGP327697 BQL327697 CAH327697 CKD327697 CTZ327697 DDV327697 DNR327697 DXN327697 EHJ327697 ERF327697 FBB327697 FKX327697 FUT327697 GEP327697 GOL327697 GYH327697 HID327697 HRZ327697 IBV327697 ILR327697 IVN327697 JFJ327697 JPF327697 JZB327697 KIX327697 KST327697 LCP327697 LML327697 LWH327697 MGD327697 MPZ327697 MZV327697 NJR327697 NTN327697 ODJ327697 ONF327697 OXB327697 PGX327697 PQT327697 QAP327697 QKL327697 QUH327697 RED327697 RNZ327697 RXV327697 SHR327697 SRN327697 TBJ327697 TLF327697 TVB327697 UEX327697 UOT327697 UYP327697 VIL327697 VSH327697 WCD327697 WLZ327697 WVV327697 N393233 JJ393233 TF393233 ADB393233 AMX393233 AWT393233 BGP393233 BQL393233 CAH393233 CKD393233 CTZ393233 DDV393233 DNR393233 DXN393233 EHJ393233 ERF393233 FBB393233 FKX393233 FUT393233 GEP393233 GOL393233 GYH393233 HID393233 HRZ393233 IBV393233 ILR393233 IVN393233 JFJ393233 JPF393233 JZB393233 KIX393233 KST393233 LCP393233 LML393233 LWH393233 MGD393233 MPZ393233 MZV393233 NJR393233 NTN393233 ODJ393233 ONF393233 OXB393233 PGX393233 PQT393233 QAP393233 QKL393233 QUH393233 RED393233 RNZ393233 RXV393233 SHR393233 SRN393233 TBJ393233 TLF393233 TVB393233 UEX393233 UOT393233 UYP393233 VIL393233 VSH393233 WCD393233 WLZ393233 WVV393233 N458769 JJ458769 TF458769 ADB458769 AMX458769 AWT458769 BGP458769 BQL458769 CAH458769 CKD458769 CTZ458769 DDV458769 DNR458769 DXN458769 EHJ458769 ERF458769 FBB458769 FKX458769 FUT458769 GEP458769 GOL458769 GYH458769 HID458769 HRZ458769 IBV458769 ILR458769 IVN458769 JFJ458769 JPF458769 JZB458769 KIX458769 KST458769 LCP458769 LML458769 LWH458769 MGD458769 MPZ458769 MZV458769 NJR458769 NTN458769 ODJ458769 ONF458769 OXB458769 PGX458769 PQT458769 QAP458769 QKL458769 QUH458769 RED458769 RNZ458769 RXV458769 SHR458769 SRN458769 TBJ458769 TLF458769 TVB458769 UEX458769 UOT458769 UYP458769 VIL458769 VSH458769 WCD458769 WLZ458769 WVV458769 N524305 JJ524305 TF524305 ADB524305 AMX524305 AWT524305 BGP524305 BQL524305 CAH524305 CKD524305 CTZ524305 DDV524305 DNR524305 DXN524305 EHJ524305 ERF524305 FBB524305 FKX524305 FUT524305 GEP524305 GOL524305 GYH524305 HID524305 HRZ524305 IBV524305 ILR524305 IVN524305 JFJ524305 JPF524305 JZB524305 KIX524305 KST524305 LCP524305 LML524305 LWH524305 MGD524305 MPZ524305 MZV524305 NJR524305 NTN524305 ODJ524305 ONF524305 OXB524305 PGX524305 PQT524305 QAP524305 QKL524305 QUH524305 RED524305 RNZ524305 RXV524305 SHR524305 SRN524305 TBJ524305 TLF524305 TVB524305 UEX524305 UOT524305 UYP524305 VIL524305 VSH524305 WCD524305 WLZ524305 WVV524305 N589841 JJ589841 TF589841 ADB589841 AMX589841 AWT589841 BGP589841 BQL589841 CAH589841 CKD589841 CTZ589841 DDV589841 DNR589841 DXN589841 EHJ589841 ERF589841 FBB589841 FKX589841 FUT589841 GEP589841 GOL589841 GYH589841 HID589841 HRZ589841 IBV589841 ILR589841 IVN589841 JFJ589841 JPF589841 JZB589841 KIX589841 KST589841 LCP589841 LML589841 LWH589841 MGD589841 MPZ589841 MZV589841 NJR589841 NTN589841 ODJ589841 ONF589841 OXB589841 PGX589841 PQT589841 QAP589841 QKL589841 QUH589841 RED589841 RNZ589841 RXV589841 SHR589841 SRN589841 TBJ589841 TLF589841 TVB589841 UEX589841 UOT589841 UYP589841 VIL589841 VSH589841 WCD589841 WLZ589841 WVV589841 N655377 JJ655377 TF655377 ADB655377 AMX655377 AWT655377 BGP655377 BQL655377 CAH655377 CKD655377 CTZ655377 DDV655377 DNR655377 DXN655377 EHJ655377 ERF655377 FBB655377 FKX655377 FUT655377 GEP655377 GOL655377 GYH655377 HID655377 HRZ655377 IBV655377 ILR655377 IVN655377 JFJ655377 JPF655377 JZB655377 KIX655377 KST655377 LCP655377 LML655377 LWH655377 MGD655377 MPZ655377 MZV655377 NJR655377 NTN655377 ODJ655377 ONF655377 OXB655377 PGX655377 PQT655377 QAP655377 QKL655377 QUH655377 RED655377 RNZ655377 RXV655377 SHR655377 SRN655377 TBJ655377 TLF655377 TVB655377 UEX655377 UOT655377 UYP655377 VIL655377 VSH655377 WCD655377 WLZ655377 WVV655377 N720913 JJ720913 TF720913 ADB720913 AMX720913 AWT720913 BGP720913 BQL720913 CAH720913 CKD720913 CTZ720913 DDV720913 DNR720913 DXN720913 EHJ720913 ERF720913 FBB720913 FKX720913 FUT720913 GEP720913 GOL720913 GYH720913 HID720913 HRZ720913 IBV720913 ILR720913 IVN720913 JFJ720913 JPF720913 JZB720913 KIX720913 KST720913 LCP720913 LML720913 LWH720913 MGD720913 MPZ720913 MZV720913 NJR720913 NTN720913 ODJ720913 ONF720913 OXB720913 PGX720913 PQT720913 QAP720913 QKL720913 QUH720913 RED720913 RNZ720913 RXV720913 SHR720913 SRN720913 TBJ720913 TLF720913 TVB720913 UEX720913 UOT720913 UYP720913 VIL720913 VSH720913 WCD720913 WLZ720913 WVV720913 N786449 JJ786449 TF786449 ADB786449 AMX786449 AWT786449 BGP786449 BQL786449 CAH786449 CKD786449 CTZ786449 DDV786449 DNR786449 DXN786449 EHJ786449 ERF786449 FBB786449 FKX786449 FUT786449 GEP786449 GOL786449 GYH786449 HID786449 HRZ786449 IBV786449 ILR786449 IVN786449 JFJ786449 JPF786449 JZB786449 KIX786449 KST786449 LCP786449 LML786449 LWH786449 MGD786449 MPZ786449 MZV786449 NJR786449 NTN786449 ODJ786449 ONF786449 OXB786449 PGX786449 PQT786449 QAP786449 QKL786449 QUH786449 RED786449 RNZ786449 RXV786449 SHR786449 SRN786449 TBJ786449 TLF786449 TVB786449 UEX786449 UOT786449 UYP786449 VIL786449 VSH786449 WCD786449 WLZ786449 WVV786449 N851985 JJ851985 TF851985 ADB851985 AMX851985 AWT851985 BGP851985 BQL851985 CAH851985 CKD851985 CTZ851985 DDV851985 DNR851985 DXN851985 EHJ851985 ERF851985 FBB851985 FKX851985 FUT851985 GEP851985 GOL851985 GYH851985 HID851985 HRZ851985 IBV851985 ILR851985 IVN851985 JFJ851985 JPF851985 JZB851985 KIX851985 KST851985 LCP851985 LML851985 LWH851985 MGD851985 MPZ851985 MZV851985 NJR851985 NTN851985 ODJ851985 ONF851985 OXB851985 PGX851985 PQT851985 QAP851985 QKL851985 QUH851985 RED851985 RNZ851985 RXV851985 SHR851985 SRN851985 TBJ851985 TLF851985 TVB851985 UEX851985 UOT851985 UYP851985 VIL851985 VSH851985 WCD851985 WLZ851985 WVV851985 N917521 JJ917521 TF917521 ADB917521 AMX917521 AWT917521 BGP917521 BQL917521 CAH917521 CKD917521 CTZ917521 DDV917521 DNR917521 DXN917521 EHJ917521 ERF917521 FBB917521 FKX917521 FUT917521 GEP917521 GOL917521 GYH917521 HID917521 HRZ917521 IBV917521 ILR917521 IVN917521 JFJ917521 JPF917521 JZB917521 KIX917521 KST917521 LCP917521 LML917521 LWH917521 MGD917521 MPZ917521 MZV917521 NJR917521 NTN917521 ODJ917521 ONF917521 OXB917521 PGX917521 PQT917521 QAP917521 QKL917521 QUH917521 RED917521 RNZ917521 RXV917521 SHR917521 SRN917521 TBJ917521 TLF917521 TVB917521 UEX917521 UOT917521 UYP917521 VIL917521 VSH917521 WCD917521 WLZ917521 WVV917521 N983057 JJ983057 TF983057 ADB983057 AMX983057 AWT983057 BGP983057 BQL983057 CAH983057 CKD983057 CTZ983057 DDV983057 DNR983057 DXN983057 EHJ983057 ERF983057 FBB983057 FKX983057 FUT983057 GEP983057 GOL983057 GYH983057 HID983057 HRZ983057 IBV983057 ILR983057 IVN983057 JFJ983057 JPF983057 JZB983057 KIX983057 KST983057 LCP983057 LML983057 LWH983057 MGD983057 MPZ983057 MZV983057 NJR983057 NTN983057 ODJ983057 ONF983057 OXB983057 PGX983057 PQT983057 QAP983057 QKL983057 QUH983057 RED983057 RNZ983057 RXV983057 SHR983057 SRN983057 TBJ983057 TLF983057 TVB983057 UEX983057 UOT983057 UYP983057 VIL983057 VSH983057 WCD983057 WLZ983057 WVV983057">
      <formula1>60</formula1>
    </dataValidation>
    <dataValidation type="list" operator="lessThanOrEqual" allowBlank="1" showInputMessage="1" showErrorMessage="1" errorTitle="Entry Error" error="Enter medium code from &quot;Media&quot; worksheet." prompt="See &quot;Media&quot; worksheet for codes." sqref="H17 JD17 SZ17 ACV17 AMR17 AWN17 BGJ17 BQF17 CAB17 CJX17 CTT17 DDP17 DNL17 DXH17 EHD17 EQZ17 FAV17 FKR17 FUN17 GEJ17 GOF17 GYB17 HHX17 HRT17 IBP17 ILL17 IVH17 JFD17 JOZ17 JYV17 KIR17 KSN17 LCJ17 LMF17 LWB17 MFX17 MPT17 MZP17 NJL17 NTH17 ODD17 OMZ17 OWV17 PGR17 PQN17 QAJ17 QKF17 QUB17 RDX17 RNT17 RXP17 SHL17 SRH17 TBD17 TKZ17 TUV17 UER17 UON17 UYJ17 VIF17 VSB17 WBX17 WLT17 WVP17 H65553 JD65553 SZ65553 ACV65553 AMR65553 AWN65553 BGJ65553 BQF65553 CAB65553 CJX65553 CTT65553 DDP65553 DNL65553 DXH65553 EHD65553 EQZ65553 FAV65553 FKR65553 FUN65553 GEJ65553 GOF65553 GYB65553 HHX65553 HRT65553 IBP65553 ILL65553 IVH65553 JFD65553 JOZ65553 JYV65553 KIR65553 KSN65553 LCJ65553 LMF65553 LWB65553 MFX65553 MPT65553 MZP65553 NJL65553 NTH65553 ODD65553 OMZ65553 OWV65553 PGR65553 PQN65553 QAJ65553 QKF65553 QUB65553 RDX65553 RNT65553 RXP65553 SHL65553 SRH65553 TBD65553 TKZ65553 TUV65553 UER65553 UON65553 UYJ65553 VIF65553 VSB65553 WBX65553 WLT65553 WVP65553 H131089 JD131089 SZ131089 ACV131089 AMR131089 AWN131089 BGJ131089 BQF131089 CAB131089 CJX131089 CTT131089 DDP131089 DNL131089 DXH131089 EHD131089 EQZ131089 FAV131089 FKR131089 FUN131089 GEJ131089 GOF131089 GYB131089 HHX131089 HRT131089 IBP131089 ILL131089 IVH131089 JFD131089 JOZ131089 JYV131089 KIR131089 KSN131089 LCJ131089 LMF131089 LWB131089 MFX131089 MPT131089 MZP131089 NJL131089 NTH131089 ODD131089 OMZ131089 OWV131089 PGR131089 PQN131089 QAJ131089 QKF131089 QUB131089 RDX131089 RNT131089 RXP131089 SHL131089 SRH131089 TBD131089 TKZ131089 TUV131089 UER131089 UON131089 UYJ131089 VIF131089 VSB131089 WBX131089 WLT131089 WVP131089 H196625 JD196625 SZ196625 ACV196625 AMR196625 AWN196625 BGJ196625 BQF196625 CAB196625 CJX196625 CTT196625 DDP196625 DNL196625 DXH196625 EHD196625 EQZ196625 FAV196625 FKR196625 FUN196625 GEJ196625 GOF196625 GYB196625 HHX196625 HRT196625 IBP196625 ILL196625 IVH196625 JFD196625 JOZ196625 JYV196625 KIR196625 KSN196625 LCJ196625 LMF196625 LWB196625 MFX196625 MPT196625 MZP196625 NJL196625 NTH196625 ODD196625 OMZ196625 OWV196625 PGR196625 PQN196625 QAJ196625 QKF196625 QUB196625 RDX196625 RNT196625 RXP196625 SHL196625 SRH196625 TBD196625 TKZ196625 TUV196625 UER196625 UON196625 UYJ196625 VIF196625 VSB196625 WBX196625 WLT196625 WVP196625 H262161 JD262161 SZ262161 ACV262161 AMR262161 AWN262161 BGJ262161 BQF262161 CAB262161 CJX262161 CTT262161 DDP262161 DNL262161 DXH262161 EHD262161 EQZ262161 FAV262161 FKR262161 FUN262161 GEJ262161 GOF262161 GYB262161 HHX262161 HRT262161 IBP262161 ILL262161 IVH262161 JFD262161 JOZ262161 JYV262161 KIR262161 KSN262161 LCJ262161 LMF262161 LWB262161 MFX262161 MPT262161 MZP262161 NJL262161 NTH262161 ODD262161 OMZ262161 OWV262161 PGR262161 PQN262161 QAJ262161 QKF262161 QUB262161 RDX262161 RNT262161 RXP262161 SHL262161 SRH262161 TBD262161 TKZ262161 TUV262161 UER262161 UON262161 UYJ262161 VIF262161 VSB262161 WBX262161 WLT262161 WVP262161 H327697 JD327697 SZ327697 ACV327697 AMR327697 AWN327697 BGJ327697 BQF327697 CAB327697 CJX327697 CTT327697 DDP327697 DNL327697 DXH327697 EHD327697 EQZ327697 FAV327697 FKR327697 FUN327697 GEJ327697 GOF327697 GYB327697 HHX327697 HRT327697 IBP327697 ILL327697 IVH327697 JFD327697 JOZ327697 JYV327697 KIR327697 KSN327697 LCJ327697 LMF327697 LWB327697 MFX327697 MPT327697 MZP327697 NJL327697 NTH327697 ODD327697 OMZ327697 OWV327697 PGR327697 PQN327697 QAJ327697 QKF327697 QUB327697 RDX327697 RNT327697 RXP327697 SHL327697 SRH327697 TBD327697 TKZ327697 TUV327697 UER327697 UON327697 UYJ327697 VIF327697 VSB327697 WBX327697 WLT327697 WVP327697 H393233 JD393233 SZ393233 ACV393233 AMR393233 AWN393233 BGJ393233 BQF393233 CAB393233 CJX393233 CTT393233 DDP393233 DNL393233 DXH393233 EHD393233 EQZ393233 FAV393233 FKR393233 FUN393233 GEJ393233 GOF393233 GYB393233 HHX393233 HRT393233 IBP393233 ILL393233 IVH393233 JFD393233 JOZ393233 JYV393233 KIR393233 KSN393233 LCJ393233 LMF393233 LWB393233 MFX393233 MPT393233 MZP393233 NJL393233 NTH393233 ODD393233 OMZ393233 OWV393233 PGR393233 PQN393233 QAJ393233 QKF393233 QUB393233 RDX393233 RNT393233 RXP393233 SHL393233 SRH393233 TBD393233 TKZ393233 TUV393233 UER393233 UON393233 UYJ393233 VIF393233 VSB393233 WBX393233 WLT393233 WVP393233 H458769 JD458769 SZ458769 ACV458769 AMR458769 AWN458769 BGJ458769 BQF458769 CAB458769 CJX458769 CTT458769 DDP458769 DNL458769 DXH458769 EHD458769 EQZ458769 FAV458769 FKR458769 FUN458769 GEJ458769 GOF458769 GYB458769 HHX458769 HRT458769 IBP458769 ILL458769 IVH458769 JFD458769 JOZ458769 JYV458769 KIR458769 KSN458769 LCJ458769 LMF458769 LWB458769 MFX458769 MPT458769 MZP458769 NJL458769 NTH458769 ODD458769 OMZ458769 OWV458769 PGR458769 PQN458769 QAJ458769 QKF458769 QUB458769 RDX458769 RNT458769 RXP458769 SHL458769 SRH458769 TBD458769 TKZ458769 TUV458769 UER458769 UON458769 UYJ458769 VIF458769 VSB458769 WBX458769 WLT458769 WVP458769 H524305 JD524305 SZ524305 ACV524305 AMR524305 AWN524305 BGJ524305 BQF524305 CAB524305 CJX524305 CTT524305 DDP524305 DNL524305 DXH524305 EHD524305 EQZ524305 FAV524305 FKR524305 FUN524305 GEJ524305 GOF524305 GYB524305 HHX524305 HRT524305 IBP524305 ILL524305 IVH524305 JFD524305 JOZ524305 JYV524305 KIR524305 KSN524305 LCJ524305 LMF524305 LWB524305 MFX524305 MPT524305 MZP524305 NJL524305 NTH524305 ODD524305 OMZ524305 OWV524305 PGR524305 PQN524305 QAJ524305 QKF524305 QUB524305 RDX524305 RNT524305 RXP524305 SHL524305 SRH524305 TBD524305 TKZ524305 TUV524305 UER524305 UON524305 UYJ524305 VIF524305 VSB524305 WBX524305 WLT524305 WVP524305 H589841 JD589841 SZ589841 ACV589841 AMR589841 AWN589841 BGJ589841 BQF589841 CAB589841 CJX589841 CTT589841 DDP589841 DNL589841 DXH589841 EHD589841 EQZ589841 FAV589841 FKR589841 FUN589841 GEJ589841 GOF589841 GYB589841 HHX589841 HRT589841 IBP589841 ILL589841 IVH589841 JFD589841 JOZ589841 JYV589841 KIR589841 KSN589841 LCJ589841 LMF589841 LWB589841 MFX589841 MPT589841 MZP589841 NJL589841 NTH589841 ODD589841 OMZ589841 OWV589841 PGR589841 PQN589841 QAJ589841 QKF589841 QUB589841 RDX589841 RNT589841 RXP589841 SHL589841 SRH589841 TBD589841 TKZ589841 TUV589841 UER589841 UON589841 UYJ589841 VIF589841 VSB589841 WBX589841 WLT589841 WVP589841 H655377 JD655377 SZ655377 ACV655377 AMR655377 AWN655377 BGJ655377 BQF655377 CAB655377 CJX655377 CTT655377 DDP655377 DNL655377 DXH655377 EHD655377 EQZ655377 FAV655377 FKR655377 FUN655377 GEJ655377 GOF655377 GYB655377 HHX655377 HRT655377 IBP655377 ILL655377 IVH655377 JFD655377 JOZ655377 JYV655377 KIR655377 KSN655377 LCJ655377 LMF655377 LWB655377 MFX655377 MPT655377 MZP655377 NJL655377 NTH655377 ODD655377 OMZ655377 OWV655377 PGR655377 PQN655377 QAJ655377 QKF655377 QUB655377 RDX655377 RNT655377 RXP655377 SHL655377 SRH655377 TBD655377 TKZ655377 TUV655377 UER655377 UON655377 UYJ655377 VIF655377 VSB655377 WBX655377 WLT655377 WVP655377 H720913 JD720913 SZ720913 ACV720913 AMR720913 AWN720913 BGJ720913 BQF720913 CAB720913 CJX720913 CTT720913 DDP720913 DNL720913 DXH720913 EHD720913 EQZ720913 FAV720913 FKR720913 FUN720913 GEJ720913 GOF720913 GYB720913 HHX720913 HRT720913 IBP720913 ILL720913 IVH720913 JFD720913 JOZ720913 JYV720913 KIR720913 KSN720913 LCJ720913 LMF720913 LWB720913 MFX720913 MPT720913 MZP720913 NJL720913 NTH720913 ODD720913 OMZ720913 OWV720913 PGR720913 PQN720913 QAJ720913 QKF720913 QUB720913 RDX720913 RNT720913 RXP720913 SHL720913 SRH720913 TBD720913 TKZ720913 TUV720913 UER720913 UON720913 UYJ720913 VIF720913 VSB720913 WBX720913 WLT720913 WVP720913 H786449 JD786449 SZ786449 ACV786449 AMR786449 AWN786449 BGJ786449 BQF786449 CAB786449 CJX786449 CTT786449 DDP786449 DNL786449 DXH786449 EHD786449 EQZ786449 FAV786449 FKR786449 FUN786449 GEJ786449 GOF786449 GYB786449 HHX786449 HRT786449 IBP786449 ILL786449 IVH786449 JFD786449 JOZ786449 JYV786449 KIR786449 KSN786449 LCJ786449 LMF786449 LWB786449 MFX786449 MPT786449 MZP786449 NJL786449 NTH786449 ODD786449 OMZ786449 OWV786449 PGR786449 PQN786449 QAJ786449 QKF786449 QUB786449 RDX786449 RNT786449 RXP786449 SHL786449 SRH786449 TBD786449 TKZ786449 TUV786449 UER786449 UON786449 UYJ786449 VIF786449 VSB786449 WBX786449 WLT786449 WVP786449 H851985 JD851985 SZ851985 ACV851985 AMR851985 AWN851985 BGJ851985 BQF851985 CAB851985 CJX851985 CTT851985 DDP851985 DNL851985 DXH851985 EHD851985 EQZ851985 FAV851985 FKR851985 FUN851985 GEJ851985 GOF851985 GYB851985 HHX851985 HRT851985 IBP851985 ILL851985 IVH851985 JFD851985 JOZ851985 JYV851985 KIR851985 KSN851985 LCJ851985 LMF851985 LWB851985 MFX851985 MPT851985 MZP851985 NJL851985 NTH851985 ODD851985 OMZ851985 OWV851985 PGR851985 PQN851985 QAJ851985 QKF851985 QUB851985 RDX851985 RNT851985 RXP851985 SHL851985 SRH851985 TBD851985 TKZ851985 TUV851985 UER851985 UON851985 UYJ851985 VIF851985 VSB851985 WBX851985 WLT851985 WVP851985 H917521 JD917521 SZ917521 ACV917521 AMR917521 AWN917521 BGJ917521 BQF917521 CAB917521 CJX917521 CTT917521 DDP917521 DNL917521 DXH917521 EHD917521 EQZ917521 FAV917521 FKR917521 FUN917521 GEJ917521 GOF917521 GYB917521 HHX917521 HRT917521 IBP917521 ILL917521 IVH917521 JFD917521 JOZ917521 JYV917521 KIR917521 KSN917521 LCJ917521 LMF917521 LWB917521 MFX917521 MPT917521 MZP917521 NJL917521 NTH917521 ODD917521 OMZ917521 OWV917521 PGR917521 PQN917521 QAJ917521 QKF917521 QUB917521 RDX917521 RNT917521 RXP917521 SHL917521 SRH917521 TBD917521 TKZ917521 TUV917521 UER917521 UON917521 UYJ917521 VIF917521 VSB917521 WBX917521 WLT917521 WVP917521 H983057 JD983057 SZ983057 ACV983057 AMR983057 AWN983057 BGJ983057 BQF983057 CAB983057 CJX983057 CTT983057 DDP983057 DNL983057 DXH983057 EHD983057 EQZ983057 FAV983057 FKR983057 FUN983057 GEJ983057 GOF983057 GYB983057 HHX983057 HRT983057 IBP983057 ILL983057 IVH983057 JFD983057 JOZ983057 JYV983057 KIR983057 KSN983057 LCJ983057 LMF983057 LWB983057 MFX983057 MPT983057 MZP983057 NJL983057 NTH983057 ODD983057 OMZ983057 OWV983057 PGR983057 PQN983057 QAJ983057 QKF983057 QUB983057 RDX983057 RNT983057 RXP983057 SHL983057 SRH983057 TBD983057 TKZ983057 TUV983057 UER983057 UON983057 UYJ983057 VIF983057 VSB983057 WBX983057 WLT983057 WVP983057">
      <formula1>"WS,WG,WW,WI,WA,WM,WL,WF,WU,WE,WT,WB,WH,WC,WSQ,WGQ,WWQ,WIQ,WAQ,WMQ,WLQ,WFQ,WUQ,WEQ,WTQ,WBQ,WHQ,WCQ,SS,SB,ST,SC,SU,SO,SL,SD,SSQ,SBQ,STQ,SCQ,SUQ,SOQ,SLQ,SDQ,OA,ON,OB,OAQ,ONQ,OBQ,AA,AS,AAQ,ASQ,BA,BP,BH,BY,BE,BI,BD,BAQ,BPQ,BHQ,BYQ,BEQ,BIQ,BDQ"</formula1>
    </dataValidation>
    <dataValidation type="textLength" operator="lessThanOrEqual" allowBlank="1" showInputMessage="1" showErrorMessage="1" errorTitle="Entry Error" error="The Station ID is limited to 15 characters." prompt="Station ID should be either 8 or 15 characters." sqref="E17:E166 JA17:JA166 SW17:SW166 ACS17:ACS166 AMO17:AMO166 AWK17:AWK166 BGG17:BGG166 BQC17:BQC166 BZY17:BZY166 CJU17:CJU166 CTQ17:CTQ166 DDM17:DDM166 DNI17:DNI166 DXE17:DXE166 EHA17:EHA166 EQW17:EQW166 FAS17:FAS166 FKO17:FKO166 FUK17:FUK166 GEG17:GEG166 GOC17:GOC166 GXY17:GXY166 HHU17:HHU166 HRQ17:HRQ166 IBM17:IBM166 ILI17:ILI166 IVE17:IVE166 JFA17:JFA166 JOW17:JOW166 JYS17:JYS166 KIO17:KIO166 KSK17:KSK166 LCG17:LCG166 LMC17:LMC166 LVY17:LVY166 MFU17:MFU166 MPQ17:MPQ166 MZM17:MZM166 NJI17:NJI166 NTE17:NTE166 ODA17:ODA166 OMW17:OMW166 OWS17:OWS166 PGO17:PGO166 PQK17:PQK166 QAG17:QAG166 QKC17:QKC166 QTY17:QTY166 RDU17:RDU166 RNQ17:RNQ166 RXM17:RXM166 SHI17:SHI166 SRE17:SRE166 TBA17:TBA166 TKW17:TKW166 TUS17:TUS166 UEO17:UEO166 UOK17:UOK166 UYG17:UYG166 VIC17:VIC166 VRY17:VRY166 WBU17:WBU166 WLQ17:WLQ166 WVM17:WVM166 E65553:E65702 JA65553:JA65702 SW65553:SW65702 ACS65553:ACS65702 AMO65553:AMO65702 AWK65553:AWK65702 BGG65553:BGG65702 BQC65553:BQC65702 BZY65553:BZY65702 CJU65553:CJU65702 CTQ65553:CTQ65702 DDM65553:DDM65702 DNI65553:DNI65702 DXE65553:DXE65702 EHA65553:EHA65702 EQW65553:EQW65702 FAS65553:FAS65702 FKO65553:FKO65702 FUK65553:FUK65702 GEG65553:GEG65702 GOC65553:GOC65702 GXY65553:GXY65702 HHU65553:HHU65702 HRQ65553:HRQ65702 IBM65553:IBM65702 ILI65553:ILI65702 IVE65553:IVE65702 JFA65553:JFA65702 JOW65553:JOW65702 JYS65553:JYS65702 KIO65553:KIO65702 KSK65553:KSK65702 LCG65553:LCG65702 LMC65553:LMC65702 LVY65553:LVY65702 MFU65553:MFU65702 MPQ65553:MPQ65702 MZM65553:MZM65702 NJI65553:NJI65702 NTE65553:NTE65702 ODA65553:ODA65702 OMW65553:OMW65702 OWS65553:OWS65702 PGO65553:PGO65702 PQK65553:PQK65702 QAG65553:QAG65702 QKC65553:QKC65702 QTY65553:QTY65702 RDU65553:RDU65702 RNQ65553:RNQ65702 RXM65553:RXM65702 SHI65553:SHI65702 SRE65553:SRE65702 TBA65553:TBA65702 TKW65553:TKW65702 TUS65553:TUS65702 UEO65553:UEO65702 UOK65553:UOK65702 UYG65553:UYG65702 VIC65553:VIC65702 VRY65553:VRY65702 WBU65553:WBU65702 WLQ65553:WLQ65702 WVM65553:WVM65702 E131089:E131238 JA131089:JA131238 SW131089:SW131238 ACS131089:ACS131238 AMO131089:AMO131238 AWK131089:AWK131238 BGG131089:BGG131238 BQC131089:BQC131238 BZY131089:BZY131238 CJU131089:CJU131238 CTQ131089:CTQ131238 DDM131089:DDM131238 DNI131089:DNI131238 DXE131089:DXE131238 EHA131089:EHA131238 EQW131089:EQW131238 FAS131089:FAS131238 FKO131089:FKO131238 FUK131089:FUK131238 GEG131089:GEG131238 GOC131089:GOC131238 GXY131089:GXY131238 HHU131089:HHU131238 HRQ131089:HRQ131238 IBM131089:IBM131238 ILI131089:ILI131238 IVE131089:IVE131238 JFA131089:JFA131238 JOW131089:JOW131238 JYS131089:JYS131238 KIO131089:KIO131238 KSK131089:KSK131238 LCG131089:LCG131238 LMC131089:LMC131238 LVY131089:LVY131238 MFU131089:MFU131238 MPQ131089:MPQ131238 MZM131089:MZM131238 NJI131089:NJI131238 NTE131089:NTE131238 ODA131089:ODA131238 OMW131089:OMW131238 OWS131089:OWS131238 PGO131089:PGO131238 PQK131089:PQK131238 QAG131089:QAG131238 QKC131089:QKC131238 QTY131089:QTY131238 RDU131089:RDU131238 RNQ131089:RNQ131238 RXM131089:RXM131238 SHI131089:SHI131238 SRE131089:SRE131238 TBA131089:TBA131238 TKW131089:TKW131238 TUS131089:TUS131238 UEO131089:UEO131238 UOK131089:UOK131238 UYG131089:UYG131238 VIC131089:VIC131238 VRY131089:VRY131238 WBU131089:WBU131238 WLQ131089:WLQ131238 WVM131089:WVM131238 E196625:E196774 JA196625:JA196774 SW196625:SW196774 ACS196625:ACS196774 AMO196625:AMO196774 AWK196625:AWK196774 BGG196625:BGG196774 BQC196625:BQC196774 BZY196625:BZY196774 CJU196625:CJU196774 CTQ196625:CTQ196774 DDM196625:DDM196774 DNI196625:DNI196774 DXE196625:DXE196774 EHA196625:EHA196774 EQW196625:EQW196774 FAS196625:FAS196774 FKO196625:FKO196774 FUK196625:FUK196774 GEG196625:GEG196774 GOC196625:GOC196774 GXY196625:GXY196774 HHU196625:HHU196774 HRQ196625:HRQ196774 IBM196625:IBM196774 ILI196625:ILI196774 IVE196625:IVE196774 JFA196625:JFA196774 JOW196625:JOW196774 JYS196625:JYS196774 KIO196625:KIO196774 KSK196625:KSK196774 LCG196625:LCG196774 LMC196625:LMC196774 LVY196625:LVY196774 MFU196625:MFU196774 MPQ196625:MPQ196774 MZM196625:MZM196774 NJI196625:NJI196774 NTE196625:NTE196774 ODA196625:ODA196774 OMW196625:OMW196774 OWS196625:OWS196774 PGO196625:PGO196774 PQK196625:PQK196774 QAG196625:QAG196774 QKC196625:QKC196774 QTY196625:QTY196774 RDU196625:RDU196774 RNQ196625:RNQ196774 RXM196625:RXM196774 SHI196625:SHI196774 SRE196625:SRE196774 TBA196625:TBA196774 TKW196625:TKW196774 TUS196625:TUS196774 UEO196625:UEO196774 UOK196625:UOK196774 UYG196625:UYG196774 VIC196625:VIC196774 VRY196625:VRY196774 WBU196625:WBU196774 WLQ196625:WLQ196774 WVM196625:WVM196774 E262161:E262310 JA262161:JA262310 SW262161:SW262310 ACS262161:ACS262310 AMO262161:AMO262310 AWK262161:AWK262310 BGG262161:BGG262310 BQC262161:BQC262310 BZY262161:BZY262310 CJU262161:CJU262310 CTQ262161:CTQ262310 DDM262161:DDM262310 DNI262161:DNI262310 DXE262161:DXE262310 EHA262161:EHA262310 EQW262161:EQW262310 FAS262161:FAS262310 FKO262161:FKO262310 FUK262161:FUK262310 GEG262161:GEG262310 GOC262161:GOC262310 GXY262161:GXY262310 HHU262161:HHU262310 HRQ262161:HRQ262310 IBM262161:IBM262310 ILI262161:ILI262310 IVE262161:IVE262310 JFA262161:JFA262310 JOW262161:JOW262310 JYS262161:JYS262310 KIO262161:KIO262310 KSK262161:KSK262310 LCG262161:LCG262310 LMC262161:LMC262310 LVY262161:LVY262310 MFU262161:MFU262310 MPQ262161:MPQ262310 MZM262161:MZM262310 NJI262161:NJI262310 NTE262161:NTE262310 ODA262161:ODA262310 OMW262161:OMW262310 OWS262161:OWS262310 PGO262161:PGO262310 PQK262161:PQK262310 QAG262161:QAG262310 QKC262161:QKC262310 QTY262161:QTY262310 RDU262161:RDU262310 RNQ262161:RNQ262310 RXM262161:RXM262310 SHI262161:SHI262310 SRE262161:SRE262310 TBA262161:TBA262310 TKW262161:TKW262310 TUS262161:TUS262310 UEO262161:UEO262310 UOK262161:UOK262310 UYG262161:UYG262310 VIC262161:VIC262310 VRY262161:VRY262310 WBU262161:WBU262310 WLQ262161:WLQ262310 WVM262161:WVM262310 E327697:E327846 JA327697:JA327846 SW327697:SW327846 ACS327697:ACS327846 AMO327697:AMO327846 AWK327697:AWK327846 BGG327697:BGG327846 BQC327697:BQC327846 BZY327697:BZY327846 CJU327697:CJU327846 CTQ327697:CTQ327846 DDM327697:DDM327846 DNI327697:DNI327846 DXE327697:DXE327846 EHA327697:EHA327846 EQW327697:EQW327846 FAS327697:FAS327846 FKO327697:FKO327846 FUK327697:FUK327846 GEG327697:GEG327846 GOC327697:GOC327846 GXY327697:GXY327846 HHU327697:HHU327846 HRQ327697:HRQ327846 IBM327697:IBM327846 ILI327697:ILI327846 IVE327697:IVE327846 JFA327697:JFA327846 JOW327697:JOW327846 JYS327697:JYS327846 KIO327697:KIO327846 KSK327697:KSK327846 LCG327697:LCG327846 LMC327697:LMC327846 LVY327697:LVY327846 MFU327697:MFU327846 MPQ327697:MPQ327846 MZM327697:MZM327846 NJI327697:NJI327846 NTE327697:NTE327846 ODA327697:ODA327846 OMW327697:OMW327846 OWS327697:OWS327846 PGO327697:PGO327846 PQK327697:PQK327846 QAG327697:QAG327846 QKC327697:QKC327846 QTY327697:QTY327846 RDU327697:RDU327846 RNQ327697:RNQ327846 RXM327697:RXM327846 SHI327697:SHI327846 SRE327697:SRE327846 TBA327697:TBA327846 TKW327697:TKW327846 TUS327697:TUS327846 UEO327697:UEO327846 UOK327697:UOK327846 UYG327697:UYG327846 VIC327697:VIC327846 VRY327697:VRY327846 WBU327697:WBU327846 WLQ327697:WLQ327846 WVM327697:WVM327846 E393233:E393382 JA393233:JA393382 SW393233:SW393382 ACS393233:ACS393382 AMO393233:AMO393382 AWK393233:AWK393382 BGG393233:BGG393382 BQC393233:BQC393382 BZY393233:BZY393382 CJU393233:CJU393382 CTQ393233:CTQ393382 DDM393233:DDM393382 DNI393233:DNI393382 DXE393233:DXE393382 EHA393233:EHA393382 EQW393233:EQW393382 FAS393233:FAS393382 FKO393233:FKO393382 FUK393233:FUK393382 GEG393233:GEG393382 GOC393233:GOC393382 GXY393233:GXY393382 HHU393233:HHU393382 HRQ393233:HRQ393382 IBM393233:IBM393382 ILI393233:ILI393382 IVE393233:IVE393382 JFA393233:JFA393382 JOW393233:JOW393382 JYS393233:JYS393382 KIO393233:KIO393382 KSK393233:KSK393382 LCG393233:LCG393382 LMC393233:LMC393382 LVY393233:LVY393382 MFU393233:MFU393382 MPQ393233:MPQ393382 MZM393233:MZM393382 NJI393233:NJI393382 NTE393233:NTE393382 ODA393233:ODA393382 OMW393233:OMW393382 OWS393233:OWS393382 PGO393233:PGO393382 PQK393233:PQK393382 QAG393233:QAG393382 QKC393233:QKC393382 QTY393233:QTY393382 RDU393233:RDU393382 RNQ393233:RNQ393382 RXM393233:RXM393382 SHI393233:SHI393382 SRE393233:SRE393382 TBA393233:TBA393382 TKW393233:TKW393382 TUS393233:TUS393382 UEO393233:UEO393382 UOK393233:UOK393382 UYG393233:UYG393382 VIC393233:VIC393382 VRY393233:VRY393382 WBU393233:WBU393382 WLQ393233:WLQ393382 WVM393233:WVM393382 E458769:E458918 JA458769:JA458918 SW458769:SW458918 ACS458769:ACS458918 AMO458769:AMO458918 AWK458769:AWK458918 BGG458769:BGG458918 BQC458769:BQC458918 BZY458769:BZY458918 CJU458769:CJU458918 CTQ458769:CTQ458918 DDM458769:DDM458918 DNI458769:DNI458918 DXE458769:DXE458918 EHA458769:EHA458918 EQW458769:EQW458918 FAS458769:FAS458918 FKO458769:FKO458918 FUK458769:FUK458918 GEG458769:GEG458918 GOC458769:GOC458918 GXY458769:GXY458918 HHU458769:HHU458918 HRQ458769:HRQ458918 IBM458769:IBM458918 ILI458769:ILI458918 IVE458769:IVE458918 JFA458769:JFA458918 JOW458769:JOW458918 JYS458769:JYS458918 KIO458769:KIO458918 KSK458769:KSK458918 LCG458769:LCG458918 LMC458769:LMC458918 LVY458769:LVY458918 MFU458769:MFU458918 MPQ458769:MPQ458918 MZM458769:MZM458918 NJI458769:NJI458918 NTE458769:NTE458918 ODA458769:ODA458918 OMW458769:OMW458918 OWS458769:OWS458918 PGO458769:PGO458918 PQK458769:PQK458918 QAG458769:QAG458918 QKC458769:QKC458918 QTY458769:QTY458918 RDU458769:RDU458918 RNQ458769:RNQ458918 RXM458769:RXM458918 SHI458769:SHI458918 SRE458769:SRE458918 TBA458769:TBA458918 TKW458769:TKW458918 TUS458769:TUS458918 UEO458769:UEO458918 UOK458769:UOK458918 UYG458769:UYG458918 VIC458769:VIC458918 VRY458769:VRY458918 WBU458769:WBU458918 WLQ458769:WLQ458918 WVM458769:WVM458918 E524305:E524454 JA524305:JA524454 SW524305:SW524454 ACS524305:ACS524454 AMO524305:AMO524454 AWK524305:AWK524454 BGG524305:BGG524454 BQC524305:BQC524454 BZY524305:BZY524454 CJU524305:CJU524454 CTQ524305:CTQ524454 DDM524305:DDM524454 DNI524305:DNI524454 DXE524305:DXE524454 EHA524305:EHA524454 EQW524305:EQW524454 FAS524305:FAS524454 FKO524305:FKO524454 FUK524305:FUK524454 GEG524305:GEG524454 GOC524305:GOC524454 GXY524305:GXY524454 HHU524305:HHU524454 HRQ524305:HRQ524454 IBM524305:IBM524454 ILI524305:ILI524454 IVE524305:IVE524454 JFA524305:JFA524454 JOW524305:JOW524454 JYS524305:JYS524454 KIO524305:KIO524454 KSK524305:KSK524454 LCG524305:LCG524454 LMC524305:LMC524454 LVY524305:LVY524454 MFU524305:MFU524454 MPQ524305:MPQ524454 MZM524305:MZM524454 NJI524305:NJI524454 NTE524305:NTE524454 ODA524305:ODA524454 OMW524305:OMW524454 OWS524305:OWS524454 PGO524305:PGO524454 PQK524305:PQK524454 QAG524305:QAG524454 QKC524305:QKC524454 QTY524305:QTY524454 RDU524305:RDU524454 RNQ524305:RNQ524454 RXM524305:RXM524454 SHI524305:SHI524454 SRE524305:SRE524454 TBA524305:TBA524454 TKW524305:TKW524454 TUS524305:TUS524454 UEO524305:UEO524454 UOK524305:UOK524454 UYG524305:UYG524454 VIC524305:VIC524454 VRY524305:VRY524454 WBU524305:WBU524454 WLQ524305:WLQ524454 WVM524305:WVM524454 E589841:E589990 JA589841:JA589990 SW589841:SW589990 ACS589841:ACS589990 AMO589841:AMO589990 AWK589841:AWK589990 BGG589841:BGG589990 BQC589841:BQC589990 BZY589841:BZY589990 CJU589841:CJU589990 CTQ589841:CTQ589990 DDM589841:DDM589990 DNI589841:DNI589990 DXE589841:DXE589990 EHA589841:EHA589990 EQW589841:EQW589990 FAS589841:FAS589990 FKO589841:FKO589990 FUK589841:FUK589990 GEG589841:GEG589990 GOC589841:GOC589990 GXY589841:GXY589990 HHU589841:HHU589990 HRQ589841:HRQ589990 IBM589841:IBM589990 ILI589841:ILI589990 IVE589841:IVE589990 JFA589841:JFA589990 JOW589841:JOW589990 JYS589841:JYS589990 KIO589841:KIO589990 KSK589841:KSK589990 LCG589841:LCG589990 LMC589841:LMC589990 LVY589841:LVY589990 MFU589841:MFU589990 MPQ589841:MPQ589990 MZM589841:MZM589990 NJI589841:NJI589990 NTE589841:NTE589990 ODA589841:ODA589990 OMW589841:OMW589990 OWS589841:OWS589990 PGO589841:PGO589990 PQK589841:PQK589990 QAG589841:QAG589990 QKC589841:QKC589990 QTY589841:QTY589990 RDU589841:RDU589990 RNQ589841:RNQ589990 RXM589841:RXM589990 SHI589841:SHI589990 SRE589841:SRE589990 TBA589841:TBA589990 TKW589841:TKW589990 TUS589841:TUS589990 UEO589841:UEO589990 UOK589841:UOK589990 UYG589841:UYG589990 VIC589841:VIC589990 VRY589841:VRY589990 WBU589841:WBU589990 WLQ589841:WLQ589990 WVM589841:WVM589990 E655377:E655526 JA655377:JA655526 SW655377:SW655526 ACS655377:ACS655526 AMO655377:AMO655526 AWK655377:AWK655526 BGG655377:BGG655526 BQC655377:BQC655526 BZY655377:BZY655526 CJU655377:CJU655526 CTQ655377:CTQ655526 DDM655377:DDM655526 DNI655377:DNI655526 DXE655377:DXE655526 EHA655377:EHA655526 EQW655377:EQW655526 FAS655377:FAS655526 FKO655377:FKO655526 FUK655377:FUK655526 GEG655377:GEG655526 GOC655377:GOC655526 GXY655377:GXY655526 HHU655377:HHU655526 HRQ655377:HRQ655526 IBM655377:IBM655526 ILI655377:ILI655526 IVE655377:IVE655526 JFA655377:JFA655526 JOW655377:JOW655526 JYS655377:JYS655526 KIO655377:KIO655526 KSK655377:KSK655526 LCG655377:LCG655526 LMC655377:LMC655526 LVY655377:LVY655526 MFU655377:MFU655526 MPQ655377:MPQ655526 MZM655377:MZM655526 NJI655377:NJI655526 NTE655377:NTE655526 ODA655377:ODA655526 OMW655377:OMW655526 OWS655377:OWS655526 PGO655377:PGO655526 PQK655377:PQK655526 QAG655377:QAG655526 QKC655377:QKC655526 QTY655377:QTY655526 RDU655377:RDU655526 RNQ655377:RNQ655526 RXM655377:RXM655526 SHI655377:SHI655526 SRE655377:SRE655526 TBA655377:TBA655526 TKW655377:TKW655526 TUS655377:TUS655526 UEO655377:UEO655526 UOK655377:UOK655526 UYG655377:UYG655526 VIC655377:VIC655526 VRY655377:VRY655526 WBU655377:WBU655526 WLQ655377:WLQ655526 WVM655377:WVM655526 E720913:E721062 JA720913:JA721062 SW720913:SW721062 ACS720913:ACS721062 AMO720913:AMO721062 AWK720913:AWK721062 BGG720913:BGG721062 BQC720913:BQC721062 BZY720913:BZY721062 CJU720913:CJU721062 CTQ720913:CTQ721062 DDM720913:DDM721062 DNI720913:DNI721062 DXE720913:DXE721062 EHA720913:EHA721062 EQW720913:EQW721062 FAS720913:FAS721062 FKO720913:FKO721062 FUK720913:FUK721062 GEG720913:GEG721062 GOC720913:GOC721062 GXY720913:GXY721062 HHU720913:HHU721062 HRQ720913:HRQ721062 IBM720913:IBM721062 ILI720913:ILI721062 IVE720913:IVE721062 JFA720913:JFA721062 JOW720913:JOW721062 JYS720913:JYS721062 KIO720913:KIO721062 KSK720913:KSK721062 LCG720913:LCG721062 LMC720913:LMC721062 LVY720913:LVY721062 MFU720913:MFU721062 MPQ720913:MPQ721062 MZM720913:MZM721062 NJI720913:NJI721062 NTE720913:NTE721062 ODA720913:ODA721062 OMW720913:OMW721062 OWS720913:OWS721062 PGO720913:PGO721062 PQK720913:PQK721062 QAG720913:QAG721062 QKC720913:QKC721062 QTY720913:QTY721062 RDU720913:RDU721062 RNQ720913:RNQ721062 RXM720913:RXM721062 SHI720913:SHI721062 SRE720913:SRE721062 TBA720913:TBA721062 TKW720913:TKW721062 TUS720913:TUS721062 UEO720913:UEO721062 UOK720913:UOK721062 UYG720913:UYG721062 VIC720913:VIC721062 VRY720913:VRY721062 WBU720913:WBU721062 WLQ720913:WLQ721062 WVM720913:WVM721062 E786449:E786598 JA786449:JA786598 SW786449:SW786598 ACS786449:ACS786598 AMO786449:AMO786598 AWK786449:AWK786598 BGG786449:BGG786598 BQC786449:BQC786598 BZY786449:BZY786598 CJU786449:CJU786598 CTQ786449:CTQ786598 DDM786449:DDM786598 DNI786449:DNI786598 DXE786449:DXE786598 EHA786449:EHA786598 EQW786449:EQW786598 FAS786449:FAS786598 FKO786449:FKO786598 FUK786449:FUK786598 GEG786449:GEG786598 GOC786449:GOC786598 GXY786449:GXY786598 HHU786449:HHU786598 HRQ786449:HRQ786598 IBM786449:IBM786598 ILI786449:ILI786598 IVE786449:IVE786598 JFA786449:JFA786598 JOW786449:JOW786598 JYS786449:JYS786598 KIO786449:KIO786598 KSK786449:KSK786598 LCG786449:LCG786598 LMC786449:LMC786598 LVY786449:LVY786598 MFU786449:MFU786598 MPQ786449:MPQ786598 MZM786449:MZM786598 NJI786449:NJI786598 NTE786449:NTE786598 ODA786449:ODA786598 OMW786449:OMW786598 OWS786449:OWS786598 PGO786449:PGO786598 PQK786449:PQK786598 QAG786449:QAG786598 QKC786449:QKC786598 QTY786449:QTY786598 RDU786449:RDU786598 RNQ786449:RNQ786598 RXM786449:RXM786598 SHI786449:SHI786598 SRE786449:SRE786598 TBA786449:TBA786598 TKW786449:TKW786598 TUS786449:TUS786598 UEO786449:UEO786598 UOK786449:UOK786598 UYG786449:UYG786598 VIC786449:VIC786598 VRY786449:VRY786598 WBU786449:WBU786598 WLQ786449:WLQ786598 WVM786449:WVM786598 E851985:E852134 JA851985:JA852134 SW851985:SW852134 ACS851985:ACS852134 AMO851985:AMO852134 AWK851985:AWK852134 BGG851985:BGG852134 BQC851985:BQC852134 BZY851985:BZY852134 CJU851985:CJU852134 CTQ851985:CTQ852134 DDM851985:DDM852134 DNI851985:DNI852134 DXE851985:DXE852134 EHA851985:EHA852134 EQW851985:EQW852134 FAS851985:FAS852134 FKO851985:FKO852134 FUK851985:FUK852134 GEG851985:GEG852134 GOC851985:GOC852134 GXY851985:GXY852134 HHU851985:HHU852134 HRQ851985:HRQ852134 IBM851985:IBM852134 ILI851985:ILI852134 IVE851985:IVE852134 JFA851985:JFA852134 JOW851985:JOW852134 JYS851985:JYS852134 KIO851985:KIO852134 KSK851985:KSK852134 LCG851985:LCG852134 LMC851985:LMC852134 LVY851985:LVY852134 MFU851985:MFU852134 MPQ851985:MPQ852134 MZM851985:MZM852134 NJI851985:NJI852134 NTE851985:NTE852134 ODA851985:ODA852134 OMW851985:OMW852134 OWS851985:OWS852134 PGO851985:PGO852134 PQK851985:PQK852134 QAG851985:QAG852134 QKC851985:QKC852134 QTY851985:QTY852134 RDU851985:RDU852134 RNQ851985:RNQ852134 RXM851985:RXM852134 SHI851985:SHI852134 SRE851985:SRE852134 TBA851985:TBA852134 TKW851985:TKW852134 TUS851985:TUS852134 UEO851985:UEO852134 UOK851985:UOK852134 UYG851985:UYG852134 VIC851985:VIC852134 VRY851985:VRY852134 WBU851985:WBU852134 WLQ851985:WLQ852134 WVM851985:WVM852134 E917521:E917670 JA917521:JA917670 SW917521:SW917670 ACS917521:ACS917670 AMO917521:AMO917670 AWK917521:AWK917670 BGG917521:BGG917670 BQC917521:BQC917670 BZY917521:BZY917670 CJU917521:CJU917670 CTQ917521:CTQ917670 DDM917521:DDM917670 DNI917521:DNI917670 DXE917521:DXE917670 EHA917521:EHA917670 EQW917521:EQW917670 FAS917521:FAS917670 FKO917521:FKO917670 FUK917521:FUK917670 GEG917521:GEG917670 GOC917521:GOC917670 GXY917521:GXY917670 HHU917521:HHU917670 HRQ917521:HRQ917670 IBM917521:IBM917670 ILI917521:ILI917670 IVE917521:IVE917670 JFA917521:JFA917670 JOW917521:JOW917670 JYS917521:JYS917670 KIO917521:KIO917670 KSK917521:KSK917670 LCG917521:LCG917670 LMC917521:LMC917670 LVY917521:LVY917670 MFU917521:MFU917670 MPQ917521:MPQ917670 MZM917521:MZM917670 NJI917521:NJI917670 NTE917521:NTE917670 ODA917521:ODA917670 OMW917521:OMW917670 OWS917521:OWS917670 PGO917521:PGO917670 PQK917521:PQK917670 QAG917521:QAG917670 QKC917521:QKC917670 QTY917521:QTY917670 RDU917521:RDU917670 RNQ917521:RNQ917670 RXM917521:RXM917670 SHI917521:SHI917670 SRE917521:SRE917670 TBA917521:TBA917670 TKW917521:TKW917670 TUS917521:TUS917670 UEO917521:UEO917670 UOK917521:UOK917670 UYG917521:UYG917670 VIC917521:VIC917670 VRY917521:VRY917670 WBU917521:WBU917670 WLQ917521:WLQ917670 WVM917521:WVM917670 E983057:E983206 JA983057:JA983206 SW983057:SW983206 ACS983057:ACS983206 AMO983057:AMO983206 AWK983057:AWK983206 BGG983057:BGG983206 BQC983057:BQC983206 BZY983057:BZY983206 CJU983057:CJU983206 CTQ983057:CTQ983206 DDM983057:DDM983206 DNI983057:DNI983206 DXE983057:DXE983206 EHA983057:EHA983206 EQW983057:EQW983206 FAS983057:FAS983206 FKO983057:FKO983206 FUK983057:FUK983206 GEG983057:GEG983206 GOC983057:GOC983206 GXY983057:GXY983206 HHU983057:HHU983206 HRQ983057:HRQ983206 IBM983057:IBM983206 ILI983057:ILI983206 IVE983057:IVE983206 JFA983057:JFA983206 JOW983057:JOW983206 JYS983057:JYS983206 KIO983057:KIO983206 KSK983057:KSK983206 LCG983057:LCG983206 LMC983057:LMC983206 LVY983057:LVY983206 MFU983057:MFU983206 MPQ983057:MPQ983206 MZM983057:MZM983206 NJI983057:NJI983206 NTE983057:NTE983206 ODA983057:ODA983206 OMW983057:OMW983206 OWS983057:OWS983206 PGO983057:PGO983206 PQK983057:PQK983206 QAG983057:QAG983206 QKC983057:QKC983206 QTY983057:QTY983206 RDU983057:RDU983206 RNQ983057:RNQ983206 RXM983057:RXM983206 SHI983057:SHI983206 SRE983057:SRE983206 TBA983057:TBA983206 TKW983057:TKW983206 TUS983057:TUS983206 UEO983057:UEO983206 UOK983057:UOK983206 UYG983057:UYG983206 VIC983057:VIC983206 VRY983057:VRY983206 WBU983057:WBU983206 WLQ983057:WLQ983206 WVM983057:WVM983206">
      <formula1>15</formula1>
    </dataValidation>
    <dataValidation type="textLength" operator="lessThanOrEqual" allowBlank="1" showInputMessage="1" showErrorMessage="1" errorTitle="Entry Error" error="The length of the Station Name is limited to 40 characters." prompt="Station Name limited to 40 characters." sqref="V17 JR17 TN17 ADJ17 ANF17 AXB17 BGX17 BQT17 CAP17 CKL17 CUH17 DED17 DNZ17 DXV17 EHR17 ERN17 FBJ17 FLF17 FVB17 GEX17 GOT17 GYP17 HIL17 HSH17 ICD17 ILZ17 IVV17 JFR17 JPN17 JZJ17 KJF17 KTB17 LCX17 LMT17 LWP17 MGL17 MQH17 NAD17 NJZ17 NTV17 ODR17 ONN17 OXJ17 PHF17 PRB17 QAX17 QKT17 QUP17 REL17 ROH17 RYD17 SHZ17 SRV17 TBR17 TLN17 TVJ17 UFF17 UPB17 UYX17 VIT17 VSP17 WCL17 WMH17 WWD17 V65553 JR65553 TN65553 ADJ65553 ANF65553 AXB65553 BGX65553 BQT65553 CAP65553 CKL65553 CUH65553 DED65553 DNZ65553 DXV65553 EHR65553 ERN65553 FBJ65553 FLF65553 FVB65553 GEX65553 GOT65553 GYP65553 HIL65553 HSH65553 ICD65553 ILZ65553 IVV65553 JFR65553 JPN65553 JZJ65553 KJF65553 KTB65553 LCX65553 LMT65553 LWP65553 MGL65553 MQH65553 NAD65553 NJZ65553 NTV65553 ODR65553 ONN65553 OXJ65553 PHF65553 PRB65553 QAX65553 QKT65553 QUP65553 REL65553 ROH65553 RYD65553 SHZ65553 SRV65553 TBR65553 TLN65553 TVJ65553 UFF65553 UPB65553 UYX65553 VIT65553 VSP65553 WCL65553 WMH65553 WWD65553 V131089 JR131089 TN131089 ADJ131089 ANF131089 AXB131089 BGX131089 BQT131089 CAP131089 CKL131089 CUH131089 DED131089 DNZ131089 DXV131089 EHR131089 ERN131089 FBJ131089 FLF131089 FVB131089 GEX131089 GOT131089 GYP131089 HIL131089 HSH131089 ICD131089 ILZ131089 IVV131089 JFR131089 JPN131089 JZJ131089 KJF131089 KTB131089 LCX131089 LMT131089 LWP131089 MGL131089 MQH131089 NAD131089 NJZ131089 NTV131089 ODR131089 ONN131089 OXJ131089 PHF131089 PRB131089 QAX131089 QKT131089 QUP131089 REL131089 ROH131089 RYD131089 SHZ131089 SRV131089 TBR131089 TLN131089 TVJ131089 UFF131089 UPB131089 UYX131089 VIT131089 VSP131089 WCL131089 WMH131089 WWD131089 V196625 JR196625 TN196625 ADJ196625 ANF196625 AXB196625 BGX196625 BQT196625 CAP196625 CKL196625 CUH196625 DED196625 DNZ196625 DXV196625 EHR196625 ERN196625 FBJ196625 FLF196625 FVB196625 GEX196625 GOT196625 GYP196625 HIL196625 HSH196625 ICD196625 ILZ196625 IVV196625 JFR196625 JPN196625 JZJ196625 KJF196625 KTB196625 LCX196625 LMT196625 LWP196625 MGL196625 MQH196625 NAD196625 NJZ196625 NTV196625 ODR196625 ONN196625 OXJ196625 PHF196625 PRB196625 QAX196625 QKT196625 QUP196625 REL196625 ROH196625 RYD196625 SHZ196625 SRV196625 TBR196625 TLN196625 TVJ196625 UFF196625 UPB196625 UYX196625 VIT196625 VSP196625 WCL196625 WMH196625 WWD196625 V262161 JR262161 TN262161 ADJ262161 ANF262161 AXB262161 BGX262161 BQT262161 CAP262161 CKL262161 CUH262161 DED262161 DNZ262161 DXV262161 EHR262161 ERN262161 FBJ262161 FLF262161 FVB262161 GEX262161 GOT262161 GYP262161 HIL262161 HSH262161 ICD262161 ILZ262161 IVV262161 JFR262161 JPN262161 JZJ262161 KJF262161 KTB262161 LCX262161 LMT262161 LWP262161 MGL262161 MQH262161 NAD262161 NJZ262161 NTV262161 ODR262161 ONN262161 OXJ262161 PHF262161 PRB262161 QAX262161 QKT262161 QUP262161 REL262161 ROH262161 RYD262161 SHZ262161 SRV262161 TBR262161 TLN262161 TVJ262161 UFF262161 UPB262161 UYX262161 VIT262161 VSP262161 WCL262161 WMH262161 WWD262161 V327697 JR327697 TN327697 ADJ327697 ANF327697 AXB327697 BGX327697 BQT327697 CAP327697 CKL327697 CUH327697 DED327697 DNZ327697 DXV327697 EHR327697 ERN327697 FBJ327697 FLF327697 FVB327697 GEX327697 GOT327697 GYP327697 HIL327697 HSH327697 ICD327697 ILZ327697 IVV327697 JFR327697 JPN327697 JZJ327697 KJF327697 KTB327697 LCX327697 LMT327697 LWP327697 MGL327697 MQH327697 NAD327697 NJZ327697 NTV327697 ODR327697 ONN327697 OXJ327697 PHF327697 PRB327697 QAX327697 QKT327697 QUP327697 REL327697 ROH327697 RYD327697 SHZ327697 SRV327697 TBR327697 TLN327697 TVJ327697 UFF327697 UPB327697 UYX327697 VIT327697 VSP327697 WCL327697 WMH327697 WWD327697 V393233 JR393233 TN393233 ADJ393233 ANF393233 AXB393233 BGX393233 BQT393233 CAP393233 CKL393233 CUH393233 DED393233 DNZ393233 DXV393233 EHR393233 ERN393233 FBJ393233 FLF393233 FVB393233 GEX393233 GOT393233 GYP393233 HIL393233 HSH393233 ICD393233 ILZ393233 IVV393233 JFR393233 JPN393233 JZJ393233 KJF393233 KTB393233 LCX393233 LMT393233 LWP393233 MGL393233 MQH393233 NAD393233 NJZ393233 NTV393233 ODR393233 ONN393233 OXJ393233 PHF393233 PRB393233 QAX393233 QKT393233 QUP393233 REL393233 ROH393233 RYD393233 SHZ393233 SRV393233 TBR393233 TLN393233 TVJ393233 UFF393233 UPB393233 UYX393233 VIT393233 VSP393233 WCL393233 WMH393233 WWD393233 V458769 JR458769 TN458769 ADJ458769 ANF458769 AXB458769 BGX458769 BQT458769 CAP458769 CKL458769 CUH458769 DED458769 DNZ458769 DXV458769 EHR458769 ERN458769 FBJ458769 FLF458769 FVB458769 GEX458769 GOT458769 GYP458769 HIL458769 HSH458769 ICD458769 ILZ458769 IVV458769 JFR458769 JPN458769 JZJ458769 KJF458769 KTB458769 LCX458769 LMT458769 LWP458769 MGL458769 MQH458769 NAD458769 NJZ458769 NTV458769 ODR458769 ONN458769 OXJ458769 PHF458769 PRB458769 QAX458769 QKT458769 QUP458769 REL458769 ROH458769 RYD458769 SHZ458769 SRV458769 TBR458769 TLN458769 TVJ458769 UFF458769 UPB458769 UYX458769 VIT458769 VSP458769 WCL458769 WMH458769 WWD458769 V524305 JR524305 TN524305 ADJ524305 ANF524305 AXB524305 BGX524305 BQT524305 CAP524305 CKL524305 CUH524305 DED524305 DNZ524305 DXV524305 EHR524305 ERN524305 FBJ524305 FLF524305 FVB524305 GEX524305 GOT524305 GYP524305 HIL524305 HSH524305 ICD524305 ILZ524305 IVV524305 JFR524305 JPN524305 JZJ524305 KJF524305 KTB524305 LCX524305 LMT524305 LWP524305 MGL524305 MQH524305 NAD524305 NJZ524305 NTV524305 ODR524305 ONN524305 OXJ524305 PHF524305 PRB524305 QAX524305 QKT524305 QUP524305 REL524305 ROH524305 RYD524305 SHZ524305 SRV524305 TBR524305 TLN524305 TVJ524305 UFF524305 UPB524305 UYX524305 VIT524305 VSP524305 WCL524305 WMH524305 WWD524305 V589841 JR589841 TN589841 ADJ589841 ANF589841 AXB589841 BGX589841 BQT589841 CAP589841 CKL589841 CUH589841 DED589841 DNZ589841 DXV589841 EHR589841 ERN589841 FBJ589841 FLF589841 FVB589841 GEX589841 GOT589841 GYP589841 HIL589841 HSH589841 ICD589841 ILZ589841 IVV589841 JFR589841 JPN589841 JZJ589841 KJF589841 KTB589841 LCX589841 LMT589841 LWP589841 MGL589841 MQH589841 NAD589841 NJZ589841 NTV589841 ODR589841 ONN589841 OXJ589841 PHF589841 PRB589841 QAX589841 QKT589841 QUP589841 REL589841 ROH589841 RYD589841 SHZ589841 SRV589841 TBR589841 TLN589841 TVJ589841 UFF589841 UPB589841 UYX589841 VIT589841 VSP589841 WCL589841 WMH589841 WWD589841 V655377 JR655377 TN655377 ADJ655377 ANF655377 AXB655377 BGX655377 BQT655377 CAP655377 CKL655377 CUH655377 DED655377 DNZ655377 DXV655377 EHR655377 ERN655377 FBJ655377 FLF655377 FVB655377 GEX655377 GOT655377 GYP655377 HIL655377 HSH655377 ICD655377 ILZ655377 IVV655377 JFR655377 JPN655377 JZJ655377 KJF655377 KTB655377 LCX655377 LMT655377 LWP655377 MGL655377 MQH655377 NAD655377 NJZ655377 NTV655377 ODR655377 ONN655377 OXJ655377 PHF655377 PRB655377 QAX655377 QKT655377 QUP655377 REL655377 ROH655377 RYD655377 SHZ655377 SRV655377 TBR655377 TLN655377 TVJ655377 UFF655377 UPB655377 UYX655377 VIT655377 VSP655377 WCL655377 WMH655377 WWD655377 V720913 JR720913 TN720913 ADJ720913 ANF720913 AXB720913 BGX720913 BQT720913 CAP720913 CKL720913 CUH720913 DED720913 DNZ720913 DXV720913 EHR720913 ERN720913 FBJ720913 FLF720913 FVB720913 GEX720913 GOT720913 GYP720913 HIL720913 HSH720913 ICD720913 ILZ720913 IVV720913 JFR720913 JPN720913 JZJ720913 KJF720913 KTB720913 LCX720913 LMT720913 LWP720913 MGL720913 MQH720913 NAD720913 NJZ720913 NTV720913 ODR720913 ONN720913 OXJ720913 PHF720913 PRB720913 QAX720913 QKT720913 QUP720913 REL720913 ROH720913 RYD720913 SHZ720913 SRV720913 TBR720913 TLN720913 TVJ720913 UFF720913 UPB720913 UYX720913 VIT720913 VSP720913 WCL720913 WMH720913 WWD720913 V786449 JR786449 TN786449 ADJ786449 ANF786449 AXB786449 BGX786449 BQT786449 CAP786449 CKL786449 CUH786449 DED786449 DNZ786449 DXV786449 EHR786449 ERN786449 FBJ786449 FLF786449 FVB786449 GEX786449 GOT786449 GYP786449 HIL786449 HSH786449 ICD786449 ILZ786449 IVV786449 JFR786449 JPN786449 JZJ786449 KJF786449 KTB786449 LCX786449 LMT786449 LWP786449 MGL786449 MQH786449 NAD786449 NJZ786449 NTV786449 ODR786449 ONN786449 OXJ786449 PHF786449 PRB786449 QAX786449 QKT786449 QUP786449 REL786449 ROH786449 RYD786449 SHZ786449 SRV786449 TBR786449 TLN786449 TVJ786449 UFF786449 UPB786449 UYX786449 VIT786449 VSP786449 WCL786449 WMH786449 WWD786449 V851985 JR851985 TN851985 ADJ851985 ANF851985 AXB851985 BGX851985 BQT851985 CAP851985 CKL851985 CUH851985 DED851985 DNZ851985 DXV851985 EHR851985 ERN851985 FBJ851985 FLF851985 FVB851985 GEX851985 GOT851985 GYP851985 HIL851985 HSH851985 ICD851985 ILZ851985 IVV851985 JFR851985 JPN851985 JZJ851985 KJF851985 KTB851985 LCX851985 LMT851985 LWP851985 MGL851985 MQH851985 NAD851985 NJZ851985 NTV851985 ODR851985 ONN851985 OXJ851985 PHF851985 PRB851985 QAX851985 QKT851985 QUP851985 REL851985 ROH851985 RYD851985 SHZ851985 SRV851985 TBR851985 TLN851985 TVJ851985 UFF851985 UPB851985 UYX851985 VIT851985 VSP851985 WCL851985 WMH851985 WWD851985 V917521 JR917521 TN917521 ADJ917521 ANF917521 AXB917521 BGX917521 BQT917521 CAP917521 CKL917521 CUH917521 DED917521 DNZ917521 DXV917521 EHR917521 ERN917521 FBJ917521 FLF917521 FVB917521 GEX917521 GOT917521 GYP917521 HIL917521 HSH917521 ICD917521 ILZ917521 IVV917521 JFR917521 JPN917521 JZJ917521 KJF917521 KTB917521 LCX917521 LMT917521 LWP917521 MGL917521 MQH917521 NAD917521 NJZ917521 NTV917521 ODR917521 ONN917521 OXJ917521 PHF917521 PRB917521 QAX917521 QKT917521 QUP917521 REL917521 ROH917521 RYD917521 SHZ917521 SRV917521 TBR917521 TLN917521 TVJ917521 UFF917521 UPB917521 UYX917521 VIT917521 VSP917521 WCL917521 WMH917521 WWD917521 V983057 JR983057 TN983057 ADJ983057 ANF983057 AXB983057 BGX983057 BQT983057 CAP983057 CKL983057 CUH983057 DED983057 DNZ983057 DXV983057 EHR983057 ERN983057 FBJ983057 FLF983057 FVB983057 GEX983057 GOT983057 GYP983057 HIL983057 HSH983057 ICD983057 ILZ983057 IVV983057 JFR983057 JPN983057 JZJ983057 KJF983057 KTB983057 LCX983057 LMT983057 LWP983057 MGL983057 MQH983057 NAD983057 NJZ983057 NTV983057 ODR983057 ONN983057 OXJ983057 PHF983057 PRB983057 QAX983057 QKT983057 QUP983057 REL983057 ROH983057 RYD983057 SHZ983057 SRV983057 TBR983057 TLN983057 TVJ983057 UFF983057 UPB983057 UYX983057 VIT983057 VSP983057 WCL983057 WMH983057 WWD983057">
      <formula1>40</formula1>
    </dataValidation>
    <dataValidation type="textLength" operator="lessThanOrEqual" allowBlank="1" showInputMessage="1" showErrorMessage="1" errorTitle="Entry Error" error="The length of the Station Name is limited to 40 characters." sqref="V18:V166 JR18:JR166 TN18:TN166 ADJ18:ADJ166 ANF18:ANF166 AXB18:AXB166 BGX18:BGX166 BQT18:BQT166 CAP18:CAP166 CKL18:CKL166 CUH18:CUH166 DED18:DED166 DNZ18:DNZ166 DXV18:DXV166 EHR18:EHR166 ERN18:ERN166 FBJ18:FBJ166 FLF18:FLF166 FVB18:FVB166 GEX18:GEX166 GOT18:GOT166 GYP18:GYP166 HIL18:HIL166 HSH18:HSH166 ICD18:ICD166 ILZ18:ILZ166 IVV18:IVV166 JFR18:JFR166 JPN18:JPN166 JZJ18:JZJ166 KJF18:KJF166 KTB18:KTB166 LCX18:LCX166 LMT18:LMT166 LWP18:LWP166 MGL18:MGL166 MQH18:MQH166 NAD18:NAD166 NJZ18:NJZ166 NTV18:NTV166 ODR18:ODR166 ONN18:ONN166 OXJ18:OXJ166 PHF18:PHF166 PRB18:PRB166 QAX18:QAX166 QKT18:QKT166 QUP18:QUP166 REL18:REL166 ROH18:ROH166 RYD18:RYD166 SHZ18:SHZ166 SRV18:SRV166 TBR18:TBR166 TLN18:TLN166 TVJ18:TVJ166 UFF18:UFF166 UPB18:UPB166 UYX18:UYX166 VIT18:VIT166 VSP18:VSP166 WCL18:WCL166 WMH18:WMH166 WWD18:WWD166 V65554:V65702 JR65554:JR65702 TN65554:TN65702 ADJ65554:ADJ65702 ANF65554:ANF65702 AXB65554:AXB65702 BGX65554:BGX65702 BQT65554:BQT65702 CAP65554:CAP65702 CKL65554:CKL65702 CUH65554:CUH65702 DED65554:DED65702 DNZ65554:DNZ65702 DXV65554:DXV65702 EHR65554:EHR65702 ERN65554:ERN65702 FBJ65554:FBJ65702 FLF65554:FLF65702 FVB65554:FVB65702 GEX65554:GEX65702 GOT65554:GOT65702 GYP65554:GYP65702 HIL65554:HIL65702 HSH65554:HSH65702 ICD65554:ICD65702 ILZ65554:ILZ65702 IVV65554:IVV65702 JFR65554:JFR65702 JPN65554:JPN65702 JZJ65554:JZJ65702 KJF65554:KJF65702 KTB65554:KTB65702 LCX65554:LCX65702 LMT65554:LMT65702 LWP65554:LWP65702 MGL65554:MGL65702 MQH65554:MQH65702 NAD65554:NAD65702 NJZ65554:NJZ65702 NTV65554:NTV65702 ODR65554:ODR65702 ONN65554:ONN65702 OXJ65554:OXJ65702 PHF65554:PHF65702 PRB65554:PRB65702 QAX65554:QAX65702 QKT65554:QKT65702 QUP65554:QUP65702 REL65554:REL65702 ROH65554:ROH65702 RYD65554:RYD65702 SHZ65554:SHZ65702 SRV65554:SRV65702 TBR65554:TBR65702 TLN65554:TLN65702 TVJ65554:TVJ65702 UFF65554:UFF65702 UPB65554:UPB65702 UYX65554:UYX65702 VIT65554:VIT65702 VSP65554:VSP65702 WCL65554:WCL65702 WMH65554:WMH65702 WWD65554:WWD65702 V131090:V131238 JR131090:JR131238 TN131090:TN131238 ADJ131090:ADJ131238 ANF131090:ANF131238 AXB131090:AXB131238 BGX131090:BGX131238 BQT131090:BQT131238 CAP131090:CAP131238 CKL131090:CKL131238 CUH131090:CUH131238 DED131090:DED131238 DNZ131090:DNZ131238 DXV131090:DXV131238 EHR131090:EHR131238 ERN131090:ERN131238 FBJ131090:FBJ131238 FLF131090:FLF131238 FVB131090:FVB131238 GEX131090:GEX131238 GOT131090:GOT131238 GYP131090:GYP131238 HIL131090:HIL131238 HSH131090:HSH131238 ICD131090:ICD131238 ILZ131090:ILZ131238 IVV131090:IVV131238 JFR131090:JFR131238 JPN131090:JPN131238 JZJ131090:JZJ131238 KJF131090:KJF131238 KTB131090:KTB131238 LCX131090:LCX131238 LMT131090:LMT131238 LWP131090:LWP131238 MGL131090:MGL131238 MQH131090:MQH131238 NAD131090:NAD131238 NJZ131090:NJZ131238 NTV131090:NTV131238 ODR131090:ODR131238 ONN131090:ONN131238 OXJ131090:OXJ131238 PHF131090:PHF131238 PRB131090:PRB131238 QAX131090:QAX131238 QKT131090:QKT131238 QUP131090:QUP131238 REL131090:REL131238 ROH131090:ROH131238 RYD131090:RYD131238 SHZ131090:SHZ131238 SRV131090:SRV131238 TBR131090:TBR131238 TLN131090:TLN131238 TVJ131090:TVJ131238 UFF131090:UFF131238 UPB131090:UPB131238 UYX131090:UYX131238 VIT131090:VIT131238 VSP131090:VSP131238 WCL131090:WCL131238 WMH131090:WMH131238 WWD131090:WWD131238 V196626:V196774 JR196626:JR196774 TN196626:TN196774 ADJ196626:ADJ196774 ANF196626:ANF196774 AXB196626:AXB196774 BGX196626:BGX196774 BQT196626:BQT196774 CAP196626:CAP196774 CKL196626:CKL196774 CUH196626:CUH196774 DED196626:DED196774 DNZ196626:DNZ196774 DXV196626:DXV196774 EHR196626:EHR196774 ERN196626:ERN196774 FBJ196626:FBJ196774 FLF196626:FLF196774 FVB196626:FVB196774 GEX196626:GEX196774 GOT196626:GOT196774 GYP196626:GYP196774 HIL196626:HIL196774 HSH196626:HSH196774 ICD196626:ICD196774 ILZ196626:ILZ196774 IVV196626:IVV196774 JFR196626:JFR196774 JPN196626:JPN196774 JZJ196626:JZJ196774 KJF196626:KJF196774 KTB196626:KTB196774 LCX196626:LCX196774 LMT196626:LMT196774 LWP196626:LWP196774 MGL196626:MGL196774 MQH196626:MQH196774 NAD196626:NAD196774 NJZ196626:NJZ196774 NTV196626:NTV196774 ODR196626:ODR196774 ONN196626:ONN196774 OXJ196626:OXJ196774 PHF196626:PHF196774 PRB196626:PRB196774 QAX196626:QAX196774 QKT196626:QKT196774 QUP196626:QUP196774 REL196626:REL196774 ROH196626:ROH196774 RYD196626:RYD196774 SHZ196626:SHZ196774 SRV196626:SRV196774 TBR196626:TBR196774 TLN196626:TLN196774 TVJ196626:TVJ196774 UFF196626:UFF196774 UPB196626:UPB196774 UYX196626:UYX196774 VIT196626:VIT196774 VSP196626:VSP196774 WCL196626:WCL196774 WMH196626:WMH196774 WWD196626:WWD196774 V262162:V262310 JR262162:JR262310 TN262162:TN262310 ADJ262162:ADJ262310 ANF262162:ANF262310 AXB262162:AXB262310 BGX262162:BGX262310 BQT262162:BQT262310 CAP262162:CAP262310 CKL262162:CKL262310 CUH262162:CUH262310 DED262162:DED262310 DNZ262162:DNZ262310 DXV262162:DXV262310 EHR262162:EHR262310 ERN262162:ERN262310 FBJ262162:FBJ262310 FLF262162:FLF262310 FVB262162:FVB262310 GEX262162:GEX262310 GOT262162:GOT262310 GYP262162:GYP262310 HIL262162:HIL262310 HSH262162:HSH262310 ICD262162:ICD262310 ILZ262162:ILZ262310 IVV262162:IVV262310 JFR262162:JFR262310 JPN262162:JPN262310 JZJ262162:JZJ262310 KJF262162:KJF262310 KTB262162:KTB262310 LCX262162:LCX262310 LMT262162:LMT262310 LWP262162:LWP262310 MGL262162:MGL262310 MQH262162:MQH262310 NAD262162:NAD262310 NJZ262162:NJZ262310 NTV262162:NTV262310 ODR262162:ODR262310 ONN262162:ONN262310 OXJ262162:OXJ262310 PHF262162:PHF262310 PRB262162:PRB262310 QAX262162:QAX262310 QKT262162:QKT262310 QUP262162:QUP262310 REL262162:REL262310 ROH262162:ROH262310 RYD262162:RYD262310 SHZ262162:SHZ262310 SRV262162:SRV262310 TBR262162:TBR262310 TLN262162:TLN262310 TVJ262162:TVJ262310 UFF262162:UFF262310 UPB262162:UPB262310 UYX262162:UYX262310 VIT262162:VIT262310 VSP262162:VSP262310 WCL262162:WCL262310 WMH262162:WMH262310 WWD262162:WWD262310 V327698:V327846 JR327698:JR327846 TN327698:TN327846 ADJ327698:ADJ327846 ANF327698:ANF327846 AXB327698:AXB327846 BGX327698:BGX327846 BQT327698:BQT327846 CAP327698:CAP327846 CKL327698:CKL327846 CUH327698:CUH327846 DED327698:DED327846 DNZ327698:DNZ327846 DXV327698:DXV327846 EHR327698:EHR327846 ERN327698:ERN327846 FBJ327698:FBJ327846 FLF327698:FLF327846 FVB327698:FVB327846 GEX327698:GEX327846 GOT327698:GOT327846 GYP327698:GYP327846 HIL327698:HIL327846 HSH327698:HSH327846 ICD327698:ICD327846 ILZ327698:ILZ327846 IVV327698:IVV327846 JFR327698:JFR327846 JPN327698:JPN327846 JZJ327698:JZJ327846 KJF327698:KJF327846 KTB327698:KTB327846 LCX327698:LCX327846 LMT327698:LMT327846 LWP327698:LWP327846 MGL327698:MGL327846 MQH327698:MQH327846 NAD327698:NAD327846 NJZ327698:NJZ327846 NTV327698:NTV327846 ODR327698:ODR327846 ONN327698:ONN327846 OXJ327698:OXJ327846 PHF327698:PHF327846 PRB327698:PRB327846 QAX327698:QAX327846 QKT327698:QKT327846 QUP327698:QUP327846 REL327698:REL327846 ROH327698:ROH327846 RYD327698:RYD327846 SHZ327698:SHZ327846 SRV327698:SRV327846 TBR327698:TBR327846 TLN327698:TLN327846 TVJ327698:TVJ327846 UFF327698:UFF327846 UPB327698:UPB327846 UYX327698:UYX327846 VIT327698:VIT327846 VSP327698:VSP327846 WCL327698:WCL327846 WMH327698:WMH327846 WWD327698:WWD327846 V393234:V393382 JR393234:JR393382 TN393234:TN393382 ADJ393234:ADJ393382 ANF393234:ANF393382 AXB393234:AXB393382 BGX393234:BGX393382 BQT393234:BQT393382 CAP393234:CAP393382 CKL393234:CKL393382 CUH393234:CUH393382 DED393234:DED393382 DNZ393234:DNZ393382 DXV393234:DXV393382 EHR393234:EHR393382 ERN393234:ERN393382 FBJ393234:FBJ393382 FLF393234:FLF393382 FVB393234:FVB393382 GEX393234:GEX393382 GOT393234:GOT393382 GYP393234:GYP393382 HIL393234:HIL393382 HSH393234:HSH393382 ICD393234:ICD393382 ILZ393234:ILZ393382 IVV393234:IVV393382 JFR393234:JFR393382 JPN393234:JPN393382 JZJ393234:JZJ393382 KJF393234:KJF393382 KTB393234:KTB393382 LCX393234:LCX393382 LMT393234:LMT393382 LWP393234:LWP393382 MGL393234:MGL393382 MQH393234:MQH393382 NAD393234:NAD393382 NJZ393234:NJZ393382 NTV393234:NTV393382 ODR393234:ODR393382 ONN393234:ONN393382 OXJ393234:OXJ393382 PHF393234:PHF393382 PRB393234:PRB393382 QAX393234:QAX393382 QKT393234:QKT393382 QUP393234:QUP393382 REL393234:REL393382 ROH393234:ROH393382 RYD393234:RYD393382 SHZ393234:SHZ393382 SRV393234:SRV393382 TBR393234:TBR393382 TLN393234:TLN393382 TVJ393234:TVJ393382 UFF393234:UFF393382 UPB393234:UPB393382 UYX393234:UYX393382 VIT393234:VIT393382 VSP393234:VSP393382 WCL393234:WCL393382 WMH393234:WMH393382 WWD393234:WWD393382 V458770:V458918 JR458770:JR458918 TN458770:TN458918 ADJ458770:ADJ458918 ANF458770:ANF458918 AXB458770:AXB458918 BGX458770:BGX458918 BQT458770:BQT458918 CAP458770:CAP458918 CKL458770:CKL458918 CUH458770:CUH458918 DED458770:DED458918 DNZ458770:DNZ458918 DXV458770:DXV458918 EHR458770:EHR458918 ERN458770:ERN458918 FBJ458770:FBJ458918 FLF458770:FLF458918 FVB458770:FVB458918 GEX458770:GEX458918 GOT458770:GOT458918 GYP458770:GYP458918 HIL458770:HIL458918 HSH458770:HSH458918 ICD458770:ICD458918 ILZ458770:ILZ458918 IVV458770:IVV458918 JFR458770:JFR458918 JPN458770:JPN458918 JZJ458770:JZJ458918 KJF458770:KJF458918 KTB458770:KTB458918 LCX458770:LCX458918 LMT458770:LMT458918 LWP458770:LWP458918 MGL458770:MGL458918 MQH458770:MQH458918 NAD458770:NAD458918 NJZ458770:NJZ458918 NTV458770:NTV458918 ODR458770:ODR458918 ONN458770:ONN458918 OXJ458770:OXJ458918 PHF458770:PHF458918 PRB458770:PRB458918 QAX458770:QAX458918 QKT458770:QKT458918 QUP458770:QUP458918 REL458770:REL458918 ROH458770:ROH458918 RYD458770:RYD458918 SHZ458770:SHZ458918 SRV458770:SRV458918 TBR458770:TBR458918 TLN458770:TLN458918 TVJ458770:TVJ458918 UFF458770:UFF458918 UPB458770:UPB458918 UYX458770:UYX458918 VIT458770:VIT458918 VSP458770:VSP458918 WCL458770:WCL458918 WMH458770:WMH458918 WWD458770:WWD458918 V524306:V524454 JR524306:JR524454 TN524306:TN524454 ADJ524306:ADJ524454 ANF524306:ANF524454 AXB524306:AXB524454 BGX524306:BGX524454 BQT524306:BQT524454 CAP524306:CAP524454 CKL524306:CKL524454 CUH524306:CUH524454 DED524306:DED524454 DNZ524306:DNZ524454 DXV524306:DXV524454 EHR524306:EHR524454 ERN524306:ERN524454 FBJ524306:FBJ524454 FLF524306:FLF524454 FVB524306:FVB524454 GEX524306:GEX524454 GOT524306:GOT524454 GYP524306:GYP524454 HIL524306:HIL524454 HSH524306:HSH524454 ICD524306:ICD524454 ILZ524306:ILZ524454 IVV524306:IVV524454 JFR524306:JFR524454 JPN524306:JPN524454 JZJ524306:JZJ524454 KJF524306:KJF524454 KTB524306:KTB524454 LCX524306:LCX524454 LMT524306:LMT524454 LWP524306:LWP524454 MGL524306:MGL524454 MQH524306:MQH524454 NAD524306:NAD524454 NJZ524306:NJZ524454 NTV524306:NTV524454 ODR524306:ODR524454 ONN524306:ONN524454 OXJ524306:OXJ524454 PHF524306:PHF524454 PRB524306:PRB524454 QAX524306:QAX524454 QKT524306:QKT524454 QUP524306:QUP524454 REL524306:REL524454 ROH524306:ROH524454 RYD524306:RYD524454 SHZ524306:SHZ524454 SRV524306:SRV524454 TBR524306:TBR524454 TLN524306:TLN524454 TVJ524306:TVJ524454 UFF524306:UFF524454 UPB524306:UPB524454 UYX524306:UYX524454 VIT524306:VIT524454 VSP524306:VSP524454 WCL524306:WCL524454 WMH524306:WMH524454 WWD524306:WWD524454 V589842:V589990 JR589842:JR589990 TN589842:TN589990 ADJ589842:ADJ589990 ANF589842:ANF589990 AXB589842:AXB589990 BGX589842:BGX589990 BQT589842:BQT589990 CAP589842:CAP589990 CKL589842:CKL589990 CUH589842:CUH589990 DED589842:DED589990 DNZ589842:DNZ589990 DXV589842:DXV589990 EHR589842:EHR589990 ERN589842:ERN589990 FBJ589842:FBJ589990 FLF589842:FLF589990 FVB589842:FVB589990 GEX589842:GEX589990 GOT589842:GOT589990 GYP589842:GYP589990 HIL589842:HIL589990 HSH589842:HSH589990 ICD589842:ICD589990 ILZ589842:ILZ589990 IVV589842:IVV589990 JFR589842:JFR589990 JPN589842:JPN589990 JZJ589842:JZJ589990 KJF589842:KJF589990 KTB589842:KTB589990 LCX589842:LCX589990 LMT589842:LMT589990 LWP589842:LWP589990 MGL589842:MGL589990 MQH589842:MQH589990 NAD589842:NAD589990 NJZ589842:NJZ589990 NTV589842:NTV589990 ODR589842:ODR589990 ONN589842:ONN589990 OXJ589842:OXJ589990 PHF589842:PHF589990 PRB589842:PRB589990 QAX589842:QAX589990 QKT589842:QKT589990 QUP589842:QUP589990 REL589842:REL589990 ROH589842:ROH589990 RYD589842:RYD589990 SHZ589842:SHZ589990 SRV589842:SRV589990 TBR589842:TBR589990 TLN589842:TLN589990 TVJ589842:TVJ589990 UFF589842:UFF589990 UPB589842:UPB589990 UYX589842:UYX589990 VIT589842:VIT589990 VSP589842:VSP589990 WCL589842:WCL589990 WMH589842:WMH589990 WWD589842:WWD589990 V655378:V655526 JR655378:JR655526 TN655378:TN655526 ADJ655378:ADJ655526 ANF655378:ANF655526 AXB655378:AXB655526 BGX655378:BGX655526 BQT655378:BQT655526 CAP655378:CAP655526 CKL655378:CKL655526 CUH655378:CUH655526 DED655378:DED655526 DNZ655378:DNZ655526 DXV655378:DXV655526 EHR655378:EHR655526 ERN655378:ERN655526 FBJ655378:FBJ655526 FLF655378:FLF655526 FVB655378:FVB655526 GEX655378:GEX655526 GOT655378:GOT655526 GYP655378:GYP655526 HIL655378:HIL655526 HSH655378:HSH655526 ICD655378:ICD655526 ILZ655378:ILZ655526 IVV655378:IVV655526 JFR655378:JFR655526 JPN655378:JPN655526 JZJ655378:JZJ655526 KJF655378:KJF655526 KTB655378:KTB655526 LCX655378:LCX655526 LMT655378:LMT655526 LWP655378:LWP655526 MGL655378:MGL655526 MQH655378:MQH655526 NAD655378:NAD655526 NJZ655378:NJZ655526 NTV655378:NTV655526 ODR655378:ODR655526 ONN655378:ONN655526 OXJ655378:OXJ655526 PHF655378:PHF655526 PRB655378:PRB655526 QAX655378:QAX655526 QKT655378:QKT655526 QUP655378:QUP655526 REL655378:REL655526 ROH655378:ROH655526 RYD655378:RYD655526 SHZ655378:SHZ655526 SRV655378:SRV655526 TBR655378:TBR655526 TLN655378:TLN655526 TVJ655378:TVJ655526 UFF655378:UFF655526 UPB655378:UPB655526 UYX655378:UYX655526 VIT655378:VIT655526 VSP655378:VSP655526 WCL655378:WCL655526 WMH655378:WMH655526 WWD655378:WWD655526 V720914:V721062 JR720914:JR721062 TN720914:TN721062 ADJ720914:ADJ721062 ANF720914:ANF721062 AXB720914:AXB721062 BGX720914:BGX721062 BQT720914:BQT721062 CAP720914:CAP721062 CKL720914:CKL721062 CUH720914:CUH721062 DED720914:DED721062 DNZ720914:DNZ721062 DXV720914:DXV721062 EHR720914:EHR721062 ERN720914:ERN721062 FBJ720914:FBJ721062 FLF720914:FLF721062 FVB720914:FVB721062 GEX720914:GEX721062 GOT720914:GOT721062 GYP720914:GYP721062 HIL720914:HIL721062 HSH720914:HSH721062 ICD720914:ICD721062 ILZ720914:ILZ721062 IVV720914:IVV721062 JFR720914:JFR721062 JPN720914:JPN721062 JZJ720914:JZJ721062 KJF720914:KJF721062 KTB720914:KTB721062 LCX720914:LCX721062 LMT720914:LMT721062 LWP720914:LWP721062 MGL720914:MGL721062 MQH720914:MQH721062 NAD720914:NAD721062 NJZ720914:NJZ721062 NTV720914:NTV721062 ODR720914:ODR721062 ONN720914:ONN721062 OXJ720914:OXJ721062 PHF720914:PHF721062 PRB720914:PRB721062 QAX720914:QAX721062 QKT720914:QKT721062 QUP720914:QUP721062 REL720914:REL721062 ROH720914:ROH721062 RYD720914:RYD721062 SHZ720914:SHZ721062 SRV720914:SRV721062 TBR720914:TBR721062 TLN720914:TLN721062 TVJ720914:TVJ721062 UFF720914:UFF721062 UPB720914:UPB721062 UYX720914:UYX721062 VIT720914:VIT721062 VSP720914:VSP721062 WCL720914:WCL721062 WMH720914:WMH721062 WWD720914:WWD721062 V786450:V786598 JR786450:JR786598 TN786450:TN786598 ADJ786450:ADJ786598 ANF786450:ANF786598 AXB786450:AXB786598 BGX786450:BGX786598 BQT786450:BQT786598 CAP786450:CAP786598 CKL786450:CKL786598 CUH786450:CUH786598 DED786450:DED786598 DNZ786450:DNZ786598 DXV786450:DXV786598 EHR786450:EHR786598 ERN786450:ERN786598 FBJ786450:FBJ786598 FLF786450:FLF786598 FVB786450:FVB786598 GEX786450:GEX786598 GOT786450:GOT786598 GYP786450:GYP786598 HIL786450:HIL786598 HSH786450:HSH786598 ICD786450:ICD786598 ILZ786450:ILZ786598 IVV786450:IVV786598 JFR786450:JFR786598 JPN786450:JPN786598 JZJ786450:JZJ786598 KJF786450:KJF786598 KTB786450:KTB786598 LCX786450:LCX786598 LMT786450:LMT786598 LWP786450:LWP786598 MGL786450:MGL786598 MQH786450:MQH786598 NAD786450:NAD786598 NJZ786450:NJZ786598 NTV786450:NTV786598 ODR786450:ODR786598 ONN786450:ONN786598 OXJ786450:OXJ786598 PHF786450:PHF786598 PRB786450:PRB786598 QAX786450:QAX786598 QKT786450:QKT786598 QUP786450:QUP786598 REL786450:REL786598 ROH786450:ROH786598 RYD786450:RYD786598 SHZ786450:SHZ786598 SRV786450:SRV786598 TBR786450:TBR786598 TLN786450:TLN786598 TVJ786450:TVJ786598 UFF786450:UFF786598 UPB786450:UPB786598 UYX786450:UYX786598 VIT786450:VIT786598 VSP786450:VSP786598 WCL786450:WCL786598 WMH786450:WMH786598 WWD786450:WWD786598 V851986:V852134 JR851986:JR852134 TN851986:TN852134 ADJ851986:ADJ852134 ANF851986:ANF852134 AXB851986:AXB852134 BGX851986:BGX852134 BQT851986:BQT852134 CAP851986:CAP852134 CKL851986:CKL852134 CUH851986:CUH852134 DED851986:DED852134 DNZ851986:DNZ852134 DXV851986:DXV852134 EHR851986:EHR852134 ERN851986:ERN852134 FBJ851986:FBJ852134 FLF851986:FLF852134 FVB851986:FVB852134 GEX851986:GEX852134 GOT851986:GOT852134 GYP851986:GYP852134 HIL851986:HIL852134 HSH851986:HSH852134 ICD851986:ICD852134 ILZ851986:ILZ852134 IVV851986:IVV852134 JFR851986:JFR852134 JPN851986:JPN852134 JZJ851986:JZJ852134 KJF851986:KJF852134 KTB851986:KTB852134 LCX851986:LCX852134 LMT851986:LMT852134 LWP851986:LWP852134 MGL851986:MGL852134 MQH851986:MQH852134 NAD851986:NAD852134 NJZ851986:NJZ852134 NTV851986:NTV852134 ODR851986:ODR852134 ONN851986:ONN852134 OXJ851986:OXJ852134 PHF851986:PHF852134 PRB851986:PRB852134 QAX851986:QAX852134 QKT851986:QKT852134 QUP851986:QUP852134 REL851986:REL852134 ROH851986:ROH852134 RYD851986:RYD852134 SHZ851986:SHZ852134 SRV851986:SRV852134 TBR851986:TBR852134 TLN851986:TLN852134 TVJ851986:TVJ852134 UFF851986:UFF852134 UPB851986:UPB852134 UYX851986:UYX852134 VIT851986:VIT852134 VSP851986:VSP852134 WCL851986:WCL852134 WMH851986:WMH852134 WWD851986:WWD852134 V917522:V917670 JR917522:JR917670 TN917522:TN917670 ADJ917522:ADJ917670 ANF917522:ANF917670 AXB917522:AXB917670 BGX917522:BGX917670 BQT917522:BQT917670 CAP917522:CAP917670 CKL917522:CKL917670 CUH917522:CUH917670 DED917522:DED917670 DNZ917522:DNZ917670 DXV917522:DXV917670 EHR917522:EHR917670 ERN917522:ERN917670 FBJ917522:FBJ917670 FLF917522:FLF917670 FVB917522:FVB917670 GEX917522:GEX917670 GOT917522:GOT917670 GYP917522:GYP917670 HIL917522:HIL917670 HSH917522:HSH917670 ICD917522:ICD917670 ILZ917522:ILZ917670 IVV917522:IVV917670 JFR917522:JFR917670 JPN917522:JPN917670 JZJ917522:JZJ917670 KJF917522:KJF917670 KTB917522:KTB917670 LCX917522:LCX917670 LMT917522:LMT917670 LWP917522:LWP917670 MGL917522:MGL917670 MQH917522:MQH917670 NAD917522:NAD917670 NJZ917522:NJZ917670 NTV917522:NTV917670 ODR917522:ODR917670 ONN917522:ONN917670 OXJ917522:OXJ917670 PHF917522:PHF917670 PRB917522:PRB917670 QAX917522:QAX917670 QKT917522:QKT917670 QUP917522:QUP917670 REL917522:REL917670 ROH917522:ROH917670 RYD917522:RYD917670 SHZ917522:SHZ917670 SRV917522:SRV917670 TBR917522:TBR917670 TLN917522:TLN917670 TVJ917522:TVJ917670 UFF917522:UFF917670 UPB917522:UPB917670 UYX917522:UYX917670 VIT917522:VIT917670 VSP917522:VSP917670 WCL917522:WCL917670 WMH917522:WMH917670 WWD917522:WWD917670 V983058:V983206 JR983058:JR983206 TN983058:TN983206 ADJ983058:ADJ983206 ANF983058:ANF983206 AXB983058:AXB983206 BGX983058:BGX983206 BQT983058:BQT983206 CAP983058:CAP983206 CKL983058:CKL983206 CUH983058:CUH983206 DED983058:DED983206 DNZ983058:DNZ983206 DXV983058:DXV983206 EHR983058:EHR983206 ERN983058:ERN983206 FBJ983058:FBJ983206 FLF983058:FLF983206 FVB983058:FVB983206 GEX983058:GEX983206 GOT983058:GOT983206 GYP983058:GYP983206 HIL983058:HIL983206 HSH983058:HSH983206 ICD983058:ICD983206 ILZ983058:ILZ983206 IVV983058:IVV983206 JFR983058:JFR983206 JPN983058:JPN983206 JZJ983058:JZJ983206 KJF983058:KJF983206 KTB983058:KTB983206 LCX983058:LCX983206 LMT983058:LMT983206 LWP983058:LWP983206 MGL983058:MGL983206 MQH983058:MQH983206 NAD983058:NAD983206 NJZ983058:NJZ983206 NTV983058:NTV983206 ODR983058:ODR983206 ONN983058:ONN983206 OXJ983058:OXJ983206 PHF983058:PHF983206 PRB983058:PRB983206 QAX983058:QAX983206 QKT983058:QKT983206 QUP983058:QUP983206 REL983058:REL983206 ROH983058:ROH983206 RYD983058:RYD983206 SHZ983058:SHZ983206 SRV983058:SRV983206 TBR983058:TBR983206 TLN983058:TLN983206 TVJ983058:TVJ983206 UFF983058:UFF983206 UPB983058:UPB983206 UYX983058:UYX983206 VIT983058:VIT983206 VSP983058:VSP983206 WCL983058:WCL983206 WMH983058:WMH983206 WWD983058:WWD983206">
      <formula1>40</formula1>
    </dataValidation>
    <dataValidation type="textLength" operator="lessThanOrEqual" allowBlank="1" showInputMessage="1" showErrorMessage="1" errorTitle="Entry Error" error="Other Information is limited to 70 characters." sqref="X17:X166 JT17:JT166 TP17:TP166 ADL17:ADL166 ANH17:ANH166 AXD17:AXD166 BGZ17:BGZ166 BQV17:BQV166 CAR17:CAR166 CKN17:CKN166 CUJ17:CUJ166 DEF17:DEF166 DOB17:DOB166 DXX17:DXX166 EHT17:EHT166 ERP17:ERP166 FBL17:FBL166 FLH17:FLH166 FVD17:FVD166 GEZ17:GEZ166 GOV17:GOV166 GYR17:GYR166 HIN17:HIN166 HSJ17:HSJ166 ICF17:ICF166 IMB17:IMB166 IVX17:IVX166 JFT17:JFT166 JPP17:JPP166 JZL17:JZL166 KJH17:KJH166 KTD17:KTD166 LCZ17:LCZ166 LMV17:LMV166 LWR17:LWR166 MGN17:MGN166 MQJ17:MQJ166 NAF17:NAF166 NKB17:NKB166 NTX17:NTX166 ODT17:ODT166 ONP17:ONP166 OXL17:OXL166 PHH17:PHH166 PRD17:PRD166 QAZ17:QAZ166 QKV17:QKV166 QUR17:QUR166 REN17:REN166 ROJ17:ROJ166 RYF17:RYF166 SIB17:SIB166 SRX17:SRX166 TBT17:TBT166 TLP17:TLP166 TVL17:TVL166 UFH17:UFH166 UPD17:UPD166 UYZ17:UYZ166 VIV17:VIV166 VSR17:VSR166 WCN17:WCN166 WMJ17:WMJ166 WWF17:WWF166 X65553:X65702 JT65553:JT65702 TP65553:TP65702 ADL65553:ADL65702 ANH65553:ANH65702 AXD65553:AXD65702 BGZ65553:BGZ65702 BQV65553:BQV65702 CAR65553:CAR65702 CKN65553:CKN65702 CUJ65553:CUJ65702 DEF65553:DEF65702 DOB65553:DOB65702 DXX65553:DXX65702 EHT65553:EHT65702 ERP65553:ERP65702 FBL65553:FBL65702 FLH65553:FLH65702 FVD65553:FVD65702 GEZ65553:GEZ65702 GOV65553:GOV65702 GYR65553:GYR65702 HIN65553:HIN65702 HSJ65553:HSJ65702 ICF65553:ICF65702 IMB65553:IMB65702 IVX65553:IVX65702 JFT65553:JFT65702 JPP65553:JPP65702 JZL65553:JZL65702 KJH65553:KJH65702 KTD65553:KTD65702 LCZ65553:LCZ65702 LMV65553:LMV65702 LWR65553:LWR65702 MGN65553:MGN65702 MQJ65553:MQJ65702 NAF65553:NAF65702 NKB65553:NKB65702 NTX65553:NTX65702 ODT65553:ODT65702 ONP65553:ONP65702 OXL65553:OXL65702 PHH65553:PHH65702 PRD65553:PRD65702 QAZ65553:QAZ65702 QKV65553:QKV65702 QUR65553:QUR65702 REN65553:REN65702 ROJ65553:ROJ65702 RYF65553:RYF65702 SIB65553:SIB65702 SRX65553:SRX65702 TBT65553:TBT65702 TLP65553:TLP65702 TVL65553:TVL65702 UFH65553:UFH65702 UPD65553:UPD65702 UYZ65553:UYZ65702 VIV65553:VIV65702 VSR65553:VSR65702 WCN65553:WCN65702 WMJ65553:WMJ65702 WWF65553:WWF65702 X131089:X131238 JT131089:JT131238 TP131089:TP131238 ADL131089:ADL131238 ANH131089:ANH131238 AXD131089:AXD131238 BGZ131089:BGZ131238 BQV131089:BQV131238 CAR131089:CAR131238 CKN131089:CKN131238 CUJ131089:CUJ131238 DEF131089:DEF131238 DOB131089:DOB131238 DXX131089:DXX131238 EHT131089:EHT131238 ERP131089:ERP131238 FBL131089:FBL131238 FLH131089:FLH131238 FVD131089:FVD131238 GEZ131089:GEZ131238 GOV131089:GOV131238 GYR131089:GYR131238 HIN131089:HIN131238 HSJ131089:HSJ131238 ICF131089:ICF131238 IMB131089:IMB131238 IVX131089:IVX131238 JFT131089:JFT131238 JPP131089:JPP131238 JZL131089:JZL131238 KJH131089:KJH131238 KTD131089:KTD131238 LCZ131089:LCZ131238 LMV131089:LMV131238 LWR131089:LWR131238 MGN131089:MGN131238 MQJ131089:MQJ131238 NAF131089:NAF131238 NKB131089:NKB131238 NTX131089:NTX131238 ODT131089:ODT131238 ONP131089:ONP131238 OXL131089:OXL131238 PHH131089:PHH131238 PRD131089:PRD131238 QAZ131089:QAZ131238 QKV131089:QKV131238 QUR131089:QUR131238 REN131089:REN131238 ROJ131089:ROJ131238 RYF131089:RYF131238 SIB131089:SIB131238 SRX131089:SRX131238 TBT131089:TBT131238 TLP131089:TLP131238 TVL131089:TVL131238 UFH131089:UFH131238 UPD131089:UPD131238 UYZ131089:UYZ131238 VIV131089:VIV131238 VSR131089:VSR131238 WCN131089:WCN131238 WMJ131089:WMJ131238 WWF131089:WWF131238 X196625:X196774 JT196625:JT196774 TP196625:TP196774 ADL196625:ADL196774 ANH196625:ANH196774 AXD196625:AXD196774 BGZ196625:BGZ196774 BQV196625:BQV196774 CAR196625:CAR196774 CKN196625:CKN196774 CUJ196625:CUJ196774 DEF196625:DEF196774 DOB196625:DOB196774 DXX196625:DXX196774 EHT196625:EHT196774 ERP196625:ERP196774 FBL196625:FBL196774 FLH196625:FLH196774 FVD196625:FVD196774 GEZ196625:GEZ196774 GOV196625:GOV196774 GYR196625:GYR196774 HIN196625:HIN196774 HSJ196625:HSJ196774 ICF196625:ICF196774 IMB196625:IMB196774 IVX196625:IVX196774 JFT196625:JFT196774 JPP196625:JPP196774 JZL196625:JZL196774 KJH196625:KJH196774 KTD196625:KTD196774 LCZ196625:LCZ196774 LMV196625:LMV196774 LWR196625:LWR196774 MGN196625:MGN196774 MQJ196625:MQJ196774 NAF196625:NAF196774 NKB196625:NKB196774 NTX196625:NTX196774 ODT196625:ODT196774 ONP196625:ONP196774 OXL196625:OXL196774 PHH196625:PHH196774 PRD196625:PRD196774 QAZ196625:QAZ196774 QKV196625:QKV196774 QUR196625:QUR196774 REN196625:REN196774 ROJ196625:ROJ196774 RYF196625:RYF196774 SIB196625:SIB196774 SRX196625:SRX196774 TBT196625:TBT196774 TLP196625:TLP196774 TVL196625:TVL196774 UFH196625:UFH196774 UPD196625:UPD196774 UYZ196625:UYZ196774 VIV196625:VIV196774 VSR196625:VSR196774 WCN196625:WCN196774 WMJ196625:WMJ196774 WWF196625:WWF196774 X262161:X262310 JT262161:JT262310 TP262161:TP262310 ADL262161:ADL262310 ANH262161:ANH262310 AXD262161:AXD262310 BGZ262161:BGZ262310 BQV262161:BQV262310 CAR262161:CAR262310 CKN262161:CKN262310 CUJ262161:CUJ262310 DEF262161:DEF262310 DOB262161:DOB262310 DXX262161:DXX262310 EHT262161:EHT262310 ERP262161:ERP262310 FBL262161:FBL262310 FLH262161:FLH262310 FVD262161:FVD262310 GEZ262161:GEZ262310 GOV262161:GOV262310 GYR262161:GYR262310 HIN262161:HIN262310 HSJ262161:HSJ262310 ICF262161:ICF262310 IMB262161:IMB262310 IVX262161:IVX262310 JFT262161:JFT262310 JPP262161:JPP262310 JZL262161:JZL262310 KJH262161:KJH262310 KTD262161:KTD262310 LCZ262161:LCZ262310 LMV262161:LMV262310 LWR262161:LWR262310 MGN262161:MGN262310 MQJ262161:MQJ262310 NAF262161:NAF262310 NKB262161:NKB262310 NTX262161:NTX262310 ODT262161:ODT262310 ONP262161:ONP262310 OXL262161:OXL262310 PHH262161:PHH262310 PRD262161:PRD262310 QAZ262161:QAZ262310 QKV262161:QKV262310 QUR262161:QUR262310 REN262161:REN262310 ROJ262161:ROJ262310 RYF262161:RYF262310 SIB262161:SIB262310 SRX262161:SRX262310 TBT262161:TBT262310 TLP262161:TLP262310 TVL262161:TVL262310 UFH262161:UFH262310 UPD262161:UPD262310 UYZ262161:UYZ262310 VIV262161:VIV262310 VSR262161:VSR262310 WCN262161:WCN262310 WMJ262161:WMJ262310 WWF262161:WWF262310 X327697:X327846 JT327697:JT327846 TP327697:TP327846 ADL327697:ADL327846 ANH327697:ANH327846 AXD327697:AXD327846 BGZ327697:BGZ327846 BQV327697:BQV327846 CAR327697:CAR327846 CKN327697:CKN327846 CUJ327697:CUJ327846 DEF327697:DEF327846 DOB327697:DOB327846 DXX327697:DXX327846 EHT327697:EHT327846 ERP327697:ERP327846 FBL327697:FBL327846 FLH327697:FLH327846 FVD327697:FVD327846 GEZ327697:GEZ327846 GOV327697:GOV327846 GYR327697:GYR327846 HIN327697:HIN327846 HSJ327697:HSJ327846 ICF327697:ICF327846 IMB327697:IMB327846 IVX327697:IVX327846 JFT327697:JFT327846 JPP327697:JPP327846 JZL327697:JZL327846 KJH327697:KJH327846 KTD327697:KTD327846 LCZ327697:LCZ327846 LMV327697:LMV327846 LWR327697:LWR327846 MGN327697:MGN327846 MQJ327697:MQJ327846 NAF327697:NAF327846 NKB327697:NKB327846 NTX327697:NTX327846 ODT327697:ODT327846 ONP327697:ONP327846 OXL327697:OXL327846 PHH327697:PHH327846 PRD327697:PRD327846 QAZ327697:QAZ327846 QKV327697:QKV327846 QUR327697:QUR327846 REN327697:REN327846 ROJ327697:ROJ327846 RYF327697:RYF327846 SIB327697:SIB327846 SRX327697:SRX327846 TBT327697:TBT327846 TLP327697:TLP327846 TVL327697:TVL327846 UFH327697:UFH327846 UPD327697:UPD327846 UYZ327697:UYZ327846 VIV327697:VIV327846 VSR327697:VSR327846 WCN327697:WCN327846 WMJ327697:WMJ327846 WWF327697:WWF327846 X393233:X393382 JT393233:JT393382 TP393233:TP393382 ADL393233:ADL393382 ANH393233:ANH393382 AXD393233:AXD393382 BGZ393233:BGZ393382 BQV393233:BQV393382 CAR393233:CAR393382 CKN393233:CKN393382 CUJ393233:CUJ393382 DEF393233:DEF393382 DOB393233:DOB393382 DXX393233:DXX393382 EHT393233:EHT393382 ERP393233:ERP393382 FBL393233:FBL393382 FLH393233:FLH393382 FVD393233:FVD393382 GEZ393233:GEZ393382 GOV393233:GOV393382 GYR393233:GYR393382 HIN393233:HIN393382 HSJ393233:HSJ393382 ICF393233:ICF393382 IMB393233:IMB393382 IVX393233:IVX393382 JFT393233:JFT393382 JPP393233:JPP393382 JZL393233:JZL393382 KJH393233:KJH393382 KTD393233:KTD393382 LCZ393233:LCZ393382 LMV393233:LMV393382 LWR393233:LWR393382 MGN393233:MGN393382 MQJ393233:MQJ393382 NAF393233:NAF393382 NKB393233:NKB393382 NTX393233:NTX393382 ODT393233:ODT393382 ONP393233:ONP393382 OXL393233:OXL393382 PHH393233:PHH393382 PRD393233:PRD393382 QAZ393233:QAZ393382 QKV393233:QKV393382 QUR393233:QUR393382 REN393233:REN393382 ROJ393233:ROJ393382 RYF393233:RYF393382 SIB393233:SIB393382 SRX393233:SRX393382 TBT393233:TBT393382 TLP393233:TLP393382 TVL393233:TVL393382 UFH393233:UFH393382 UPD393233:UPD393382 UYZ393233:UYZ393382 VIV393233:VIV393382 VSR393233:VSR393382 WCN393233:WCN393382 WMJ393233:WMJ393382 WWF393233:WWF393382 X458769:X458918 JT458769:JT458918 TP458769:TP458918 ADL458769:ADL458918 ANH458769:ANH458918 AXD458769:AXD458918 BGZ458769:BGZ458918 BQV458769:BQV458918 CAR458769:CAR458918 CKN458769:CKN458918 CUJ458769:CUJ458918 DEF458769:DEF458918 DOB458769:DOB458918 DXX458769:DXX458918 EHT458769:EHT458918 ERP458769:ERP458918 FBL458769:FBL458918 FLH458769:FLH458918 FVD458769:FVD458918 GEZ458769:GEZ458918 GOV458769:GOV458918 GYR458769:GYR458918 HIN458769:HIN458918 HSJ458769:HSJ458918 ICF458769:ICF458918 IMB458769:IMB458918 IVX458769:IVX458918 JFT458769:JFT458918 JPP458769:JPP458918 JZL458769:JZL458918 KJH458769:KJH458918 KTD458769:KTD458918 LCZ458769:LCZ458918 LMV458769:LMV458918 LWR458769:LWR458918 MGN458769:MGN458918 MQJ458769:MQJ458918 NAF458769:NAF458918 NKB458769:NKB458918 NTX458769:NTX458918 ODT458769:ODT458918 ONP458769:ONP458918 OXL458769:OXL458918 PHH458769:PHH458918 PRD458769:PRD458918 QAZ458769:QAZ458918 QKV458769:QKV458918 QUR458769:QUR458918 REN458769:REN458918 ROJ458769:ROJ458918 RYF458769:RYF458918 SIB458769:SIB458918 SRX458769:SRX458918 TBT458769:TBT458918 TLP458769:TLP458918 TVL458769:TVL458918 UFH458769:UFH458918 UPD458769:UPD458918 UYZ458769:UYZ458918 VIV458769:VIV458918 VSR458769:VSR458918 WCN458769:WCN458918 WMJ458769:WMJ458918 WWF458769:WWF458918 X524305:X524454 JT524305:JT524454 TP524305:TP524454 ADL524305:ADL524454 ANH524305:ANH524454 AXD524305:AXD524454 BGZ524305:BGZ524454 BQV524305:BQV524454 CAR524305:CAR524454 CKN524305:CKN524454 CUJ524305:CUJ524454 DEF524305:DEF524454 DOB524305:DOB524454 DXX524305:DXX524454 EHT524305:EHT524454 ERP524305:ERP524454 FBL524305:FBL524454 FLH524305:FLH524454 FVD524305:FVD524454 GEZ524305:GEZ524454 GOV524305:GOV524454 GYR524305:GYR524454 HIN524305:HIN524454 HSJ524305:HSJ524454 ICF524305:ICF524454 IMB524305:IMB524454 IVX524305:IVX524454 JFT524305:JFT524454 JPP524305:JPP524454 JZL524305:JZL524454 KJH524305:KJH524454 KTD524305:KTD524454 LCZ524305:LCZ524454 LMV524305:LMV524454 LWR524305:LWR524454 MGN524305:MGN524454 MQJ524305:MQJ524454 NAF524305:NAF524454 NKB524305:NKB524454 NTX524305:NTX524454 ODT524305:ODT524454 ONP524305:ONP524454 OXL524305:OXL524454 PHH524305:PHH524454 PRD524305:PRD524454 QAZ524305:QAZ524454 QKV524305:QKV524454 QUR524305:QUR524454 REN524305:REN524454 ROJ524305:ROJ524454 RYF524305:RYF524454 SIB524305:SIB524454 SRX524305:SRX524454 TBT524305:TBT524454 TLP524305:TLP524454 TVL524305:TVL524454 UFH524305:UFH524454 UPD524305:UPD524454 UYZ524305:UYZ524454 VIV524305:VIV524454 VSR524305:VSR524454 WCN524305:WCN524454 WMJ524305:WMJ524454 WWF524305:WWF524454 X589841:X589990 JT589841:JT589990 TP589841:TP589990 ADL589841:ADL589990 ANH589841:ANH589990 AXD589841:AXD589990 BGZ589841:BGZ589990 BQV589841:BQV589990 CAR589841:CAR589990 CKN589841:CKN589990 CUJ589841:CUJ589990 DEF589841:DEF589990 DOB589841:DOB589990 DXX589841:DXX589990 EHT589841:EHT589990 ERP589841:ERP589990 FBL589841:FBL589990 FLH589841:FLH589990 FVD589841:FVD589990 GEZ589841:GEZ589990 GOV589841:GOV589990 GYR589841:GYR589990 HIN589841:HIN589990 HSJ589841:HSJ589990 ICF589841:ICF589990 IMB589841:IMB589990 IVX589841:IVX589990 JFT589841:JFT589990 JPP589841:JPP589990 JZL589841:JZL589990 KJH589841:KJH589990 KTD589841:KTD589990 LCZ589841:LCZ589990 LMV589841:LMV589990 LWR589841:LWR589990 MGN589841:MGN589990 MQJ589841:MQJ589990 NAF589841:NAF589990 NKB589841:NKB589990 NTX589841:NTX589990 ODT589841:ODT589990 ONP589841:ONP589990 OXL589841:OXL589990 PHH589841:PHH589990 PRD589841:PRD589990 QAZ589841:QAZ589990 QKV589841:QKV589990 QUR589841:QUR589990 REN589841:REN589990 ROJ589841:ROJ589990 RYF589841:RYF589990 SIB589841:SIB589990 SRX589841:SRX589990 TBT589841:TBT589990 TLP589841:TLP589990 TVL589841:TVL589990 UFH589841:UFH589990 UPD589841:UPD589990 UYZ589841:UYZ589990 VIV589841:VIV589990 VSR589841:VSR589990 WCN589841:WCN589990 WMJ589841:WMJ589990 WWF589841:WWF589990 X655377:X655526 JT655377:JT655526 TP655377:TP655526 ADL655377:ADL655526 ANH655377:ANH655526 AXD655377:AXD655526 BGZ655377:BGZ655526 BQV655377:BQV655526 CAR655377:CAR655526 CKN655377:CKN655526 CUJ655377:CUJ655526 DEF655377:DEF655526 DOB655377:DOB655526 DXX655377:DXX655526 EHT655377:EHT655526 ERP655377:ERP655526 FBL655377:FBL655526 FLH655377:FLH655526 FVD655377:FVD655526 GEZ655377:GEZ655526 GOV655377:GOV655526 GYR655377:GYR655526 HIN655377:HIN655526 HSJ655377:HSJ655526 ICF655377:ICF655526 IMB655377:IMB655526 IVX655377:IVX655526 JFT655377:JFT655526 JPP655377:JPP655526 JZL655377:JZL655526 KJH655377:KJH655526 KTD655377:KTD655526 LCZ655377:LCZ655526 LMV655377:LMV655526 LWR655377:LWR655526 MGN655377:MGN655526 MQJ655377:MQJ655526 NAF655377:NAF655526 NKB655377:NKB655526 NTX655377:NTX655526 ODT655377:ODT655526 ONP655377:ONP655526 OXL655377:OXL655526 PHH655377:PHH655526 PRD655377:PRD655526 QAZ655377:QAZ655526 QKV655377:QKV655526 QUR655377:QUR655526 REN655377:REN655526 ROJ655377:ROJ655526 RYF655377:RYF655526 SIB655377:SIB655526 SRX655377:SRX655526 TBT655377:TBT655526 TLP655377:TLP655526 TVL655377:TVL655526 UFH655377:UFH655526 UPD655377:UPD655526 UYZ655377:UYZ655526 VIV655377:VIV655526 VSR655377:VSR655526 WCN655377:WCN655526 WMJ655377:WMJ655526 WWF655377:WWF655526 X720913:X721062 JT720913:JT721062 TP720913:TP721062 ADL720913:ADL721062 ANH720913:ANH721062 AXD720913:AXD721062 BGZ720913:BGZ721062 BQV720913:BQV721062 CAR720913:CAR721062 CKN720913:CKN721062 CUJ720913:CUJ721062 DEF720913:DEF721062 DOB720913:DOB721062 DXX720913:DXX721062 EHT720913:EHT721062 ERP720913:ERP721062 FBL720913:FBL721062 FLH720913:FLH721062 FVD720913:FVD721062 GEZ720913:GEZ721062 GOV720913:GOV721062 GYR720913:GYR721062 HIN720913:HIN721062 HSJ720913:HSJ721062 ICF720913:ICF721062 IMB720913:IMB721062 IVX720913:IVX721062 JFT720913:JFT721062 JPP720913:JPP721062 JZL720913:JZL721062 KJH720913:KJH721062 KTD720913:KTD721062 LCZ720913:LCZ721062 LMV720913:LMV721062 LWR720913:LWR721062 MGN720913:MGN721062 MQJ720913:MQJ721062 NAF720913:NAF721062 NKB720913:NKB721062 NTX720913:NTX721062 ODT720913:ODT721062 ONP720913:ONP721062 OXL720913:OXL721062 PHH720913:PHH721062 PRD720913:PRD721062 QAZ720913:QAZ721062 QKV720913:QKV721062 QUR720913:QUR721062 REN720913:REN721062 ROJ720913:ROJ721062 RYF720913:RYF721062 SIB720913:SIB721062 SRX720913:SRX721062 TBT720913:TBT721062 TLP720913:TLP721062 TVL720913:TVL721062 UFH720913:UFH721062 UPD720913:UPD721062 UYZ720913:UYZ721062 VIV720913:VIV721062 VSR720913:VSR721062 WCN720913:WCN721062 WMJ720913:WMJ721062 WWF720913:WWF721062 X786449:X786598 JT786449:JT786598 TP786449:TP786598 ADL786449:ADL786598 ANH786449:ANH786598 AXD786449:AXD786598 BGZ786449:BGZ786598 BQV786449:BQV786598 CAR786449:CAR786598 CKN786449:CKN786598 CUJ786449:CUJ786598 DEF786449:DEF786598 DOB786449:DOB786598 DXX786449:DXX786598 EHT786449:EHT786598 ERP786449:ERP786598 FBL786449:FBL786598 FLH786449:FLH786598 FVD786449:FVD786598 GEZ786449:GEZ786598 GOV786449:GOV786598 GYR786449:GYR786598 HIN786449:HIN786598 HSJ786449:HSJ786598 ICF786449:ICF786598 IMB786449:IMB786598 IVX786449:IVX786598 JFT786449:JFT786598 JPP786449:JPP786598 JZL786449:JZL786598 KJH786449:KJH786598 KTD786449:KTD786598 LCZ786449:LCZ786598 LMV786449:LMV786598 LWR786449:LWR786598 MGN786449:MGN786598 MQJ786449:MQJ786598 NAF786449:NAF786598 NKB786449:NKB786598 NTX786449:NTX786598 ODT786449:ODT786598 ONP786449:ONP786598 OXL786449:OXL786598 PHH786449:PHH786598 PRD786449:PRD786598 QAZ786449:QAZ786598 QKV786449:QKV786598 QUR786449:QUR786598 REN786449:REN786598 ROJ786449:ROJ786598 RYF786449:RYF786598 SIB786449:SIB786598 SRX786449:SRX786598 TBT786449:TBT786598 TLP786449:TLP786598 TVL786449:TVL786598 UFH786449:UFH786598 UPD786449:UPD786598 UYZ786449:UYZ786598 VIV786449:VIV786598 VSR786449:VSR786598 WCN786449:WCN786598 WMJ786449:WMJ786598 WWF786449:WWF786598 X851985:X852134 JT851985:JT852134 TP851985:TP852134 ADL851985:ADL852134 ANH851985:ANH852134 AXD851985:AXD852134 BGZ851985:BGZ852134 BQV851985:BQV852134 CAR851985:CAR852134 CKN851985:CKN852134 CUJ851985:CUJ852134 DEF851985:DEF852134 DOB851985:DOB852134 DXX851985:DXX852134 EHT851985:EHT852134 ERP851985:ERP852134 FBL851985:FBL852134 FLH851985:FLH852134 FVD851985:FVD852134 GEZ851985:GEZ852134 GOV851985:GOV852134 GYR851985:GYR852134 HIN851985:HIN852134 HSJ851985:HSJ852134 ICF851985:ICF852134 IMB851985:IMB852134 IVX851985:IVX852134 JFT851985:JFT852134 JPP851985:JPP852134 JZL851985:JZL852134 KJH851985:KJH852134 KTD851985:KTD852134 LCZ851985:LCZ852134 LMV851985:LMV852134 LWR851985:LWR852134 MGN851985:MGN852134 MQJ851985:MQJ852134 NAF851985:NAF852134 NKB851985:NKB852134 NTX851985:NTX852134 ODT851985:ODT852134 ONP851985:ONP852134 OXL851985:OXL852134 PHH851985:PHH852134 PRD851985:PRD852134 QAZ851985:QAZ852134 QKV851985:QKV852134 QUR851985:QUR852134 REN851985:REN852134 ROJ851985:ROJ852134 RYF851985:RYF852134 SIB851985:SIB852134 SRX851985:SRX852134 TBT851985:TBT852134 TLP851985:TLP852134 TVL851985:TVL852134 UFH851985:UFH852134 UPD851985:UPD852134 UYZ851985:UYZ852134 VIV851985:VIV852134 VSR851985:VSR852134 WCN851985:WCN852134 WMJ851985:WMJ852134 WWF851985:WWF852134 X917521:X917670 JT917521:JT917670 TP917521:TP917670 ADL917521:ADL917670 ANH917521:ANH917670 AXD917521:AXD917670 BGZ917521:BGZ917670 BQV917521:BQV917670 CAR917521:CAR917670 CKN917521:CKN917670 CUJ917521:CUJ917670 DEF917521:DEF917670 DOB917521:DOB917670 DXX917521:DXX917670 EHT917521:EHT917670 ERP917521:ERP917670 FBL917521:FBL917670 FLH917521:FLH917670 FVD917521:FVD917670 GEZ917521:GEZ917670 GOV917521:GOV917670 GYR917521:GYR917670 HIN917521:HIN917670 HSJ917521:HSJ917670 ICF917521:ICF917670 IMB917521:IMB917670 IVX917521:IVX917670 JFT917521:JFT917670 JPP917521:JPP917670 JZL917521:JZL917670 KJH917521:KJH917670 KTD917521:KTD917670 LCZ917521:LCZ917670 LMV917521:LMV917670 LWR917521:LWR917670 MGN917521:MGN917670 MQJ917521:MQJ917670 NAF917521:NAF917670 NKB917521:NKB917670 NTX917521:NTX917670 ODT917521:ODT917670 ONP917521:ONP917670 OXL917521:OXL917670 PHH917521:PHH917670 PRD917521:PRD917670 QAZ917521:QAZ917670 QKV917521:QKV917670 QUR917521:QUR917670 REN917521:REN917670 ROJ917521:ROJ917670 RYF917521:RYF917670 SIB917521:SIB917670 SRX917521:SRX917670 TBT917521:TBT917670 TLP917521:TLP917670 TVL917521:TVL917670 UFH917521:UFH917670 UPD917521:UPD917670 UYZ917521:UYZ917670 VIV917521:VIV917670 VSR917521:VSR917670 WCN917521:WCN917670 WMJ917521:WMJ917670 WWF917521:WWF917670 X983057:X983206 JT983057:JT983206 TP983057:TP983206 ADL983057:ADL983206 ANH983057:ANH983206 AXD983057:AXD983206 BGZ983057:BGZ983206 BQV983057:BQV983206 CAR983057:CAR983206 CKN983057:CKN983206 CUJ983057:CUJ983206 DEF983057:DEF983206 DOB983057:DOB983206 DXX983057:DXX983206 EHT983057:EHT983206 ERP983057:ERP983206 FBL983057:FBL983206 FLH983057:FLH983206 FVD983057:FVD983206 GEZ983057:GEZ983206 GOV983057:GOV983206 GYR983057:GYR983206 HIN983057:HIN983206 HSJ983057:HSJ983206 ICF983057:ICF983206 IMB983057:IMB983206 IVX983057:IVX983206 JFT983057:JFT983206 JPP983057:JPP983206 JZL983057:JZL983206 KJH983057:KJH983206 KTD983057:KTD983206 LCZ983057:LCZ983206 LMV983057:LMV983206 LWR983057:LWR983206 MGN983057:MGN983206 MQJ983057:MQJ983206 NAF983057:NAF983206 NKB983057:NKB983206 NTX983057:NTX983206 ODT983057:ODT983206 ONP983057:ONP983206 OXL983057:OXL983206 PHH983057:PHH983206 PRD983057:PRD983206 QAZ983057:QAZ983206 QKV983057:QKV983206 QUR983057:QUR983206 REN983057:REN983206 ROJ983057:ROJ983206 RYF983057:RYF983206 SIB983057:SIB983206 SRX983057:SRX983206 TBT983057:TBT983206 TLP983057:TLP983206 TVL983057:TVL983206 UFH983057:UFH983206 UPD983057:UPD983206 UYZ983057:UYZ983206 VIV983057:VIV983206 VSR983057:VSR983206 WCN983057:WCN983206 WMJ983057:WMJ983206 WWF983057:WWF983206">
      <formula1>70</formula1>
    </dataValidation>
  </dataValidations>
  <hyperlinks>
    <hyperlink ref="D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USGS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Mills, Taylor J.</dc:creator>
  <cp:lastModifiedBy>Mills, Taylor J.</cp:lastModifiedBy>
  <dcterms:created xsi:type="dcterms:W3CDTF">2014-11-20T18:05:28Z</dcterms:created>
  <dcterms:modified xsi:type="dcterms:W3CDTF">2014-11-20T18:06:02Z</dcterms:modified>
</cp:coreProperties>
</file>