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<sst xmlns="http://schemas.openxmlformats.org/spreadsheetml/2006/main" count="49" uniqueCount="49">
  <si>
    <t>et_title_product_id</t>
  </si>
  <si>
    <t/>
  </si>
  <si>
    <t>รหัสสินค้า</t>
  </si>
  <si>
    <t>et_title_product_name</t>
  </si>
  <si>
    <t>ชื่อสินค้า</t>
  </si>
  <si>
    <t>et_title_parent_sku</t>
  </si>
  <si>
    <t>Parent SKU</t>
  </si>
  <si>
    <t>et_title_product_sales</t>
  </si>
  <si>
    <t>ยอดขาย</t>
  </si>
  <si>
    <t>et_title_variation_stock</t>
  </si>
  <si>
    <t>คลัง</t>
  </si>
  <si>
    <t>et_title_action</t>
  </si>
  <si>
    <t>การดำเนินการ</t>
  </si>
  <si>
    <t>et_title_reason</t>
  </si>
  <si>
    <t>เหตุผล</t>
  </si>
  <si>
    <t>republish</t>
  </si>
  <si>
    <t>66b3453a1919512f20c3a6ad0b61f0c1</t>
  </si>
  <si>
    <t>0</t>
  </si>
  <si>
    <t>431697823</t>
  </si>
  <si>
    <t>{"search_condition":{}}</t>
  </si>
  <si>
    <t>29926087274</t>
  </si>
  <si>
    <t>✅ Taf Toys โมบายติด รถเข็นเด็ก คาร์ซีท Pamela Activity Toy โมบายเด็ก ของเล่นเด็ก 0 เดือน ขึ้นไป</t>
  </si>
  <si>
    <t>605566135656</t>
  </si>
  <si>
    <t>1</t>
  </si>
  <si>
    <t>24</t>
  </si>
  <si>
    <t>ไม่แสดง</t>
  </si>
  <si>
    <t>27036913851</t>
  </si>
  <si>
    <t>✅Taf Toys เสื่อรองคลาน พับได้ ขนาดใหญ่ Fold &amp; Play Checkers Mat ของใช้เด็กแรกเกิด</t>
  </si>
  <si>
    <t>11</t>
  </si>
  <si>
    <t>23069574454</t>
  </si>
  <si>
    <t>Taf Toys เพลยิมเสริมพัฒนาการ All Around Me Activity Hoop เพลยิม ของเล่นเสริมพัฒนาการ 0 เดือน ขึ้นไป</t>
  </si>
  <si>
    <t>605566125558</t>
  </si>
  <si>
    <t>21</t>
  </si>
  <si>
    <t>21780364699</t>
  </si>
  <si>
    <t>Taf Toys โมบายติด รถเข็นเด็ก คาร์ซีท Savannah Discovery Cube โมบายเด็ก ของเล่นเสริมพัฒนาการ 0 เดือน ขึ้นไป</t>
  </si>
  <si>
    <t>605566127552</t>
  </si>
  <si>
    <t>19</t>
  </si>
  <si>
    <t>21180364581</t>
  </si>
  <si>
    <t>Taf Toys ห่วงเรียงซ้อน Hunny Bunny Stacker ของเล่น เรียงซ้อน เสริมพัฒนาการ 9 เดือน ขึ้นไป</t>
  </si>
  <si>
    <t>605566124452</t>
  </si>
  <si>
    <t>13</t>
  </si>
  <si>
    <t>18880376425</t>
  </si>
  <si>
    <t>Taf Toys โมบายติดคาร์ซีท Koala Spiral โมบายเด็ก ของเล่นเสริมพัฒนาการ 0 เดือน ขึ้นไป</t>
  </si>
  <si>
    <t>605566128559</t>
  </si>
  <si>
    <t>3</t>
  </si>
  <si>
    <t>18380386952</t>
  </si>
  <si>
    <t>Taf Toys ตุ๊กตาผ้าห่ม Mini moon Blankie ของเล่นเสริมพัฒนาการ 0 เดือน ขึ้นไป</t>
  </si>
  <si>
    <t>605566121154</t>
  </si>
  <si>
    <t>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</si>
</sst>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7" min="7" style="4" width="20"/>
    <col customWidth="true" max="6" min="6" style="3" width="20"/>
    <col customWidth="true" max="5" min="5" style="1" width="20"/>
    <col customWidth="true" max="4" min="4" style="1" width="20"/>
    <col customWidth="true" max="3" min="3" style="2" width="20"/>
    <col customWidth="true" max="2" min="2" style="2" width="20"/>
    <col customWidth="true" max="1" min="1" style="1"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1" t="s">
        <v>9</v>
      </c>
      <c r="F1" s="3" t="s">
        <v>11</v>
      </c>
      <c r="G1" s="4" t="s">
        <v>13</v>
      </c>
    </row>
    <row customHeight="true" hidden="true" ht="70" r="2">
      <c r="A2" s="1" t="s">
        <v>15</v>
      </c>
      <c r="B2" s="2" t="s">
        <v>16</v>
      </c>
      <c r="C2" s="2" t="s">
        <v>17</v>
      </c>
      <c r="D2" s="1" t="s">
        <v>18</v>
      </c>
      <c r="E2" s="1" t="s">
        <v>19</v>
      </c>
    </row>
    <row customHeight="true" ht="70" r="3">
      <c r="A3" s="7" t="s">
        <v>2</v>
      </c>
      <c r="B3" s="7" t="s">
        <v>4</v>
      </c>
      <c r="C3" s="7" t="s">
        <v>6</v>
      </c>
      <c r="D3" s="7" t="s">
        <v>8</v>
      </c>
      <c r="E3" s="7" t="s">
        <v>10</v>
      </c>
      <c r="F3" s="7" t="s">
        <v>12</v>
      </c>
      <c r="G3" s="7" t="s">
        <v>14</v>
      </c>
    </row>
    <row customHeight="true" hidden="true" ht="70" r="4">
      <c r="A4" s="5" t="s">
        <v>1</v>
      </c>
      <c r="B4" s="5" t="s">
        <v>1</v>
      </c>
      <c r="C4" s="5" t="s">
        <v>1</v>
      </c>
      <c r="D4" s="5" t="s">
        <v>1</v>
      </c>
      <c r="E4" s="5" t="s">
        <v>1</v>
      </c>
      <c r="F4" s="5" t="s">
        <v>1</v>
      </c>
      <c r="G4" s="5" t="s">
        <v>1</v>
      </c>
    </row>
    <row customHeight="true" hidden="true" ht="70" r="5">
      <c r="A5" s="6" t="s">
        <v>1</v>
      </c>
      <c r="B5" s="6" t="s">
        <v>1</v>
      </c>
      <c r="C5" s="6" t="s">
        <v>1</v>
      </c>
      <c r="D5" s="6" t="s">
        <v>1</v>
      </c>
      <c r="E5" s="6" t="s">
        <v>1</v>
      </c>
      <c r="F5" s="6" t="s">
        <v>1</v>
      </c>
      <c r="G5" s="6" t="s">
        <v>1</v>
      </c>
    </row>
    <row customHeight="true" hidden="true" ht="70" r="6">
      <c r="A6" s="6" t="s">
        <v>1</v>
      </c>
      <c r="B6" s="6" t="s">
        <v>1</v>
      </c>
      <c r="C6" s="6" t="s">
        <v>1</v>
      </c>
      <c r="D6" s="6" t="s">
        <v>1</v>
      </c>
      <c r="E6" s="6" t="s">
        <v>1</v>
      </c>
      <c r="F6" s="6" t="s">
        <v>1</v>
      </c>
      <c r="G6" s="6" t="s">
        <v>1</v>
      </c>
    </row>
    <row customHeight="true" ht="15" r="7">
      <c r="A7" s="1" t="s">
        <v>20</v>
      </c>
      <c r="B7" s="2" t="s">
        <v>21</v>
      </c>
      <c r="C7" s="2" t="s">
        <v>22</v>
      </c>
      <c r="D7" s="1" t="s">
        <v>23</v>
      </c>
      <c r="E7" s="1" t="s">
        <v>24</v>
      </c>
      <c r="F7" s="3" t="s">
        <v>25</v>
      </c>
      <c r="G7" s="4"/>
    </row>
    <row customHeight="true" ht="15" r="8">
      <c r="A8" s="1" t="s">
        <v>26</v>
      </c>
      <c r="B8" s="2" t="s">
        <v>27</v>
      </c>
      <c r="C8" s="2"/>
      <c r="D8" s="1" t="s">
        <v>23</v>
      </c>
      <c r="E8" s="1" t="s">
        <v>28</v>
      </c>
      <c r="F8" s="3" t="s">
        <v>25</v>
      </c>
      <c r="G8" s="4"/>
    </row>
    <row customHeight="true" ht="15" r="9">
      <c r="A9" s="1" t="s">
        <v>29</v>
      </c>
      <c r="B9" s="2" t="s">
        <v>30</v>
      </c>
      <c r="C9" s="2" t="s">
        <v>31</v>
      </c>
      <c r="D9" s="1" t="s">
        <v>32</v>
      </c>
      <c r="E9" s="1" t="s">
        <v>17</v>
      </c>
      <c r="F9" s="3" t="s">
        <v>25</v>
      </c>
      <c r="G9" s="4"/>
    </row>
    <row customHeight="true" ht="15" r="10">
      <c r="A10" s="1" t="s">
        <v>33</v>
      </c>
      <c r="B10" s="2" t="s">
        <v>34</v>
      </c>
      <c r="C10" s="2" t="s">
        <v>35</v>
      </c>
      <c r="D10" s="1" t="s">
        <v>36</v>
      </c>
      <c r="E10" s="1" t="s">
        <v>17</v>
      </c>
      <c r="F10" s="3" t="s">
        <v>25</v>
      </c>
      <c r="G10" s="4"/>
    </row>
    <row customHeight="true" ht="15" r="11">
      <c r="A11" s="1" t="s">
        <v>37</v>
      </c>
      <c r="B11" s="2" t="s">
        <v>38</v>
      </c>
      <c r="C11" s="2" t="s">
        <v>39</v>
      </c>
      <c r="D11" s="1" t="s">
        <v>40</v>
      </c>
      <c r="E11" s="1" t="s">
        <v>17</v>
      </c>
      <c r="F11" s="3" t="s">
        <v>25</v>
      </c>
      <c r="G11" s="4"/>
    </row>
    <row customHeight="true" ht="15" r="12">
      <c r="A12" s="1" t="s">
        <v>41</v>
      </c>
      <c r="B12" s="2" t="s">
        <v>42</v>
      </c>
      <c r="C12" s="2" t="s">
        <v>43</v>
      </c>
      <c r="D12" s="1" t="s">
        <v>44</v>
      </c>
      <c r="E12" s="1" t="s">
        <v>17</v>
      </c>
      <c r="F12" s="3" t="s">
        <v>25</v>
      </c>
      <c r="G12" s="4"/>
    </row>
    <row customHeight="true" ht="15" r="13">
      <c r="A13" s="1" t="s">
        <v>45</v>
      </c>
      <c r="B13" s="2" t="s">
        <v>46</v>
      </c>
      <c r="C13" s="2" t="s">
        <v>47</v>
      </c>
      <c r="D13" s="1" t="s">
        <v>48</v>
      </c>
      <c r="E13" s="1" t="s">
        <v>17</v>
      </c>
      <c r="F13" s="3" t="s">
        <v>25</v>
      </c>
      <c r="G1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
    <dataValidation allowBlank="false" error="Choose from dropdown list" errorStyle="stop" errorTitle="error" showErrorMessage="true" sqref="F7:F1007" type="list">
      <formula1>"ลงขาย,ไม่แสดง"</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