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 name="HiddenSizeSelect" sheetId="2" r:id="rId5" state="hidden"/>
  </sheets>
  <calcPr calcId="122211"/>
</workbook>
</file>

<file path=xl/sharedStrings.xml><?xml version="1.0" encoding="utf-8"?>
<sst xmlns="http://schemas.openxmlformats.org/spreadsheetml/2006/main" count="667" uniqueCount="667">
  <si>
    <t>et_title_product_id</t>
  </si>
  <si>
    <t/>
  </si>
  <si>
    <t>รหัสสินค้า</t>
  </si>
  <si>
    <t>et_title_parent_sku</t>
  </si>
  <si>
    <t>Parent SKU</t>
  </si>
  <si>
    <t>et_title_product_name</t>
  </si>
  <si>
    <t>ชื่อสินค้า</t>
  </si>
  <si>
    <t>et_title_variation_id</t>
  </si>
  <si>
    <t>รหัสตัวเลือกสินค้า</t>
  </si>
  <si>
    <t>et_title_variation_name</t>
  </si>
  <si>
    <t>ชื่อตัวเลือกสินค้า</t>
  </si>
  <si>
    <t>et_title_product_weight</t>
  </si>
  <si>
    <t>สามารถกรอกแยกแต่ละตัวเลือกได้</t>
  </si>
  <si>
    <t>น้ำหนัก</t>
  </si>
  <si>
    <t>et_title_product_length</t>
  </si>
  <si>
    <t>ยาว</t>
  </si>
  <si>
    <t>et_title_product_width</t>
  </si>
  <si>
    <t>กว้าง</t>
  </si>
  <si>
    <t>et_title_product_height</t>
  </si>
  <si>
    <t>สูง</t>
  </si>
  <si>
    <t>et_title_product_channel_toggle.7000</t>
  </si>
  <si>
    <t>ข้อจำกัดน้ำหนัก : ขั้นต่ำ0.001kg-สูงสุด20.000kg
 ผลรวมขนาด &lt;180.00 ข้อจำกัดขนาด : กว้าง &lt;100, ยาว &lt;100, สูง &lt;100
ระบบจะคำนวณค่าจัดส่งจากน้ำหนักและขนาดโดยอัตโนมัติ</t>
  </si>
  <si>
    <t>Standard Delivery - ส่งธรรมดาในประเทศ</t>
  </si>
  <si>
    <t>การจัดส่ง</t>
  </si>
  <si>
    <t>et_title_product_channel_cover_fee.7000</t>
  </si>
  <si>
    <t>หากเลือกตัวเลือกนี้ คุณจะต้องชำระค่าจัดส่งด้วยตัวเอง ผู้ซื้อจะไม่ต้องจ่ายค่าจัดส่งและทางร้านจะไม่ได้รับค่าชดเชยการจัดส่งจากทาง Shopee</t>
  </si>
  <si>
    <t>ฉันครอบคลุมค่าใช้จ่ายในการจัดส่ง</t>
  </si>
  <si>
    <t>et_title_product_channel_fee.7000</t>
  </si>
  <si>
    <t>ค่าจัดส่ง</t>
  </si>
  <si>
    <t>et_title_product_channel_toggle.7001</t>
  </si>
  <si>
    <t>ข้อจำกัดน้ำหนัก : ขั้นต่ำ0.001kg-สูงสุด100.000kg
 ผลรวมขนาด &lt;600.00 ข้อจำกัดขนาด : กว้าง &lt;200, ยาว &lt;200, สูง &lt;200
ระบบจะคำนวณค่าจัดส่งจากน้ำหนักและขนาดโดยอัตโนมัติ</t>
  </si>
  <si>
    <t>Standard Delivery Bulky - ส่งสินค้าขนาดใหญ่</t>
  </si>
  <si>
    <t>et_title_product_channel_cover_fee.7001</t>
  </si>
  <si>
    <t>et_title_product_channel_fee.7001</t>
  </si>
  <si>
    <t>et_title_product_channel_toggle.7002</t>
  </si>
  <si>
    <t>ข้อจำกัดน้ำหนัก : ขั้นต่ำ0.001kg-สูงสุด20.000kg
 ผลรวมขนาด &lt;135.00 ข้อจำกัดขนาด : กว้าง &lt;45, ยาว &lt;45, สูง &lt;45
ระบบจะคำนวณค่าจัดส่งจากน้ำหนักและขนาดโดยอัตโนมัติ</t>
  </si>
  <si>
    <t>Express Delivery - ส่งด่วน</t>
  </si>
  <si>
    <t>et_title_product_channel_cover_fee.7002</t>
  </si>
  <si>
    <t>et_title_product_channel_fee.7002</t>
  </si>
  <si>
    <t>et_title_reason</t>
  </si>
  <si>
    <t>เหตุผล</t>
  </si>
  <si>
    <t>shipping_info</t>
  </si>
  <si>
    <t>eade36f89bf24eb45c3890ab2a6bbdbf</t>
  </si>
  <si>
    <t>0</t>
  </si>
  <si>
    <t>431697823</t>
  </si>
  <si>
    <t>{"search_condition":{}}</t>
  </si>
  <si>
    <t>54500821216</t>
  </si>
  <si>
    <t>605566138053</t>
  </si>
  <si>
    <t>Taf Toys หมอนเด็ก Tummy Time First หมอนเสริมพัฒนาการ หมอนฝึกนอนคว่ำ ของใช้เด็กแรกเกิด</t>
  </si>
  <si>
    <t>315074366393</t>
  </si>
  <si>
    <t>0.50</t>
  </si>
  <si>
    <t>9</t>
  </si>
  <si>
    <t>42</t>
  </si>
  <si>
    <t>26</t>
  </si>
  <si>
    <t>เปิด</t>
  </si>
  <si>
    <t>ปิด</t>
  </si>
  <si>
    <t>29.00</t>
  </si>
  <si>
    <t>ระบบคำนวณค่าจัดส่งโดยอัตโนมัติ</t>
  </si>
  <si>
    <t>54409386198</t>
  </si>
  <si>
    <t>605566138954</t>
  </si>
  <si>
    <t>Taf Toys พวงมาลัยหัดขับติดรถยนต์ Drive &amp; Discover Travel Toy ของเล่นในรถ 1 ขวบ ขึ้นไป</t>
  </si>
  <si>
    <t>370829449245</t>
  </si>
  <si>
    <t>12</t>
  </si>
  <si>
    <t>44</t>
  </si>
  <si>
    <t>24</t>
  </si>
  <si>
    <t>100.00</t>
  </si>
  <si>
    <t>54259382186</t>
  </si>
  <si>
    <t>605566138855</t>
  </si>
  <si>
    <t>Taf Toys ลูกบาศก์กิจกรรมซิลิโคน 6-in-1 Peek &amp; Play Cube ของเล่นเสริมพัฒนาการ 6 เดือน ขึ้นไป</t>
  </si>
  <si>
    <t>390829498910</t>
  </si>
  <si>
    <t>10</t>
  </si>
  <si>
    <t>15</t>
  </si>
  <si>
    <t>53805786270</t>
  </si>
  <si>
    <t>605566137759</t>
  </si>
  <si>
    <t>Taf Toys เบาะเปลี่ยนผ้าอ้อม Sensory Tales Changing Mat นุ่มสบาย กันน้ำ ทำความสะอาดง่าย ของใช้เด็ก</t>
  </si>
  <si>
    <t>259160696752</t>
  </si>
  <si>
    <t>2.00</t>
  </si>
  <si>
    <t>69</t>
  </si>
  <si>
    <t>11</t>
  </si>
  <si>
    <t>35.00</t>
  </si>
  <si>
    <t>50509381961</t>
  </si>
  <si>
    <t>605566138756</t>
  </si>
  <si>
    <t>Taf Toys ชุดเครื่องดนตรี 4 ชิ้น Musical Discovery Kit ของเล่นดนตรี 3 เดือน ขึ้นไป</t>
  </si>
  <si>
    <t>400829417147</t>
  </si>
  <si>
    <t>1.00</t>
  </si>
  <si>
    <t>25</t>
  </si>
  <si>
    <t>6</t>
  </si>
  <si>
    <t>49855797832</t>
  </si>
  <si>
    <t>605566137858</t>
  </si>
  <si>
    <t>Taf Toys ที่นอนเด็กแรกเกิด Little Explorer Lounger เบาะฝึกคว่ำ ของเล่นเสริมพัฒนาการ 0 เดือน ขึ้นไป</t>
  </si>
  <si>
    <t>335522977826</t>
  </si>
  <si>
    <t>51</t>
  </si>
  <si>
    <t>82</t>
  </si>
  <si>
    <t>20</t>
  </si>
  <si>
    <t>49259392768</t>
  </si>
  <si>
    <t>605566139159</t>
  </si>
  <si>
    <t>Taf Toys แผ่นรองคลาน พับได้ Fantasy Bloom Quilted Playmat แผ่นกิจกรรม ของใช้เด็กแรกเกิด</t>
  </si>
  <si>
    <t>320829283577</t>
  </si>
  <si>
    <t>49</t>
  </si>
  <si>
    <t>37</t>
  </si>
  <si>
    <t>49155802549</t>
  </si>
  <si>
    <t>605566138657</t>
  </si>
  <si>
    <t>Taf Toys โมบายเกลียวพันรถเข็น คาร์ซีท Bear Hugs Spiral พร้อมยางกัดและเสียงกรุ๊งกริ๊ง</t>
  </si>
  <si>
    <t>365522974580</t>
  </si>
  <si>
    <t>48701139976</t>
  </si>
  <si>
    <t>605566137957</t>
  </si>
  <si>
    <t>Taf Toys หนังสือผ้า ตุ๊กตาหมีเพื่อนกอด Snuggle Bear Book หนังสือ เสริมพัฒนาการ 0 เดือน ขึ้นไป</t>
  </si>
  <si>
    <t>385102656495</t>
  </si>
  <si>
    <t>30</t>
  </si>
  <si>
    <t>46055806432</t>
  </si>
  <si>
    <t>605566138459</t>
  </si>
  <si>
    <t>Taf Toys กระดานกิจกรรมเสริมพัฒนาการ Peek, Pop &amp; Play Station ของเล่น เสริมพัฒนาการ 6 เดือน ขึ้นไป</t>
  </si>
  <si>
    <t>335522979955</t>
  </si>
  <si>
    <t>23</t>
  </si>
  <si>
    <t>39</t>
  </si>
  <si>
    <t>5</t>
  </si>
  <si>
    <t>45655805888</t>
  </si>
  <si>
    <t>605566138251</t>
  </si>
  <si>
    <t>Taf Toys หนังสือผ้ากิจกรรมจำลองการขับรถ Ride Time Busy Book หนังสือผ้าในรถยนต์ สำหรับเด็ก 18 เดือน ขึ้นไป</t>
  </si>
  <si>
    <t>390522834868</t>
  </si>
  <si>
    <t>29</t>
  </si>
  <si>
    <t>8</t>
  </si>
  <si>
    <t>44102145459</t>
  </si>
  <si>
    <t>13735-13745</t>
  </si>
  <si>
    <t>Taf Toys ห่วงเรียงซ้อน Stack-a-Panda / Bear ของเล่น เรียงซ้อน เสริมพัฒนาการ 9 เดือน ขึ้นไป</t>
  </si>
  <si>
    <t>260176226874</t>
  </si>
  <si>
    <t>Panda</t>
  </si>
  <si>
    <t>260176226875</t>
  </si>
  <si>
    <t>Bear</t>
  </si>
  <si>
    <t>43930319010</t>
  </si>
  <si>
    <t>605566139050</t>
  </si>
  <si>
    <t>Taf Toys หนังสือผ้าเสริมพัฒนาการ My Home Busy Book เรียนรู้กิจวัตรประจำวัน 18 เดือน ขึ้นไป</t>
  </si>
  <si>
    <t>375829342398</t>
  </si>
  <si>
    <t>18</t>
  </si>
  <si>
    <t>21</t>
  </si>
  <si>
    <t>42526281605</t>
  </si>
  <si>
    <t>605566138152</t>
  </si>
  <si>
    <t>Taf Toys หมีน้อยอัจฉริยะ กล่อมนอน Dream Bear Tunes ของเล่นเด็ก 0 เดือน ขึ้นไป</t>
  </si>
  <si>
    <t>335102709079</t>
  </si>
  <si>
    <t>42000329190</t>
  </si>
  <si>
    <t>13685-13695</t>
  </si>
  <si>
    <t>Taf Toys โคมไฟซิลิโคนนุ่มนิ่ม Night Light ปรับไฟได้ ตั้งเวลาได้ เสริมพัฒนาการ 0 เดือน ขึ้นไป</t>
  </si>
  <si>
    <t>260026921096</t>
  </si>
  <si>
    <t>260026921095</t>
  </si>
  <si>
    <t>41552145705</t>
  </si>
  <si>
    <t>605566136455</t>
  </si>
  <si>
    <t>Taf Toys กล่องทิชชู่ หยอดบอล Play &amp; Discover Cube ของเล่นเสริมพัฒนาการ 1 ขวบ ขึ้นไป</t>
  </si>
  <si>
    <t>270175641303</t>
  </si>
  <si>
    <t>41128571190</t>
  </si>
  <si>
    <t>605566138558</t>
  </si>
  <si>
    <t>Taf Toys แผ่นรองคลาน พับได้ ขนาดใหญ่ Highway Adventures Foam Mat ของใช้เด็กแรกเกิด</t>
  </si>
  <si>
    <t>345522986376</t>
  </si>
  <si>
    <t>40</t>
  </si>
  <si>
    <t>75</t>
  </si>
  <si>
    <t>40852131386</t>
  </si>
  <si>
    <t>605566137056</t>
  </si>
  <si>
    <t>Taf Toys ถาดกิจกรรม Tummy Time Action Tray ของเล่นเสริมพัฒนาการ 3 เดือน ขึ้นไป</t>
  </si>
  <si>
    <t>206095286455</t>
  </si>
  <si>
    <t>40502135310</t>
  </si>
  <si>
    <t>605566136554</t>
  </si>
  <si>
    <t>Taf Toys หนังสือกิจกรรม Busy Book Opposites หนังสือเสริมพัฒนาการ 18 เดือน ขึ้นไป</t>
  </si>
  <si>
    <t>385942691839</t>
  </si>
  <si>
    <t>40428568539</t>
  </si>
  <si>
    <t>605566138350</t>
  </si>
  <si>
    <t>Taf Toys หนังสือผ้ามีเสียงดนตรี Soothing Sounds Book หนังสือ เสริมพัฒนาการ สำหรับเด็กแรกเกิด ขึ้นไป</t>
  </si>
  <si>
    <t>330522978593</t>
  </si>
  <si>
    <t>27</t>
  </si>
  <si>
    <t>40202135697</t>
  </si>
  <si>
    <t>13715-13725</t>
  </si>
  <si>
    <t>Taf Toys หมอนเด็ก Fantasy Tummy-time Pillow หมอนเสริมพัฒนาการ หมอนฝึกนอนคว่ำ ของใช้เด็กแรกเกิด</t>
  </si>
  <si>
    <t>295175569570</t>
  </si>
  <si>
    <t>7</t>
  </si>
  <si>
    <t>295175569571</t>
  </si>
  <si>
    <t>29976096513</t>
  </si>
  <si>
    <t>13525-13535</t>
  </si>
  <si>
    <t>Taf Toys โมบายติด รถเข็นเด็ก คาร์ซีท Clara/Daniel Activity Toy โมบายเด็ก ของเล่นเด็ก 0 เดือน</t>
  </si>
  <si>
    <t>252633014723</t>
  </si>
  <si>
    <t>Cat-Clara</t>
  </si>
  <si>
    <t>0.30</t>
  </si>
  <si>
    <t>252633014722</t>
  </si>
  <si>
    <t>Dog-Daniel</t>
  </si>
  <si>
    <t>29926087274</t>
  </si>
  <si>
    <t>605566135656</t>
  </si>
  <si>
    <t>✅ Taf Toys โมบายติด รถเข็นเด็ก คาร์ซีท Pamela Activity Toy โมบายเด็ก ของเล่นเด็ก 0 เดือน ขึ้นไป</t>
  </si>
  <si>
    <t>242633034525</t>
  </si>
  <si>
    <t>Panda-Pamela</t>
  </si>
  <si>
    <t>29876094036</t>
  </si>
  <si>
    <t>605566135151</t>
  </si>
  <si>
    <t>Taf Toys ชุดของขวัญพรีเมียมสำหรับทารกแรกเกิด Luxury Newborn Kit ของเล่นเด็กแรกเกิด 0 เดือน ขึ้นไป</t>
  </si>
  <si>
    <t>99752919865</t>
  </si>
  <si>
    <t>35</t>
  </si>
  <si>
    <t>29686476381</t>
  </si>
  <si>
    <t>605566132051</t>
  </si>
  <si>
    <t>Taf Toys แผ่นรองคลาน จิ๊กซอว์ นุ่ม ขนาดใหญ่ Urban Garden XL Soft Puzzle Mat ของใช้เด็กแรกเกิด</t>
  </si>
  <si>
    <t>280037448736</t>
  </si>
  <si>
    <t>2.50</t>
  </si>
  <si>
    <t>60</t>
  </si>
  <si>
    <t>42.00</t>
  </si>
  <si>
    <t>29685439184</t>
  </si>
  <si>
    <t>605566136356</t>
  </si>
  <si>
    <t>Taf Toys อุโมงค์คลานเรืองแสง Glow &amp; Crawl Tunnel ของเล่นเสริมพัฒนาการ 6 เดือน ขึ้นไป</t>
  </si>
  <si>
    <t>224189799747</t>
  </si>
  <si>
    <t>1.50</t>
  </si>
  <si>
    <t>45</t>
  </si>
  <si>
    <t>29578333732</t>
  </si>
  <si>
    <t>605566135854</t>
  </si>
  <si>
    <t>Taf Toys เสื่อรองคลาน พับได้ ขนาดใหญ่ Fold 'n Play Mat ของใช้เด็กแรกเกิด</t>
  </si>
  <si>
    <t>252791262609</t>
  </si>
  <si>
    <t>Blue</t>
  </si>
  <si>
    <t>29555745308</t>
  </si>
  <si>
    <t>605566124858</t>
  </si>
  <si>
    <t>Taf Toys ของเล่นในรถ Koala in Car Play Center ของเล่นเสริมพัฒนาการ 0 เดือน ขึ้นไป</t>
  </si>
  <si>
    <t>251225799515</t>
  </si>
  <si>
    <t>0.70</t>
  </si>
  <si>
    <t>36</t>
  </si>
  <si>
    <t>29505859258</t>
  </si>
  <si>
    <t>605566133652</t>
  </si>
  <si>
    <t>Taf Toys แผ่นรองคลาน ม้วนได้ ขนาดใหญ่ Roll &amp; Play Foam Mat ของใช้เด็กแรกเกิด</t>
  </si>
  <si>
    <t>223020107048</t>
  </si>
  <si>
    <t>200</t>
  </si>
  <si>
    <t>29476098033</t>
  </si>
  <si>
    <t>605566135458</t>
  </si>
  <si>
    <t>Taf Toys ของเล่นเขย่ามีเสียง Panda Rainstick Rattle ของเล่นเสริมพัฒนาการ 0-3 ขวบ</t>
  </si>
  <si>
    <t>109398596645</t>
  </si>
  <si>
    <t>0.25</t>
  </si>
  <si>
    <t>29428345366</t>
  </si>
  <si>
    <t>605566135052</t>
  </si>
  <si>
    <t>Taf Toys เสื่อรองคลาน พับได้ ขนาดใหญ่ Fold 'n Fun Mat ของใช้เด็กแรกเกิด</t>
  </si>
  <si>
    <t>147713342517</t>
  </si>
  <si>
    <t>Brown</t>
  </si>
  <si>
    <t>29155449367</t>
  </si>
  <si>
    <t>605566124056</t>
  </si>
  <si>
    <t>Taf Toys โมบายติด รถเข็นเด็ก คาร์ซีท Kimmy the Koala โมบายเด็ก ของเล่นเสริมพัฒนาการ 0 เดือน ขึ้นไป</t>
  </si>
  <si>
    <t>241206073905</t>
  </si>
  <si>
    <t>Kimmy the Koala</t>
  </si>
  <si>
    <t>28405439304</t>
  </si>
  <si>
    <t>12675-12695</t>
  </si>
  <si>
    <t>Taf Toys โมบายติด รถเข็นเด็ก คาร์ซีท Savannah Friends โมบายเด็ก ของเล่นเสริมพัฒนาการ 0 เดือน ขึ้นไป</t>
  </si>
  <si>
    <t>39443455509</t>
  </si>
  <si>
    <t>Dizi the Zebra</t>
  </si>
  <si>
    <t>39443455507</t>
  </si>
  <si>
    <t>Tuki the Tuccan</t>
  </si>
  <si>
    <t>39443455508</t>
  </si>
  <si>
    <t>Harry the Lion</t>
  </si>
  <si>
    <t>28326096481</t>
  </si>
  <si>
    <t>13555</t>
  </si>
  <si>
    <t>Taf Toys ของเล่นเขย่ามือ Brendon Rattle ของเล่นเสริมพัฒนาการ 0 เดือน ขึ้นไป</t>
  </si>
  <si>
    <t>178709049873</t>
  </si>
  <si>
    <t>Brendon</t>
  </si>
  <si>
    <t>0.10</t>
  </si>
  <si>
    <t>28005252636</t>
  </si>
  <si>
    <t>605566134055</t>
  </si>
  <si>
    <t>Taf Toys กล่องทิชชู่ป๊อปอัพ Pop Up Tissue Box ของเล่นเสริมพัฒนาการ 12 เดือน ขึ้นไป</t>
  </si>
  <si>
    <t>232996123198</t>
  </si>
  <si>
    <t>13</t>
  </si>
  <si>
    <t>27956451489</t>
  </si>
  <si>
    <t>605566134253</t>
  </si>
  <si>
    <t>Taf Toys ชุดของเล่นอาบน้ำ Bath-Time Kit ของเล่น ในน้ำ เสริมพัฒนาการ 0 เดือน ขึ้นไป</t>
  </si>
  <si>
    <t>49797017846</t>
  </si>
  <si>
    <t>27906451353</t>
  </si>
  <si>
    <t>605566134352</t>
  </si>
  <si>
    <t>Taf Toys ชุดของเล่นสำหรับการนอนคว่ำ Tummy-time Essentials Kit ของเล่นเสริมพัฒนาการ 0 เดือน ขึ้นไป</t>
  </si>
  <si>
    <t>197684166788</t>
  </si>
  <si>
    <t>38</t>
  </si>
  <si>
    <t>27626112361</t>
  </si>
  <si>
    <t>605566134550</t>
  </si>
  <si>
    <t>Taf Toys หนังสือผ้า กระจกสำหรับทารก Tummy Time Sensory Book หนังสือ เสริมพัฒนาการ 0 เดือน ขึ้นไป</t>
  </si>
  <si>
    <t>198212076708</t>
  </si>
  <si>
    <t>27423086579</t>
  </si>
  <si>
    <t>605566134758</t>
  </si>
  <si>
    <t>Taf Toys ของขวัญเด็กแรกเกิด Newborn Black &amp; White Kit ของเล่นเด็กแรกเกิด ของเล่นเสริมพัฒนาการ 0 เดือน</t>
  </si>
  <si>
    <t>247437441737</t>
  </si>
  <si>
    <t>27276120915</t>
  </si>
  <si>
    <t>605566134659</t>
  </si>
  <si>
    <t>Taf Toys หนังสือระบายสีด้วยน้ำ Coloring Water Book หนังสือ เสริมพัฒนาการ 18 เดือน ขึ้นไป</t>
  </si>
  <si>
    <t>223799217478</t>
  </si>
  <si>
    <t>17</t>
  </si>
  <si>
    <t>22</t>
  </si>
  <si>
    <t>27112279761</t>
  </si>
  <si>
    <t>605566128955-N-605566127057</t>
  </si>
  <si>
    <t>Taf Toys [ชุดเซ็ต] หมอนเด็ก + หนังสือผ้า Savannah Tummy-time Set เสริมพัฒนาการ 0 เดือน ขึ้นไป</t>
  </si>
  <si>
    <t>118464243291</t>
  </si>
  <si>
    <t>27036913851</t>
  </si>
  <si>
    <t>✅Taf Toys เสื่อรองคลาน พับได้ ขนาดใหญ่ Fold &amp; Play Checkers Mat ของใช้เด็กแรกเกิด</t>
  </si>
  <si>
    <t>186095271877</t>
  </si>
  <si>
    <t>Checkers</t>
  </si>
  <si>
    <t>3.80</t>
  </si>
  <si>
    <t>70</t>
  </si>
  <si>
    <t>55.00</t>
  </si>
  <si>
    <t>26406348843</t>
  </si>
  <si>
    <t>605566134154</t>
  </si>
  <si>
    <t>Taf Toys โมบายติดรถเข็นเด็ก Musical Bunny Arch โมบายเด็ก ของเล่นเสริมพัฒนาการ 0 เดือน ขึ้นไป</t>
  </si>
  <si>
    <t>246271002398</t>
  </si>
  <si>
    <t>28</t>
  </si>
  <si>
    <t>26355861803</t>
  </si>
  <si>
    <t>605566133850</t>
  </si>
  <si>
    <t>Taf Toys หนังสือผ้า สองด้านหมุนได้ Black &amp; White Spinning Book หนังสือ เสริมพัฒนาการ 0 เดือน ขึ้นไป</t>
  </si>
  <si>
    <t>197666486560</t>
  </si>
  <si>
    <t>26326092487</t>
  </si>
  <si>
    <t>13565-13575</t>
  </si>
  <si>
    <t>Taf Toys โมบายติด รถเข็นเด็ก คาร์ซีท Brendon/Pamela Activity Toy โมบายเด็ก ของเล่นเด็ก 0 เดือน</t>
  </si>
  <si>
    <t>290129386628</t>
  </si>
  <si>
    <t>257633049452</t>
  </si>
  <si>
    <t>Bear-Brendon</t>
  </si>
  <si>
    <t>26305739482</t>
  </si>
  <si>
    <t>605566130651</t>
  </si>
  <si>
    <t>Taf Toys หนังสือผ้า กระจกสำหรับทารก Urban Garden Pram Book หนังสือ เสริมพัฒนาการ 0 เดือน ขึ้นไป</t>
  </si>
  <si>
    <t>241225663240</t>
  </si>
  <si>
    <t>26205861805</t>
  </si>
  <si>
    <t>605566133959</t>
  </si>
  <si>
    <t>Taf Toys เพลยิม โมบายเด็ก Tummy-Time Activity Gym ของเล่นเสริมพัฒนาการ 0 เดือน ขึ้นไป</t>
  </si>
  <si>
    <t>185255213822</t>
  </si>
  <si>
    <t>25852326499</t>
  </si>
  <si>
    <t>605566132457</t>
  </si>
  <si>
    <t>Taf Toys โมบายติด รถเข็นเด็ก คาร์ซีท Ladybug Musical Toy โมบายเด็ก 0 เดือน ขึ้นไป</t>
  </si>
  <si>
    <t>128805169674</t>
  </si>
  <si>
    <t>14</t>
  </si>
  <si>
    <t>4</t>
  </si>
  <si>
    <t>25851976731</t>
  </si>
  <si>
    <t>605566131757</t>
  </si>
  <si>
    <t>Taf Toys ตุ๊กตาผ้าห่ม Rylee Bunny Blankie ของเล่นเสริมพัฒนาการ 0 เดือน ขึ้นไป</t>
  </si>
  <si>
    <t>204774581071</t>
  </si>
  <si>
    <t>25801850505</t>
  </si>
  <si>
    <t>605566132556</t>
  </si>
  <si>
    <t>Taf Toys กระจกมองเด็กในรถ Savannah Car Mirror ของเล่นเสริมพัฒนาการ 0 เดือน ขึ้นไป</t>
  </si>
  <si>
    <t>184771097112</t>
  </si>
  <si>
    <t>3</t>
  </si>
  <si>
    <t>25702414407</t>
  </si>
  <si>
    <t>605566130958</t>
  </si>
  <si>
    <t>Taf Toys โมบายติด รถเข็นเด็ก คาร์ซีท Urban Garden Activity Cube โมบายเด็ก 0 เดือน ขึ้นไป</t>
  </si>
  <si>
    <t>217184451281</t>
  </si>
  <si>
    <t>33</t>
  </si>
  <si>
    <t>25333447604</t>
  </si>
  <si>
    <t>605566133751</t>
  </si>
  <si>
    <t>Taf Toys ปริศนารูปทรงอันแรกของฉัน My First Shapes Puzzle ของเล่นเสริมพัฒนาการ 18 เดือน ขึ้นไป</t>
  </si>
  <si>
    <t>79791690990</t>
  </si>
  <si>
    <t>25302111625</t>
  </si>
  <si>
    <t>605566129754</t>
  </si>
  <si>
    <t>Taf Toys ตุ๊กตาผ้าห่ม Lion Blankie ของเล่นเสริมพัฒนาการ 0 เดือน ขึ้นไป</t>
  </si>
  <si>
    <t>225844951618</t>
  </si>
  <si>
    <t>25253231920</t>
  </si>
  <si>
    <t>605566129457</t>
  </si>
  <si>
    <t>Taf Toys ชุดฝึกให้ลูกนอนคว่ำ Tummy Time Trainer เพลยิม ของเล่นเสริมพัฒนาการ 0 เดือน ขึ้นไป</t>
  </si>
  <si>
    <t>166260357046</t>
  </si>
  <si>
    <t>25201931004</t>
  </si>
  <si>
    <t>605566133553</t>
  </si>
  <si>
    <t>Taf Toys หนังสือเล่มแรกของลูกน้อย My 1st Busy Book หนังสือเสริมพัฒนาการ 18 เดือน ขึ้นไป</t>
  </si>
  <si>
    <t>176235255963</t>
  </si>
  <si>
    <t>25044708171</t>
  </si>
  <si>
    <t>13595-13625</t>
  </si>
  <si>
    <t>Taf Toys ตุ๊กตานุ่ม Plush Toy ของเล่นเสริมพัฒนาการ 0 เดือน ขึ้นไป</t>
  </si>
  <si>
    <t>253324260481</t>
  </si>
  <si>
    <t>0.20</t>
  </si>
  <si>
    <t>253324260478</t>
  </si>
  <si>
    <t>253324260479</t>
  </si>
  <si>
    <t>253324260480</t>
  </si>
  <si>
    <t>25003232081</t>
  </si>
  <si>
    <t>605566131153</t>
  </si>
  <si>
    <t>Taf Toys ศูนย์รวมกิจกรรม Developmental Activity Center ของเล่นเสริมพัฒนาการ 0 เดือน ขึ้นไป</t>
  </si>
  <si>
    <t>187206476853</t>
  </si>
  <si>
    <t>24945330446</t>
  </si>
  <si>
    <t>13755-13765</t>
  </si>
  <si>
    <t>Taf Toys เสื่อน้ำ ขนาดใหญ่พิเศษ Water Mat ของเล่นเสริมพัฒนาการ 3 เดือน ขึ้นไป</t>
  </si>
  <si>
    <t>300175588730</t>
  </si>
  <si>
    <t>Ice Cream Bear</t>
  </si>
  <si>
    <t>300175588729</t>
  </si>
  <si>
    <t>Panda Bloom</t>
  </si>
  <si>
    <t>24802388144</t>
  </si>
  <si>
    <t>605566130453</t>
  </si>
  <si>
    <t>Taf Toys โมบายติด รถเข็นเด็ก คาร์ซีท Tuli Flower Jitter โมบายเด็ก 0 เดือน ขึ้นไป</t>
  </si>
  <si>
    <t>29442228141</t>
  </si>
  <si>
    <t>24751773948</t>
  </si>
  <si>
    <t>605566132655</t>
  </si>
  <si>
    <t>Taf Toys ชุดกล่อมนอน Bedtime Kit ของขวัญเด็กแรกเกิด ของเล่นเสริมพัฒนาการ 0 เดือน ขึ้นไป</t>
  </si>
  <si>
    <t>184769233445</t>
  </si>
  <si>
    <t>24641428720</t>
  </si>
  <si>
    <t>605566134956</t>
  </si>
  <si>
    <t>Taf Toys เพลยิม พร้อมโมบายดนตรีและไฟ Melody Bloom Gym ของเล่นเสริมพัฒนาการ 0 เดือน ขึ้นไป</t>
  </si>
  <si>
    <t>188214491035</t>
  </si>
  <si>
    <t>24302386039</t>
  </si>
  <si>
    <t>13015-13025</t>
  </si>
  <si>
    <t>Taf Toys ตุ๊กตาเขย่ามือ Bunny Rattle ของเล่นเขย่ามือ 0 เดือน ขึ้นไป</t>
  </si>
  <si>
    <t>235856166698</t>
  </si>
  <si>
    <t>Rylee</t>
  </si>
  <si>
    <t>235856166699</t>
  </si>
  <si>
    <t>Jenny</t>
  </si>
  <si>
    <t>24201936637</t>
  </si>
  <si>
    <t>605566129853</t>
  </si>
  <si>
    <t>Taf Toys โดมิโนสีพาสเทล Domino Rally XL Block โดมิโน ของเล่นเสริมพัฒนาการ 30 เดือน ขึ้นไป</t>
  </si>
  <si>
    <t>177962410549</t>
  </si>
  <si>
    <t>32</t>
  </si>
  <si>
    <t>24152404938</t>
  </si>
  <si>
    <t>605566128757</t>
  </si>
  <si>
    <t>Taf Toys หนังสือผ้า Savannah Black &amp; White Book หนังสือ เสริมพัฒนาการ 0 เดือน ขึ้นไป</t>
  </si>
  <si>
    <t>204785980484</t>
  </si>
  <si>
    <t>24102247516</t>
  </si>
  <si>
    <t>605566133058</t>
  </si>
  <si>
    <t>Taf Toys ชุดกล่อมนอนเเละผ้าห่อตัว Bunny Soother &amp; Swaddle Set ผ้าอ้อม ของเล่นเด็ก 0 เดือน ขึ้นไป</t>
  </si>
  <si>
    <t>157126399197</t>
  </si>
  <si>
    <t>24002311318</t>
  </si>
  <si>
    <t>605566131450</t>
  </si>
  <si>
    <t>Taf Toys เสื่อกิจกรรมกลางแจ้ง XL Outdoors Mat ของใช้เด็กแรกเกิด</t>
  </si>
  <si>
    <t>109055006954</t>
  </si>
  <si>
    <t>23987031688</t>
  </si>
  <si>
    <t>605566131351</t>
  </si>
  <si>
    <t>Taf Toys ชุดกิจกรรมนอกบ้าน Urban Garden Outdoors Kit ของเล่นเสริมพัฒนาการ 0 เดือน ขึ้นไป</t>
  </si>
  <si>
    <t>197168434620</t>
  </si>
  <si>
    <t>23961975425</t>
  </si>
  <si>
    <t>605566129952</t>
  </si>
  <si>
    <t>Taf Toys โมบายติด รถเข็นเด็ก คาร์ซีท Jenny the Bunny โมบายเด็ก ของเล่นเสริมพัฒนาการ 0 เดือน ขึ้นไป</t>
  </si>
  <si>
    <t>194785552351</t>
  </si>
  <si>
    <t>23887276606</t>
  </si>
  <si>
    <t>605566130552</t>
  </si>
  <si>
    <t>Taf Toys โมบายแขวนเปลเด็ก มีเสียงดนตรี Urban Garden Musical Mobile โมบายเด็ก 0-5 เดือน</t>
  </si>
  <si>
    <t>187176746518</t>
  </si>
  <si>
    <t>23869565140</t>
  </si>
  <si>
    <t>605566128658</t>
  </si>
  <si>
    <t>Taf Toys โดมิโนอันแรกของลูกน้อย My 1st Domino Rally โดมิโน ของเล่นเสริมพัฒนาการ 18 เดือน ขึ้นไป</t>
  </si>
  <si>
    <t>225263577807</t>
  </si>
  <si>
    <t>0.55</t>
  </si>
  <si>
    <t>23844074953</t>
  </si>
  <si>
    <t>605566129150</t>
  </si>
  <si>
    <t>Taf Toys ของขวัญเด็กแรกเกิด Newborn Kit ของเล่นเด็กแรกเกิด ของเล่นเสริมพัฒนาการ 0 เดือน ขึ้นไป</t>
  </si>
  <si>
    <t>138635715976</t>
  </si>
  <si>
    <t>23761622496</t>
  </si>
  <si>
    <t>605566132952</t>
  </si>
  <si>
    <t>Taf Toys บอร์ดกิจกรรม Activity Buckles Board ของเล่นเสริมพัฒนาการ 18 เดือน ขึ้นไป</t>
  </si>
  <si>
    <t>207171464775</t>
  </si>
  <si>
    <t>23751789538</t>
  </si>
  <si>
    <t>605566127958</t>
  </si>
  <si>
    <t>Taf Toys โมบายติดรถเข็นเด็ก Savannah Adventures Arch โมบายเด็ก ของเล่นเสริมพัฒนาการ 0 เดือน ขึ้นไป</t>
  </si>
  <si>
    <t>214517403817</t>
  </si>
  <si>
    <t>23744082580</t>
  </si>
  <si>
    <t>605566126456</t>
  </si>
  <si>
    <t>Taf Toys ของเล่นเขย่ามีเสียง Star Rainstick Rattle ของเล่นเสริมพัฒนาการ 0-3 ขวบ</t>
  </si>
  <si>
    <t>79312910110</t>
  </si>
  <si>
    <t>23690626398</t>
  </si>
  <si>
    <t>605566134451</t>
  </si>
  <si>
    <t>Taf Toys รถบรรทุกกระต่ายซ้อนห่วง Bunny Stacker Truck ของเล่น เสริมพัฒนาการ 9 เดือน ขึ้นไป</t>
  </si>
  <si>
    <t>185784919047</t>
  </si>
  <si>
    <t>23669573937</t>
  </si>
  <si>
    <t>605566121550</t>
  </si>
  <si>
    <t>Taf Toys โมบายม่านบังเเดดแตงโม Watermelon Sun Shade ของใช้เด็กแรกเกิด</t>
  </si>
  <si>
    <t>137597203721</t>
  </si>
  <si>
    <t>23369572750</t>
  </si>
  <si>
    <t>605566127255</t>
  </si>
  <si>
    <t>Taf Toys กล่องเรียงซ้อน บล็อคหยอด Savannah Sort &amp; Stack ของเล่นเสริมพัฒนาการ 12 เดือน ขึ้นไป</t>
  </si>
  <si>
    <t>165917674100</t>
  </si>
  <si>
    <t>16</t>
  </si>
  <si>
    <t>23344075277</t>
  </si>
  <si>
    <t>605566128955</t>
  </si>
  <si>
    <t>Taf Toys หมอนเด็ก Savannah Tummy-time Pillow หมอนเสริมพัฒนาการ หมอนฝึกนอนคว่ำ ของใช้เด็กแรกเกิด</t>
  </si>
  <si>
    <t>204332058761</t>
  </si>
  <si>
    <t>23269568506</t>
  </si>
  <si>
    <t>605566125152</t>
  </si>
  <si>
    <t>Taf Toys ของเล่นในรถ Koala Car Wheel Toy ของเล่นเสริมพัฒนาการ 1 ขวบ ขึ้นไป</t>
  </si>
  <si>
    <t>231657836686</t>
  </si>
  <si>
    <t>23244080143</t>
  </si>
  <si>
    <t>605566127156</t>
  </si>
  <si>
    <t>Taf Toys แผ่นรองคลาน พับได้ ขนาดใหญ่ Super-Size Foam Play Mat ของใช้เด็กแรกเกิด</t>
  </si>
  <si>
    <t>108100905679</t>
  </si>
  <si>
    <t>23161853355</t>
  </si>
  <si>
    <t>605566132853</t>
  </si>
  <si>
    <t>Taf Toys โมบายแขวนเปลเด็ก มีเสียงดนตรี Savannah Mini Mobile โมบายเด็ก ของเล่นเสริมพัฒนาการ 0-5 เดือน</t>
  </si>
  <si>
    <t>197179215336</t>
  </si>
  <si>
    <t>23069574454</t>
  </si>
  <si>
    <t>605566125558</t>
  </si>
  <si>
    <t>Taf Toys เพลยิมเสริมพัฒนาการ All Around Me Activity Hoop เพลยิม ของเล่นเสริมพัฒนาการ 0 เดือน ขึ้นไป</t>
  </si>
  <si>
    <t>216781847479</t>
  </si>
  <si>
    <t>23069566552</t>
  </si>
  <si>
    <t>605566129358</t>
  </si>
  <si>
    <t>Taf Toys โมบายติด รถเข็นเด็ก คาร์ซีท Kimmy Musical Toy โมบายเด็ก ของเล่นเสริมพัฒนาการ 0 เดือน ขึ้นไป</t>
  </si>
  <si>
    <t>231657894862</t>
  </si>
  <si>
    <t>22944076002</t>
  </si>
  <si>
    <t>605566128252</t>
  </si>
  <si>
    <t>Taf Toys เกมตกปลาแม่เหล็ก My 1st Magnetic Fish ของเล่นเสริมพัฒนาการ 12 เดือน ขึ้นไป</t>
  </si>
  <si>
    <t>204332009237</t>
  </si>
  <si>
    <t>22869570382</t>
  </si>
  <si>
    <t>605566126258</t>
  </si>
  <si>
    <t>Taf Toys โมบายติดรถเข็นเด็ก Koala Daydream Arch โมบายเด็ก ของเล่นเสริมพัฒนาการ 0 เดือน ขึ้นไป</t>
  </si>
  <si>
    <t>214332071828</t>
  </si>
  <si>
    <t>22861934332</t>
  </si>
  <si>
    <t>605566131955</t>
  </si>
  <si>
    <t>Taf Toys โมบายติดรถเข็นเด็ก Garden Pram Mobile โมบายเด็ก ของเล่นเสริมพัฒนาการ 0 เดือน ขึ้นไป</t>
  </si>
  <si>
    <t>225854355930</t>
  </si>
  <si>
    <t>22669564700</t>
  </si>
  <si>
    <t>605566128351</t>
  </si>
  <si>
    <t>Taf Toys บัตรรูปภาพ My 1st Tummy-time Cards ของเล่นเสริมพัฒนาการ 0-3 ขวบ</t>
  </si>
  <si>
    <t>225263612640</t>
  </si>
  <si>
    <t>22564742733</t>
  </si>
  <si>
    <t>605566123950</t>
  </si>
  <si>
    <t>Taf Toys หนังสือผ้า หนังสือกิจกรรม Koala Tummy-time Book หนังสือ เสริมพัฒนาการ 0 เดือน ขึ้นไป</t>
  </si>
  <si>
    <t>256203605765</t>
  </si>
  <si>
    <t>22458959443</t>
  </si>
  <si>
    <t>605566124759</t>
  </si>
  <si>
    <t>Taf Toys หมอนเด็ก 2 in 1 Tummy-time Pillow หมอนเสริมพัฒนาการ หมอนฝึกนอนคว่ำ ของใช้เด็กแรกเกิด</t>
  </si>
  <si>
    <t>108216127677</t>
  </si>
  <si>
    <t>22387471098</t>
  </si>
  <si>
    <t>605566130057</t>
  </si>
  <si>
    <t>Taf Toys โมบายติด รถเข็นเด็ก คาร์ซีท Rylee the Bunny โมบายเด็ก ของเล่นเสริมพัฒนาการ 0 เดือน ขึ้นไป</t>
  </si>
  <si>
    <t>158448814707</t>
  </si>
  <si>
    <t>22387433379</t>
  </si>
  <si>
    <t>605566132754</t>
  </si>
  <si>
    <t>Taf Toys โมบายติดรถเข็นเด็ก Garden Mobile On-the-Go โมบายเด็ก ของเล่นเสริมพัฒนาการ 0 เดือน ขึ้นไป</t>
  </si>
  <si>
    <t>39378204257</t>
  </si>
  <si>
    <t>22365130245</t>
  </si>
  <si>
    <t>605566134857</t>
  </si>
  <si>
    <t>Taf Toys บอร์ดกิจกรรม Snap 'n Learn Board ของเล่นเสริมพัฒนาการ 18 เดือน ขึ้นไป</t>
  </si>
  <si>
    <t>252634139013</t>
  </si>
  <si>
    <t>22344082620</t>
  </si>
  <si>
    <t>605566129259</t>
  </si>
  <si>
    <t>Taf Toys โมบายติด รถเข็นเด็ก คาร์ซีท Harry Musical Toy โมบายเด็ก ของเล่นเสริมพัฒนาการ 0 เดือน ขึ้นไป</t>
  </si>
  <si>
    <t>165917715681</t>
  </si>
  <si>
    <t>22144075863</t>
  </si>
  <si>
    <t>605566125855</t>
  </si>
  <si>
    <t>Taf Toys โมบายติด รถเข็นเด็ก คาร์ซีท Musical Mini Moon โมบายเด็ก ของเล่นเสริมพัฒนาการ 0 เดือน ขึ้นไป</t>
  </si>
  <si>
    <t>88717965218</t>
  </si>
  <si>
    <t>22061518722</t>
  </si>
  <si>
    <t>605566133256</t>
  </si>
  <si>
    <t>Taf Toys ของเล่นในรถ Bunny Play &amp; Kick Car Toy ของเล่นเสริมพัฒนาการ 0 เดือน ขึ้นไป</t>
  </si>
  <si>
    <t>255048083620</t>
  </si>
  <si>
    <t>21895598439</t>
  </si>
  <si>
    <t>605566132358</t>
  </si>
  <si>
    <t>Taf Toys โมบายติด รถเข็นเด็ก คาร์ซีท Bunny Musical Toy โมบายเด็ก ของเล่นเสริมพัฒนาการ 0 เดือน ขึ้นไป</t>
  </si>
  <si>
    <t>222323806277</t>
  </si>
  <si>
    <t>21886664564</t>
  </si>
  <si>
    <t>605566131252</t>
  </si>
  <si>
    <t>Taf Toys หนังสือผ้า สองด้านหมุนได้ Tummy Time Spinning Book หนังสือ เสริมพัฒนาการ 0 เดือน ขึ้นไป</t>
  </si>
  <si>
    <t>166244253743</t>
  </si>
  <si>
    <t>21780364699</t>
  </si>
  <si>
    <t>605566127552</t>
  </si>
  <si>
    <t>Taf Toys โมบายติด รถเข็นเด็ก คาร์ซีท Savannah Discovery Cube โมบายเด็ก ของเล่นเสริมพัฒนาการ 0 เดือน ขึ้นไป</t>
  </si>
  <si>
    <t>225263668068</t>
  </si>
  <si>
    <t>21695584998</t>
  </si>
  <si>
    <t>605566130859</t>
  </si>
  <si>
    <t>Taf Toys แผ่นรองคลาน พับได้ ขนาดใหญ่ Urban Garden Foam Mat ของใช้เด็กแรกเกิด</t>
  </si>
  <si>
    <t>217184538739</t>
  </si>
  <si>
    <t>21586649033</t>
  </si>
  <si>
    <t>605566133157</t>
  </si>
  <si>
    <t>Taf Toys โมบายติดรถเข็นเด็ก Grow with me Activity Arch โมบายเด็ก ของเล่นเสริมพัฒนาการ 0 เดือน ขึ้นไป</t>
  </si>
  <si>
    <t>225853842307</t>
  </si>
  <si>
    <t>21486498380</t>
  </si>
  <si>
    <t>605566132259</t>
  </si>
  <si>
    <t>Taf Toys ชุดโมบายเด็ก Activity Toys Kit โมบายเด็ก ของเล่นเสริมพัฒนาการ 0 เดือน ขึ้นไป</t>
  </si>
  <si>
    <t>217167254470</t>
  </si>
  <si>
    <t>21380359904</t>
  </si>
  <si>
    <t>605566125756</t>
  </si>
  <si>
    <t>Taf Toys โมบายติด รถเข็นเด็ก คาร์ซีท Musical Koala โมบายเด็ก ของเล่นเสริมพัฒนาการ 0 เดือน ขึ้นไป</t>
  </si>
  <si>
    <t>89371813105</t>
  </si>
  <si>
    <t>21180364581</t>
  </si>
  <si>
    <t>605566124452</t>
  </si>
  <si>
    <t>Taf Toys ห่วงเรียงซ้อน Hunny Bunny Stacker ของเล่น เรียงซ้อน เสริมพัฒนาการ 9 เดือน ขึ้นไป</t>
  </si>
  <si>
    <t>108921659304</t>
  </si>
  <si>
    <t>21095546968</t>
  </si>
  <si>
    <t>605566131658</t>
  </si>
  <si>
    <t>Taf Toys ตุ๊กตากระต่ายมีเสียงเพลง Rylee Musical Bunny โมบายเด็ก ของเล่นเสริมพัฒนาการ 0 เดือน ขึ้นไป</t>
  </si>
  <si>
    <t>217176846524</t>
  </si>
  <si>
    <t>20891427533</t>
  </si>
  <si>
    <t>605566127651</t>
  </si>
  <si>
    <t>Taf Toys ของเล่นในรถ Savannah Play &amp; Kick Car Toy ของเล่นเสริมพัฒนาการ 0 เดือน ขึ้นไป</t>
  </si>
  <si>
    <t>49684182593</t>
  </si>
  <si>
    <t>20880365684</t>
  </si>
  <si>
    <t>605566121086</t>
  </si>
  <si>
    <t>Taf Toys โมบายติดรถเข็นเด็ก Tropical Orchestra Arch โมบายเด็ก ของเล่นเสริมพัฒนาการ 0 เดือน ขึ้นไป</t>
  </si>
  <si>
    <t>156879894993</t>
  </si>
  <si>
    <t>20789310467</t>
  </si>
  <si>
    <t>605566126654</t>
  </si>
  <si>
    <t>Taf Toys โมบายแขวนเปลเด็ก มีเสียงดนตรี Sweet Dreams Mini Moon Mobile โมบายเด็ก ของเล่นเสริมพัฒนาการ 0-5 เดือน</t>
  </si>
  <si>
    <t>146879888889</t>
  </si>
  <si>
    <t>20785655098</t>
  </si>
  <si>
    <t>605566136653</t>
  </si>
  <si>
    <t>Taf Toys เสื่อรองคลาน พับได้ ขนาดใหญ่ Fold &amp; Play Checkers Mat ของใช้เด็กแรกเกิด</t>
  </si>
  <si>
    <t>214682367761</t>
  </si>
  <si>
    <t>20680370685</t>
  </si>
  <si>
    <t>605566127057</t>
  </si>
  <si>
    <t>Taf Toys หนังสือผ้า หนังสือกิจกรรม Savannah Tummy-time Book หนังสือ เสริมพัฒนาการ 0 เดือน ขึ้นไป</t>
  </si>
  <si>
    <t>204332088773</t>
  </si>
  <si>
    <t>20395584488</t>
  </si>
  <si>
    <t>605566130354</t>
  </si>
  <si>
    <t>Taf Toys โมบายติด รถเข็นเด็ก คาร์ซีท Spike Hedgehog Rattle โมบายเด็ก 0 เดือน ขึ้นไป</t>
  </si>
  <si>
    <t>167971238978</t>
  </si>
  <si>
    <t>20289320413</t>
  </si>
  <si>
    <t>605566123653</t>
  </si>
  <si>
    <t>Taf Toys โมบายติดรถเข็นเด็ก Mini Moon Arch โมบายเด็ก ของเล่นเสริมพัฒนาการ 0 เดือน ขึ้นไป</t>
  </si>
  <si>
    <t>99371821032</t>
  </si>
  <si>
    <t>20089310832</t>
  </si>
  <si>
    <t>605566125954</t>
  </si>
  <si>
    <t>Taf Toys หนังสือผ้า หนังสือกิจกรรม Where is Joey Book หนังสือเสริมพัฒนาการ 6 เดือน ขึ้นไป</t>
  </si>
  <si>
    <t>186781886395</t>
  </si>
  <si>
    <t>19989315204</t>
  </si>
  <si>
    <t>605566127453</t>
  </si>
  <si>
    <t>Taf Toys กล่องทิชชู่มหัศจรรย์ Kimmy Koala Wonder Tissue Box ของเล่นเสริมพัฒนาการ 9 เดือน ขึ้นไป</t>
  </si>
  <si>
    <t>221657834103</t>
  </si>
  <si>
    <t>19889310650</t>
  </si>
  <si>
    <t>605566128054</t>
  </si>
  <si>
    <t>Taf Toys โมบายตุ๊กตา Harry the Lion Activity Toy โมบายเด็ก ของเล่นเสริมพัฒนาการ 0 เดือน ขึ้นไป</t>
  </si>
  <si>
    <t>235263638759</t>
  </si>
  <si>
    <t>19689316586</t>
  </si>
  <si>
    <t>605566126050</t>
  </si>
  <si>
    <t>Taf Toys หนังสือผ้า หนังสือกิจกรรม What Does Paul Wear Book หนังสือเสริมพัฒนาการ 6 เดือน ขึ้นไป</t>
  </si>
  <si>
    <t>175917735042</t>
  </si>
  <si>
    <t>19186532440</t>
  </si>
  <si>
    <t>605566133454</t>
  </si>
  <si>
    <t>Taf Toys บิงโกอันแรกของลูกน้อย My 1st Bunny Bingo ของเล่นเสริมพัฒนาการ 24 เดือน ขึ้นไป</t>
  </si>
  <si>
    <t>232305867386</t>
  </si>
  <si>
    <t>18880376425</t>
  </si>
  <si>
    <t>605566128559</t>
  </si>
  <si>
    <t>Taf Toys โมบายติดคาร์ซีท Koala Spiral โมบายเด็ก ของเล่นเสริมพัฒนาการ 0 เดือน ขึ้นไป</t>
  </si>
  <si>
    <t>235263654073</t>
  </si>
  <si>
    <t>18685744195</t>
  </si>
  <si>
    <t>605566125350</t>
  </si>
  <si>
    <t>Taf Toys เพลยิม ที่นอนเด็กแรกเกิด Koala Musical Cosy Gym ของเล่นเสริมพัฒนาการ 0 เดือน ขึ้นไป</t>
  </si>
  <si>
    <t>222186181251</t>
  </si>
  <si>
    <t>47</t>
  </si>
  <si>
    <t>18389322946</t>
  </si>
  <si>
    <t>605566129051</t>
  </si>
  <si>
    <t>Taf Toys หนังสือผ้า Tummy-Time Mirror Book หนังสือ เสริมพัฒนาการ 0 เดือน ขึ้นไป</t>
  </si>
  <si>
    <t>177682178304</t>
  </si>
  <si>
    <t>18386564031</t>
  </si>
  <si>
    <t>605566133355</t>
  </si>
  <si>
    <t>Taf Toys มีอะไรอยู่ข้างในห่อผ้า? Peek A Boo What's Inside ของเล่นเสริมพัฒนาการ 18 เดือน ขึ้นไป</t>
  </si>
  <si>
    <t>222308576899</t>
  </si>
  <si>
    <t>18380386952</t>
  </si>
  <si>
    <t>605566121154</t>
  </si>
  <si>
    <t>Taf Toys ตุ๊กตาผ้าห่ม Mini moon Blankie ของเล่นเสริมพัฒนาการ 0 เดือน ขึ้นไป</t>
  </si>
  <si>
    <t>148228341535</t>
  </si>
  <si>
    <t>18089335192</t>
  </si>
  <si>
    <t>605566126357</t>
  </si>
  <si>
    <t>Taf Toys ของเล่นเขย่ามีเสียง Koala Rainstick Rattle ของเล่นเสริมพัฒนาการ 0-3 ขวบ</t>
  </si>
  <si>
    <t>69663405392</t>
  </si>
  <si>
    <t>17596788920</t>
  </si>
  <si>
    <t>605566131054</t>
  </si>
  <si>
    <t>Taf Toys ของเล่นในรถ Urban Garden in Car Play Center ของเล่นเสริมพัฒนาการ 0 เดือน ขึ้นไป</t>
  </si>
  <si>
    <t>138799788790</t>
  </si>
  <si>
    <t>Urban Garden</t>
  </si>
  <si>
    <t>17296792231</t>
  </si>
  <si>
    <t>605566132150</t>
  </si>
  <si>
    <t>Taf Toys จับคู่ &amp; การนับ Bunny School Match &amp; Count ของเล่นเสริมพัฒนาการ 18 เดือน ขึ้นไป</t>
  </si>
  <si>
    <t>176234945608</t>
  </si>
  <si>
    <t>17096551535</t>
  </si>
  <si>
    <t>605566124353</t>
  </si>
  <si>
    <t>Taf Toys เพลยิม ที่นอนเด็กแรกเกิด All Around Me Gym ของเล่นเสริมพัฒนาการ 0 เดือน ขึ้นไป</t>
  </si>
  <si>
    <t>69364468435</t>
  </si>
  <si>
    <t>16394819696</t>
  </si>
  <si>
    <t>605566131856</t>
  </si>
  <si>
    <t>Taf Toys ตุ๊กตากิจกรรม Jenny Activity Toy โมบายเด็ก ของเล่นเสริมพัฒนาการ 0 เดือน ขึ้นไป</t>
  </si>
  <si>
    <t>158228354960</t>
  </si>
  <si>
    <t>16097628037</t>
  </si>
  <si>
    <t>605566126159</t>
  </si>
  <si>
    <t>Taf Toys หนังสือผ้า กระจกสำหรับทารก Koala Clip on Pram Book หนังสือ เสริมพัฒนาการ 0 เดือน ขึ้นไป</t>
  </si>
  <si>
    <t>137597204613</t>
  </si>
  <si>
    <t>15798880409</t>
  </si>
  <si>
    <t>605566127750</t>
  </si>
  <si>
    <t>Taf Toys แผ่นรองคลาน พับได้ ขนาดใหญ่ Koala Daydream XL Mat แผ่นกิจกรรม ของใช้เด็กแรกเกิด</t>
  </si>
  <si>
    <t>216781825228</t>
  </si>
  <si>
    <t>15698885389</t>
  </si>
  <si>
    <t>605566128153</t>
  </si>
  <si>
    <t>Taf Toys โมบายตุ๊กตา Kimmy the Koala Activity Toy โมบายเด็ก ของเล่นเสริมพัฒนาการ 0 เดือน ขึ้นไป</t>
  </si>
  <si>
    <t>146879892503</t>
  </si>
  <si>
    <t>14697560620</t>
  </si>
  <si>
    <t>605566127859</t>
  </si>
  <si>
    <t>Taf Toys เพลยิม ที่นอนเด็กแรกเกิด Savannah 360 Activity Gym ของเล่นเสริมพัฒนาการ 0 เดือน ขึ้นไป</t>
  </si>
  <si>
    <t>204332048172</t>
  </si>
  <si>
    <t>12299490015</t>
  </si>
  <si>
    <t>605566127354</t>
  </si>
  <si>
    <t>Taf Toys กล่องเรียงซ้อน หยอดบอล North Pole Ball Drop Stacker ของเล่นเสริมพัฒนาการ 6 เดือน ขึ้นไป</t>
  </si>
  <si>
    <t>127597178095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</si>
</sst>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9">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9" min="19" style="4" width="20"/>
    <col customWidth="true" max="18" min="18" style="3" width="20"/>
    <col customWidth="true" max="17" min="17" style="3" width="20"/>
    <col customWidth="true" max="16" min="16" style="3"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2" width="20"/>
    <col customWidth="true" max="4" min="4" style="2" width="20"/>
    <col customWidth="true" max="3" min="3" style="2" width="20"/>
    <col customWidth="true" max="2" min="2" style="2" width="20"/>
    <col customWidth="true" max="1" min="1" style="1"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2" t="s">
        <v>9</v>
      </c>
      <c r="F1" s="3" t="s">
        <v>11</v>
      </c>
      <c r="G1" s="3" t="s">
        <v>14</v>
      </c>
      <c r="H1" s="3" t="s">
        <v>16</v>
      </c>
      <c r="I1" s="3" t="s">
        <v>18</v>
      </c>
      <c r="J1" s="3" t="s">
        <v>20</v>
      </c>
      <c r="K1" s="3" t="s">
        <v>24</v>
      </c>
      <c r="L1" s="3" t="s">
        <v>27</v>
      </c>
      <c r="M1" s="3" t="s">
        <v>29</v>
      </c>
      <c r="N1" s="3" t="s">
        <v>32</v>
      </c>
      <c r="O1" s="3" t="s">
        <v>33</v>
      </c>
      <c r="P1" s="3" t="s">
        <v>34</v>
      </c>
      <c r="Q1" s="3" t="s">
        <v>37</v>
      </c>
      <c r="R1" s="3" t="s">
        <v>38</v>
      </c>
      <c r="S1" s="4" t="s">
        <v>39</v>
      </c>
    </row>
    <row customHeight="true" hidden="true" ht="70" r="2">
      <c r="A2" s="1" t="s">
        <v>41</v>
      </c>
      <c r="B2" s="2" t="s">
        <v>42</v>
      </c>
      <c r="C2" s="2" t="s">
        <v>43</v>
      </c>
      <c r="D2" s="2" t="s">
        <v>44</v>
      </c>
      <c r="E2" s="2" t="s">
        <v>45</v>
      </c>
    </row>
    <row customHeight="true" ht="70" r="3">
      <c r="A3" s="7"/>
      <c r="B3" s="7"/>
      <c r="C3" s="7"/>
      <c r="D3" s="7"/>
      <c r="E3" s="7"/>
      <c r="F3" s="7"/>
      <c r="G3" s="7"/>
      <c r="H3" s="7"/>
      <c r="I3" s="7"/>
      <c r="J3" s="7" t="s">
        <v>22</v>
      </c>
      <c r="K3" s="7"/>
      <c r="L3" s="7"/>
      <c r="M3" s="7" t="s">
        <v>31</v>
      </c>
      <c r="N3" s="7"/>
      <c r="O3" s="7"/>
      <c r="P3" s="7" t="s">
        <v>36</v>
      </c>
      <c r="Q3" s="7"/>
      <c r="R3" s="7"/>
      <c r="S3" s="7"/>
    </row>
    <row customHeight="true" ht="70" r="4">
      <c r="A4" s="7" t="s">
        <v>2</v>
      </c>
      <c r="B4" s="7" t="s">
        <v>4</v>
      </c>
      <c r="C4" s="7" t="s">
        <v>6</v>
      </c>
      <c r="D4" s="7" t="s">
        <v>8</v>
      </c>
      <c r="E4" s="7" t="s">
        <v>10</v>
      </c>
      <c r="F4" s="7" t="s">
        <v>13</v>
      </c>
      <c r="G4" s="7" t="s">
        <v>15</v>
      </c>
      <c r="H4" s="7" t="s">
        <v>17</v>
      </c>
      <c r="I4" s="7" t="s">
        <v>19</v>
      </c>
      <c r="J4" s="7" t="s">
        <v>23</v>
      </c>
      <c r="K4" s="7" t="s">
        <v>26</v>
      </c>
      <c r="L4" s="7" t="s">
        <v>28</v>
      </c>
      <c r="M4" s="7" t="s">
        <v>23</v>
      </c>
      <c r="N4" s="7" t="s">
        <v>26</v>
      </c>
      <c r="O4" s="7" t="s">
        <v>28</v>
      </c>
      <c r="P4" s="7" t="s">
        <v>23</v>
      </c>
      <c r="Q4" s="7" t="s">
        <v>26</v>
      </c>
      <c r="R4" s="7" t="s">
        <v>28</v>
      </c>
      <c r="S4" s="7" t="s">
        <v>40</v>
      </c>
    </row>
    <row customHeight="true" ht="70" r="5">
      <c r="A5" s="6" t="s">
        <v>1</v>
      </c>
      <c r="B5" s="6" t="s">
        <v>1</v>
      </c>
      <c r="C5" s="6" t="s">
        <v>1</v>
      </c>
      <c r="D5" s="6" t="s">
        <v>1</v>
      </c>
      <c r="E5" s="6" t="s">
        <v>1</v>
      </c>
      <c r="F5" s="6" t="s">
        <v>12</v>
      </c>
      <c r="G5" s="6" t="s">
        <v>12</v>
      </c>
      <c r="H5" s="6" t="s">
        <v>12</v>
      </c>
      <c r="I5" s="6" t="s">
        <v>12</v>
      </c>
      <c r="J5" s="6" t="s">
        <v>1</v>
      </c>
      <c r="K5" s="6" t="s">
        <v>1</v>
      </c>
      <c r="L5" s="6" t="s">
        <v>1</v>
      </c>
      <c r="M5" s="6" t="s">
        <v>1</v>
      </c>
      <c r="N5" s="6" t="s">
        <v>1</v>
      </c>
      <c r="O5" s="6" t="s">
        <v>1</v>
      </c>
      <c r="P5" s="6" t="s">
        <v>1</v>
      </c>
      <c r="Q5" s="6" t="s">
        <v>1</v>
      </c>
      <c r="R5" s="6" t="s">
        <v>1</v>
      </c>
      <c r="S5" s="6" t="s">
        <v>1</v>
      </c>
    </row>
    <row customHeight="true" ht="70" r="6">
      <c r="A6" s="6" t="s">
        <v>1</v>
      </c>
      <c r="B6" s="6" t="s">
        <v>1</v>
      </c>
      <c r="C6" s="6" t="s">
        <v>1</v>
      </c>
      <c r="D6" s="6" t="s">
        <v>1</v>
      </c>
      <c r="E6" s="6" t="s">
        <v>1</v>
      </c>
      <c r="F6" s="6" t="s">
        <v>1</v>
      </c>
      <c r="G6" s="6" t="s">
        <v>1</v>
      </c>
      <c r="H6" s="6" t="s">
        <v>1</v>
      </c>
      <c r="I6" s="6" t="s">
        <v>1</v>
      </c>
      <c r="J6" s="6" t="s">
        <v>21</v>
      </c>
      <c r="K6" s="6" t="s">
        <v>25</v>
      </c>
      <c r="L6" s="6" t="s">
        <v>1</v>
      </c>
      <c r="M6" s="6" t="s">
        <v>30</v>
      </c>
      <c r="N6" s="6" t="s">
        <v>25</v>
      </c>
      <c r="O6" s="6" t="s">
        <v>1</v>
      </c>
      <c r="P6" s="6" t="s">
        <v>35</v>
      </c>
      <c r="Q6" s="6" t="s">
        <v>25</v>
      </c>
      <c r="R6" s="6" t="s">
        <v>1</v>
      </c>
      <c r="S6" s="6" t="s">
        <v>1</v>
      </c>
    </row>
    <row customHeight="true" ht="15" r="7">
      <c r="A7" s="1" t="s">
        <v>46</v>
      </c>
      <c r="B7" s="2" t="s">
        <v>47</v>
      </c>
      <c r="C7" s="2" t="s">
        <v>48</v>
      </c>
      <c r="D7" s="2" t="s">
        <v>49</v>
      </c>
      <c r="E7" s="2"/>
      <c r="F7" s="3" t="s">
        <v>50</v>
      </c>
      <c r="G7" s="3" t="s">
        <v>51</v>
      </c>
      <c r="H7" s="3" t="s">
        <v>52</v>
      </c>
      <c r="I7" s="3" t="s">
        <v>53</v>
      </c>
      <c r="J7" s="3" t="s">
        <v>54</v>
      </c>
      <c r="K7" s="3" t="s">
        <v>55</v>
      </c>
      <c r="L7" s="8" t="s">
        <v>56</v>
      </c>
      <c r="M7" s="3" t="s">
        <v>55</v>
      </c>
      <c r="N7" s="3" t="s">
        <v>55</v>
      </c>
      <c r="O7" s="8" t="s">
        <v>57</v>
      </c>
      <c r="P7" s="3" t="s">
        <v>54</v>
      </c>
      <c r="Q7" s="8" t="s">
        <v>55</v>
      </c>
      <c r="R7" s="8" t="s">
        <v>56</v>
      </c>
      <c r="S7" s="4"/>
    </row>
    <row customHeight="true" ht="15" r="8">
      <c r="A8" s="1" t="s">
        <v>58</v>
      </c>
      <c r="B8" s="2" t="s">
        <v>59</v>
      </c>
      <c r="C8" s="2" t="s">
        <v>60</v>
      </c>
      <c r="D8" s="2" t="s">
        <v>61</v>
      </c>
      <c r="E8" s="2"/>
      <c r="F8" s="3" t="s">
        <v>50</v>
      </c>
      <c r="G8" s="3" t="s">
        <v>62</v>
      </c>
      <c r="H8" s="3" t="s">
        <v>63</v>
      </c>
      <c r="I8" s="3" t="s">
        <v>64</v>
      </c>
      <c r="J8" s="3" t="s">
        <v>54</v>
      </c>
      <c r="K8" s="3" t="s">
        <v>55</v>
      </c>
      <c r="L8" s="8" t="s">
        <v>56</v>
      </c>
      <c r="M8" s="3" t="s">
        <v>54</v>
      </c>
      <c r="N8" s="3" t="s">
        <v>55</v>
      </c>
      <c r="O8" s="8" t="s">
        <v>65</v>
      </c>
      <c r="P8" s="3" t="s">
        <v>54</v>
      </c>
      <c r="Q8" s="8" t="s">
        <v>55</v>
      </c>
      <c r="R8" s="8" t="s">
        <v>56</v>
      </c>
      <c r="S8" s="4"/>
    </row>
    <row customHeight="true" ht="15" r="9">
      <c r="A9" s="1" t="s">
        <v>66</v>
      </c>
      <c r="B9" s="2" t="s">
        <v>67</v>
      </c>
      <c r="C9" s="2" t="s">
        <v>68</v>
      </c>
      <c r="D9" s="2" t="s">
        <v>69</v>
      </c>
      <c r="E9" s="2"/>
      <c r="F9" s="3" t="s">
        <v>50</v>
      </c>
      <c r="G9" s="3" t="s">
        <v>70</v>
      </c>
      <c r="H9" s="3" t="s">
        <v>71</v>
      </c>
      <c r="I9" s="3" t="s">
        <v>70</v>
      </c>
      <c r="J9" s="3" t="s">
        <v>54</v>
      </c>
      <c r="K9" s="3" t="s">
        <v>55</v>
      </c>
      <c r="L9" s="8" t="s">
        <v>56</v>
      </c>
      <c r="M9" s="3" t="s">
        <v>54</v>
      </c>
      <c r="N9" s="3" t="s">
        <v>55</v>
      </c>
      <c r="O9" s="8" t="s">
        <v>65</v>
      </c>
      <c r="P9" s="3" t="s">
        <v>54</v>
      </c>
      <c r="Q9" s="8" t="s">
        <v>55</v>
      </c>
      <c r="R9" s="8" t="s">
        <v>56</v>
      </c>
      <c r="S9" s="4"/>
    </row>
    <row customHeight="true" ht="15" r="10">
      <c r="A10" s="1" t="s">
        <v>72</v>
      </c>
      <c r="B10" s="2" t="s">
        <v>73</v>
      </c>
      <c r="C10" s="2" t="s">
        <v>74</v>
      </c>
      <c r="D10" s="2" t="s">
        <v>75</v>
      </c>
      <c r="E10" s="2"/>
      <c r="F10" s="3" t="s">
        <v>76</v>
      </c>
      <c r="G10" s="3" t="s">
        <v>77</v>
      </c>
      <c r="H10" s="3" t="s">
        <v>63</v>
      </c>
      <c r="I10" s="3" t="s">
        <v>78</v>
      </c>
      <c r="J10" s="3" t="s">
        <v>54</v>
      </c>
      <c r="K10" s="3" t="s">
        <v>55</v>
      </c>
      <c r="L10" s="8" t="s">
        <v>79</v>
      </c>
      <c r="M10" s="3" t="s">
        <v>54</v>
      </c>
      <c r="N10" s="3" t="s">
        <v>55</v>
      </c>
      <c r="O10" s="8" t="s">
        <v>65</v>
      </c>
      <c r="P10" s="3" t="s">
        <v>55</v>
      </c>
      <c r="Q10" s="8" t="s">
        <v>55</v>
      </c>
      <c r="R10" s="8" t="s">
        <v>57</v>
      </c>
      <c r="S10" s="4"/>
    </row>
    <row customHeight="true" ht="15" r="11">
      <c r="A11" s="1" t="s">
        <v>80</v>
      </c>
      <c r="B11" s="2" t="s">
        <v>81</v>
      </c>
      <c r="C11" s="2" t="s">
        <v>82</v>
      </c>
      <c r="D11" s="2" t="s">
        <v>83</v>
      </c>
      <c r="E11" s="2"/>
      <c r="F11" s="3" t="s">
        <v>84</v>
      </c>
      <c r="G11" s="3" t="s">
        <v>85</v>
      </c>
      <c r="H11" s="3" t="s">
        <v>53</v>
      </c>
      <c r="I11" s="3" t="s">
        <v>86</v>
      </c>
      <c r="J11" s="3" t="s">
        <v>54</v>
      </c>
      <c r="K11" s="3" t="s">
        <v>55</v>
      </c>
      <c r="L11" s="8" t="s">
        <v>56</v>
      </c>
      <c r="M11" s="3" t="s">
        <v>54</v>
      </c>
      <c r="N11" s="3" t="s">
        <v>55</v>
      </c>
      <c r="O11" s="8" t="s">
        <v>65</v>
      </c>
      <c r="P11" s="3" t="s">
        <v>54</v>
      </c>
      <c r="Q11" s="8" t="s">
        <v>55</v>
      </c>
      <c r="R11" s="8" t="s">
        <v>56</v>
      </c>
      <c r="S11" s="4"/>
    </row>
    <row customHeight="true" ht="15" r="12">
      <c r="A12" s="1" t="s">
        <v>87</v>
      </c>
      <c r="B12" s="2" t="s">
        <v>88</v>
      </c>
      <c r="C12" s="2" t="s">
        <v>89</v>
      </c>
      <c r="D12" s="2" t="s">
        <v>90</v>
      </c>
      <c r="E12" s="2"/>
      <c r="F12" s="3" t="s">
        <v>76</v>
      </c>
      <c r="G12" s="3" t="s">
        <v>91</v>
      </c>
      <c r="H12" s="3" t="s">
        <v>92</v>
      </c>
      <c r="I12" s="3" t="s">
        <v>93</v>
      </c>
      <c r="J12" s="3" t="s">
        <v>54</v>
      </c>
      <c r="K12" s="3" t="s">
        <v>55</v>
      </c>
      <c r="L12" s="8" t="s">
        <v>79</v>
      </c>
      <c r="M12" s="3" t="s">
        <v>54</v>
      </c>
      <c r="N12" s="3" t="s">
        <v>55</v>
      </c>
      <c r="O12" s="8" t="s">
        <v>65</v>
      </c>
      <c r="P12" s="3" t="s">
        <v>55</v>
      </c>
      <c r="Q12" s="8" t="s">
        <v>55</v>
      </c>
      <c r="R12" s="8" t="s">
        <v>57</v>
      </c>
      <c r="S12" s="4"/>
    </row>
    <row customHeight="true" ht="15" r="13">
      <c r="A13" s="1" t="s">
        <v>94</v>
      </c>
      <c r="B13" s="2" t="s">
        <v>95</v>
      </c>
      <c r="C13" s="2" t="s">
        <v>96</v>
      </c>
      <c r="D13" s="2" t="s">
        <v>97</v>
      </c>
      <c r="E13" s="2"/>
      <c r="F13" s="3" t="s">
        <v>84</v>
      </c>
      <c r="G13" s="3" t="s">
        <v>98</v>
      </c>
      <c r="H13" s="3" t="s">
        <v>99</v>
      </c>
      <c r="I13" s="3" t="s">
        <v>78</v>
      </c>
      <c r="J13" s="3" t="s">
        <v>54</v>
      </c>
      <c r="K13" s="3" t="s">
        <v>55</v>
      </c>
      <c r="L13" s="8" t="s">
        <v>56</v>
      </c>
      <c r="M13" s="3" t="s">
        <v>54</v>
      </c>
      <c r="N13" s="3" t="s">
        <v>55</v>
      </c>
      <c r="O13" s="8" t="s">
        <v>65</v>
      </c>
      <c r="P13" s="3" t="s">
        <v>55</v>
      </c>
      <c r="Q13" s="8" t="s">
        <v>55</v>
      </c>
      <c r="R13" s="8" t="s">
        <v>57</v>
      </c>
      <c r="S13" s="4"/>
    </row>
    <row customHeight="true" ht="15" r="14">
      <c r="A14" s="1" t="s">
        <v>100</v>
      </c>
      <c r="B14" s="2" t="s">
        <v>101</v>
      </c>
      <c r="C14" s="2" t="s">
        <v>102</v>
      </c>
      <c r="D14" s="2" t="s">
        <v>103</v>
      </c>
      <c r="E14" s="2"/>
      <c r="F14" s="3" t="s">
        <v>50</v>
      </c>
      <c r="G14" s="3" t="s">
        <v>93</v>
      </c>
      <c r="H14" s="3" t="s">
        <v>93</v>
      </c>
      <c r="I14" s="3" t="s">
        <v>93</v>
      </c>
      <c r="J14" s="3" t="s">
        <v>54</v>
      </c>
      <c r="K14" s="3" t="s">
        <v>55</v>
      </c>
      <c r="L14" s="8" t="s">
        <v>56</v>
      </c>
      <c r="M14" s="3" t="s">
        <v>55</v>
      </c>
      <c r="N14" s="3" t="s">
        <v>55</v>
      </c>
      <c r="O14" s="8" t="s">
        <v>57</v>
      </c>
      <c r="P14" s="3" t="s">
        <v>54</v>
      </c>
      <c r="Q14" s="8" t="s">
        <v>55</v>
      </c>
      <c r="R14" s="8" t="s">
        <v>56</v>
      </c>
      <c r="S14" s="4"/>
    </row>
    <row customHeight="true" ht="15" r="15">
      <c r="A15" s="1" t="s">
        <v>104</v>
      </c>
      <c r="B15" s="2" t="s">
        <v>105</v>
      </c>
      <c r="C15" s="2" t="s">
        <v>106</v>
      </c>
      <c r="D15" s="2" t="s">
        <v>107</v>
      </c>
      <c r="E15" s="2"/>
      <c r="F15" s="3" t="s">
        <v>50</v>
      </c>
      <c r="G15" s="3" t="s">
        <v>71</v>
      </c>
      <c r="H15" s="3" t="s">
        <v>108</v>
      </c>
      <c r="I15" s="3" t="s">
        <v>71</v>
      </c>
      <c r="J15" s="3" t="s">
        <v>54</v>
      </c>
      <c r="K15" s="3" t="s">
        <v>55</v>
      </c>
      <c r="L15" s="8" t="s">
        <v>56</v>
      </c>
      <c r="M15" s="3" t="s">
        <v>55</v>
      </c>
      <c r="N15" s="3" t="s">
        <v>55</v>
      </c>
      <c r="O15" s="8" t="s">
        <v>57</v>
      </c>
      <c r="P15" s="3" t="s">
        <v>54</v>
      </c>
      <c r="Q15" s="8" t="s">
        <v>55</v>
      </c>
      <c r="R15" s="8" t="s">
        <v>56</v>
      </c>
      <c r="S15" s="4"/>
    </row>
    <row customHeight="true" ht="15" r="16">
      <c r="A16" s="1" t="s">
        <v>109</v>
      </c>
      <c r="B16" s="2" t="s">
        <v>110</v>
      </c>
      <c r="C16" s="2" t="s">
        <v>111</v>
      </c>
      <c r="D16" s="2" t="s">
        <v>112</v>
      </c>
      <c r="E16" s="2"/>
      <c r="F16" s="3" t="s">
        <v>50</v>
      </c>
      <c r="G16" s="3" t="s">
        <v>113</v>
      </c>
      <c r="H16" s="3" t="s">
        <v>114</v>
      </c>
      <c r="I16" s="3" t="s">
        <v>115</v>
      </c>
      <c r="J16" s="3" t="s">
        <v>54</v>
      </c>
      <c r="K16" s="3" t="s">
        <v>55</v>
      </c>
      <c r="L16" s="8" t="s">
        <v>56</v>
      </c>
      <c r="M16" s="3" t="s">
        <v>55</v>
      </c>
      <c r="N16" s="3" t="s">
        <v>55</v>
      </c>
      <c r="O16" s="8" t="s">
        <v>57</v>
      </c>
      <c r="P16" s="3" t="s">
        <v>54</v>
      </c>
      <c r="Q16" s="8" t="s">
        <v>55</v>
      </c>
      <c r="R16" s="8" t="s">
        <v>56</v>
      </c>
      <c r="S16" s="4"/>
    </row>
    <row customHeight="true" ht="15" r="17">
      <c r="A17" s="1" t="s">
        <v>116</v>
      </c>
      <c r="B17" s="2" t="s">
        <v>117</v>
      </c>
      <c r="C17" s="2" t="s">
        <v>118</v>
      </c>
      <c r="D17" s="2" t="s">
        <v>119</v>
      </c>
      <c r="E17" s="2"/>
      <c r="F17" s="3" t="s">
        <v>50</v>
      </c>
      <c r="G17" s="3" t="s">
        <v>53</v>
      </c>
      <c r="H17" s="3" t="s">
        <v>120</v>
      </c>
      <c r="I17" s="3" t="s">
        <v>121</v>
      </c>
      <c r="J17" s="3" t="s">
        <v>54</v>
      </c>
      <c r="K17" s="3" t="s">
        <v>55</v>
      </c>
      <c r="L17" s="8" t="s">
        <v>56</v>
      </c>
      <c r="M17" s="3" t="s">
        <v>55</v>
      </c>
      <c r="N17" s="3" t="s">
        <v>55</v>
      </c>
      <c r="O17" s="8" t="s">
        <v>57</v>
      </c>
      <c r="P17" s="3" t="s">
        <v>54</v>
      </c>
      <c r="Q17" s="8" t="s">
        <v>55</v>
      </c>
      <c r="R17" s="8" t="s">
        <v>56</v>
      </c>
      <c r="S17" s="4"/>
    </row>
    <row customHeight="true" ht="15" r="18">
      <c r="A18" s="1" t="s">
        <v>122</v>
      </c>
      <c r="B18" s="2" t="s">
        <v>123</v>
      </c>
      <c r="C18" s="2" t="s">
        <v>124</v>
      </c>
      <c r="D18" s="2" t="s">
        <v>125</v>
      </c>
      <c r="E18" s="2" t="s">
        <v>126</v>
      </c>
      <c r="F18" s="3" t="s">
        <v>50</v>
      </c>
      <c r="G18" s="3" t="s">
        <v>71</v>
      </c>
      <c r="H18" s="3" t="s">
        <v>85</v>
      </c>
      <c r="I18" s="3" t="s">
        <v>71</v>
      </c>
      <c r="J18" s="3" t="s">
        <v>54</v>
      </c>
      <c r="K18" s="3" t="s">
        <v>55</v>
      </c>
      <c r="L18" s="8" t="s">
        <v>56</v>
      </c>
      <c r="M18" s="3" t="s">
        <v>55</v>
      </c>
      <c r="N18" s="3" t="s">
        <v>55</v>
      </c>
      <c r="O18" s="8" t="s">
        <v>57</v>
      </c>
      <c r="P18" s="3" t="s">
        <v>54</v>
      </c>
      <c r="Q18" s="8" t="s">
        <v>55</v>
      </c>
      <c r="R18" s="8" t="s">
        <v>56</v>
      </c>
      <c r="S18" s="4"/>
    </row>
    <row customHeight="true" ht="15" r="19">
      <c r="A19" s="1" t="s">
        <v>122</v>
      </c>
      <c r="B19" s="2" t="s">
        <v>123</v>
      </c>
      <c r="C19" s="2" t="s">
        <v>124</v>
      </c>
      <c r="D19" s="2" t="s">
        <v>127</v>
      </c>
      <c r="E19" s="2" t="s">
        <v>128</v>
      </c>
      <c r="F19" s="3" t="s">
        <v>50</v>
      </c>
      <c r="G19" s="3" t="s">
        <v>71</v>
      </c>
      <c r="H19" s="3" t="s">
        <v>85</v>
      </c>
      <c r="I19" s="3" t="s">
        <v>71</v>
      </c>
      <c r="J19" s="8"/>
      <c r="K19" s="8"/>
      <c r="L19" s="8"/>
      <c r="M19" s="8"/>
      <c r="N19" s="8"/>
      <c r="O19" s="8"/>
      <c r="P19" s="8"/>
      <c r="Q19" s="8"/>
      <c r="R19" s="8"/>
      <c r="S19" s="4"/>
    </row>
    <row customHeight="true" ht="15" r="20">
      <c r="A20" s="1" t="s">
        <v>129</v>
      </c>
      <c r="B20" s="2" t="s">
        <v>130</v>
      </c>
      <c r="C20" s="2" t="s">
        <v>131</v>
      </c>
      <c r="D20" s="2" t="s">
        <v>132</v>
      </c>
      <c r="E20" s="2"/>
      <c r="F20" s="3" t="s">
        <v>50</v>
      </c>
      <c r="G20" s="3" t="s">
        <v>133</v>
      </c>
      <c r="H20" s="3" t="s">
        <v>133</v>
      </c>
      <c r="I20" s="3" t="s">
        <v>134</v>
      </c>
      <c r="J20" s="3" t="s">
        <v>54</v>
      </c>
      <c r="K20" s="3" t="s">
        <v>55</v>
      </c>
      <c r="L20" s="8" t="s">
        <v>56</v>
      </c>
      <c r="M20" s="3" t="s">
        <v>55</v>
      </c>
      <c r="N20" s="3" t="s">
        <v>55</v>
      </c>
      <c r="O20" s="8" t="s">
        <v>57</v>
      </c>
      <c r="P20" s="3" t="s">
        <v>54</v>
      </c>
      <c r="Q20" s="8" t="s">
        <v>55</v>
      </c>
      <c r="R20" s="8" t="s">
        <v>56</v>
      </c>
      <c r="S20" s="4"/>
    </row>
    <row customHeight="true" ht="15" r="21">
      <c r="A21" s="1" t="s">
        <v>135</v>
      </c>
      <c r="B21" s="2" t="s">
        <v>136</v>
      </c>
      <c r="C21" s="2" t="s">
        <v>137</v>
      </c>
      <c r="D21" s="2" t="s">
        <v>138</v>
      </c>
      <c r="E21" s="2"/>
      <c r="F21" s="3" t="s">
        <v>50</v>
      </c>
      <c r="G21" s="3" t="s">
        <v>71</v>
      </c>
      <c r="H21" s="3" t="s">
        <v>108</v>
      </c>
      <c r="I21" s="3" t="s">
        <v>71</v>
      </c>
      <c r="J21" s="3" t="s">
        <v>54</v>
      </c>
      <c r="K21" s="3" t="s">
        <v>55</v>
      </c>
      <c r="L21" s="8" t="s">
        <v>56</v>
      </c>
      <c r="M21" s="3" t="s">
        <v>55</v>
      </c>
      <c r="N21" s="3" t="s">
        <v>55</v>
      </c>
      <c r="O21" s="8" t="s">
        <v>57</v>
      </c>
      <c r="P21" s="3" t="s">
        <v>54</v>
      </c>
      <c r="Q21" s="8" t="s">
        <v>55</v>
      </c>
      <c r="R21" s="8" t="s">
        <v>56</v>
      </c>
      <c r="S21" s="4"/>
    </row>
    <row customHeight="true" ht="15" r="22">
      <c r="A22" s="1" t="s">
        <v>139</v>
      </c>
      <c r="B22" s="2" t="s">
        <v>140</v>
      </c>
      <c r="C22" s="2" t="s">
        <v>141</v>
      </c>
      <c r="D22" s="2" t="s">
        <v>142</v>
      </c>
      <c r="E22" s="2" t="s">
        <v>126</v>
      </c>
      <c r="F22" s="3" t="s">
        <v>50</v>
      </c>
      <c r="G22" s="3" t="s">
        <v>70</v>
      </c>
      <c r="H22" s="3" t="s">
        <v>71</v>
      </c>
      <c r="I22" s="3" t="s">
        <v>71</v>
      </c>
      <c r="J22" s="3" t="s">
        <v>54</v>
      </c>
      <c r="K22" s="3" t="s">
        <v>55</v>
      </c>
      <c r="L22" s="8" t="s">
        <v>56</v>
      </c>
      <c r="M22" s="3" t="s">
        <v>55</v>
      </c>
      <c r="N22" s="3" t="s">
        <v>55</v>
      </c>
      <c r="O22" s="8" t="s">
        <v>57</v>
      </c>
      <c r="P22" s="3" t="s">
        <v>54</v>
      </c>
      <c r="Q22" s="8" t="s">
        <v>55</v>
      </c>
      <c r="R22" s="8" t="s">
        <v>56</v>
      </c>
      <c r="S22" s="4"/>
    </row>
    <row customHeight="true" ht="15" r="23">
      <c r="A23" s="1" t="s">
        <v>139</v>
      </c>
      <c r="B23" s="2" t="s">
        <v>140</v>
      </c>
      <c r="C23" s="2" t="s">
        <v>141</v>
      </c>
      <c r="D23" s="2" t="s">
        <v>143</v>
      </c>
      <c r="E23" s="2" t="s">
        <v>128</v>
      </c>
      <c r="F23" s="3" t="s">
        <v>50</v>
      </c>
      <c r="G23" s="3" t="s">
        <v>70</v>
      </c>
      <c r="H23" s="3" t="s">
        <v>71</v>
      </c>
      <c r="I23" s="3" t="s">
        <v>71</v>
      </c>
      <c r="J23" s="8"/>
      <c r="K23" s="8"/>
      <c r="L23" s="8"/>
      <c r="M23" s="8"/>
      <c r="N23" s="8"/>
      <c r="O23" s="8"/>
      <c r="P23" s="8"/>
      <c r="Q23" s="8"/>
      <c r="R23" s="8"/>
      <c r="S23" s="4"/>
    </row>
    <row customHeight="true" ht="15" r="24">
      <c r="A24" s="1" t="s">
        <v>144</v>
      </c>
      <c r="B24" s="2" t="s">
        <v>145</v>
      </c>
      <c r="C24" s="2" t="s">
        <v>146</v>
      </c>
      <c r="D24" s="2" t="s">
        <v>147</v>
      </c>
      <c r="E24" s="2"/>
      <c r="F24" s="3" t="s">
        <v>50</v>
      </c>
      <c r="G24" s="3" t="s">
        <v>71</v>
      </c>
      <c r="H24" s="3" t="s">
        <v>85</v>
      </c>
      <c r="I24" s="3" t="s">
        <v>71</v>
      </c>
      <c r="J24" s="3" t="s">
        <v>54</v>
      </c>
      <c r="K24" s="3" t="s">
        <v>55</v>
      </c>
      <c r="L24" s="8" t="s">
        <v>56</v>
      </c>
      <c r="M24" s="3" t="s">
        <v>55</v>
      </c>
      <c r="N24" s="3" t="s">
        <v>55</v>
      </c>
      <c r="O24" s="8" t="s">
        <v>57</v>
      </c>
      <c r="P24" s="3" t="s">
        <v>54</v>
      </c>
      <c r="Q24" s="8" t="s">
        <v>55</v>
      </c>
      <c r="R24" s="8" t="s">
        <v>56</v>
      </c>
      <c r="S24" s="4"/>
    </row>
    <row customHeight="true" ht="15" r="25">
      <c r="A25" s="1" t="s">
        <v>148</v>
      </c>
      <c r="B25" s="2" t="s">
        <v>149</v>
      </c>
      <c r="C25" s="2" t="s">
        <v>150</v>
      </c>
      <c r="D25" s="2" t="s">
        <v>151</v>
      </c>
      <c r="E25" s="2"/>
      <c r="F25" s="3" t="s">
        <v>84</v>
      </c>
      <c r="G25" s="3" t="s">
        <v>152</v>
      </c>
      <c r="H25" s="3" t="s">
        <v>153</v>
      </c>
      <c r="I25" s="3" t="s">
        <v>78</v>
      </c>
      <c r="J25" s="3" t="s">
        <v>54</v>
      </c>
      <c r="K25" s="3" t="s">
        <v>55</v>
      </c>
      <c r="L25" s="8" t="s">
        <v>56</v>
      </c>
      <c r="M25" s="3" t="s">
        <v>55</v>
      </c>
      <c r="N25" s="3" t="s">
        <v>55</v>
      </c>
      <c r="O25" s="8" t="s">
        <v>57</v>
      </c>
      <c r="P25" s="3" t="s">
        <v>55</v>
      </c>
      <c r="Q25" s="8" t="s">
        <v>55</v>
      </c>
      <c r="R25" s="8" t="s">
        <v>57</v>
      </c>
      <c r="S25" s="4"/>
    </row>
    <row customHeight="true" ht="15" r="26">
      <c r="A26" s="1" t="s">
        <v>154</v>
      </c>
      <c r="B26" s="2" t="s">
        <v>155</v>
      </c>
      <c r="C26" s="2" t="s">
        <v>156</v>
      </c>
      <c r="D26" s="2" t="s">
        <v>157</v>
      </c>
      <c r="E26" s="2"/>
      <c r="F26" s="3" t="s">
        <v>50</v>
      </c>
      <c r="G26" s="3" t="s">
        <v>85</v>
      </c>
      <c r="H26" s="3" t="s">
        <v>85</v>
      </c>
      <c r="I26" s="3" t="s">
        <v>71</v>
      </c>
      <c r="J26" s="3" t="s">
        <v>54</v>
      </c>
      <c r="K26" s="3" t="s">
        <v>55</v>
      </c>
      <c r="L26" s="8" t="s">
        <v>56</v>
      </c>
      <c r="M26" s="3" t="s">
        <v>55</v>
      </c>
      <c r="N26" s="3" t="s">
        <v>55</v>
      </c>
      <c r="O26" s="8" t="s">
        <v>57</v>
      </c>
      <c r="P26" s="3" t="s">
        <v>54</v>
      </c>
      <c r="Q26" s="8" t="s">
        <v>55</v>
      </c>
      <c r="R26" s="8" t="s">
        <v>56</v>
      </c>
      <c r="S26" s="4"/>
    </row>
    <row customHeight="true" ht="15" r="27">
      <c r="A27" s="1" t="s">
        <v>158</v>
      </c>
      <c r="B27" s="2" t="s">
        <v>159</v>
      </c>
      <c r="C27" s="2" t="s">
        <v>160</v>
      </c>
      <c r="D27" s="2" t="s">
        <v>161</v>
      </c>
      <c r="E27" s="2"/>
      <c r="F27" s="3" t="s">
        <v>50</v>
      </c>
      <c r="G27" s="3" t="s">
        <v>133</v>
      </c>
      <c r="H27" s="3" t="s">
        <v>133</v>
      </c>
      <c r="I27" s="3" t="s">
        <v>134</v>
      </c>
      <c r="J27" s="3" t="s">
        <v>54</v>
      </c>
      <c r="K27" s="3" t="s">
        <v>55</v>
      </c>
      <c r="L27" s="8" t="s">
        <v>56</v>
      </c>
      <c r="M27" s="3" t="s">
        <v>55</v>
      </c>
      <c r="N27" s="3" t="s">
        <v>55</v>
      </c>
      <c r="O27" s="8" t="s">
        <v>57</v>
      </c>
      <c r="P27" s="3" t="s">
        <v>54</v>
      </c>
      <c r="Q27" s="8" t="s">
        <v>55</v>
      </c>
      <c r="R27" s="8" t="s">
        <v>56</v>
      </c>
      <c r="S27" s="4"/>
    </row>
    <row customHeight="true" ht="15" r="28">
      <c r="A28" s="1" t="s">
        <v>162</v>
      </c>
      <c r="B28" s="2" t="s">
        <v>163</v>
      </c>
      <c r="C28" s="2" t="s">
        <v>164</v>
      </c>
      <c r="D28" s="2" t="s">
        <v>165</v>
      </c>
      <c r="E28" s="2"/>
      <c r="F28" s="3" t="s">
        <v>50</v>
      </c>
      <c r="G28" s="3" t="s">
        <v>85</v>
      </c>
      <c r="H28" s="3" t="s">
        <v>166</v>
      </c>
      <c r="I28" s="3" t="s">
        <v>115</v>
      </c>
      <c r="J28" s="3" t="s">
        <v>54</v>
      </c>
      <c r="K28" s="3" t="s">
        <v>55</v>
      </c>
      <c r="L28" s="8" t="s">
        <v>56</v>
      </c>
      <c r="M28" s="3" t="s">
        <v>55</v>
      </c>
      <c r="N28" s="3" t="s">
        <v>55</v>
      </c>
      <c r="O28" s="8" t="s">
        <v>57</v>
      </c>
      <c r="P28" s="3" t="s">
        <v>54</v>
      </c>
      <c r="Q28" s="8" t="s">
        <v>55</v>
      </c>
      <c r="R28" s="8" t="s">
        <v>56</v>
      </c>
      <c r="S28" s="4"/>
    </row>
    <row customHeight="true" ht="15" r="29">
      <c r="A29" s="1" t="s">
        <v>167</v>
      </c>
      <c r="B29" s="2" t="s">
        <v>168</v>
      </c>
      <c r="C29" s="2" t="s">
        <v>169</v>
      </c>
      <c r="D29" s="2" t="s">
        <v>170</v>
      </c>
      <c r="E29" s="2" t="s">
        <v>126</v>
      </c>
      <c r="F29" s="3" t="s">
        <v>50</v>
      </c>
      <c r="G29" s="3" t="s">
        <v>166</v>
      </c>
      <c r="H29" s="3" t="s">
        <v>152</v>
      </c>
      <c r="I29" s="3" t="s">
        <v>171</v>
      </c>
      <c r="J29" s="3" t="s">
        <v>54</v>
      </c>
      <c r="K29" s="3" t="s">
        <v>55</v>
      </c>
      <c r="L29" s="8" t="s">
        <v>56</v>
      </c>
      <c r="M29" s="3" t="s">
        <v>55</v>
      </c>
      <c r="N29" s="3" t="s">
        <v>55</v>
      </c>
      <c r="O29" s="8" t="s">
        <v>57</v>
      </c>
      <c r="P29" s="3" t="s">
        <v>54</v>
      </c>
      <c r="Q29" s="8" t="s">
        <v>55</v>
      </c>
      <c r="R29" s="8" t="s">
        <v>56</v>
      </c>
      <c r="S29" s="4"/>
    </row>
    <row customHeight="true" ht="15" r="30">
      <c r="A30" s="1" t="s">
        <v>167</v>
      </c>
      <c r="B30" s="2" t="s">
        <v>168</v>
      </c>
      <c r="C30" s="2" t="s">
        <v>169</v>
      </c>
      <c r="D30" s="2" t="s">
        <v>172</v>
      </c>
      <c r="E30" s="2" t="s">
        <v>128</v>
      </c>
      <c r="F30" s="3" t="s">
        <v>50</v>
      </c>
      <c r="G30" s="3" t="s">
        <v>166</v>
      </c>
      <c r="H30" s="3" t="s">
        <v>152</v>
      </c>
      <c r="I30" s="3" t="s">
        <v>171</v>
      </c>
      <c r="J30" s="8"/>
      <c r="K30" s="8"/>
      <c r="L30" s="8"/>
      <c r="M30" s="8"/>
      <c r="N30" s="8"/>
      <c r="O30" s="8"/>
      <c r="P30" s="8"/>
      <c r="Q30" s="8"/>
      <c r="R30" s="8"/>
      <c r="S30" s="4"/>
    </row>
    <row customHeight="true" ht="15" r="31">
      <c r="A31" s="1" t="s">
        <v>173</v>
      </c>
      <c r="B31" s="2" t="s">
        <v>174</v>
      </c>
      <c r="C31" s="2" t="s">
        <v>175</v>
      </c>
      <c r="D31" s="2" t="s">
        <v>176</v>
      </c>
      <c r="E31" s="2" t="s">
        <v>177</v>
      </c>
      <c r="F31" s="3" t="s">
        <v>178</v>
      </c>
      <c r="G31" s="3" t="s">
        <v>71</v>
      </c>
      <c r="H31" s="3" t="s">
        <v>71</v>
      </c>
      <c r="I31" s="3" t="s">
        <v>71</v>
      </c>
      <c r="J31" s="3" t="s">
        <v>54</v>
      </c>
      <c r="K31" s="3" t="s">
        <v>55</v>
      </c>
      <c r="L31" s="8" t="s">
        <v>56</v>
      </c>
      <c r="M31" s="3" t="s">
        <v>55</v>
      </c>
      <c r="N31" s="3" t="s">
        <v>55</v>
      </c>
      <c r="O31" s="8" t="s">
        <v>57</v>
      </c>
      <c r="P31" s="3" t="s">
        <v>54</v>
      </c>
      <c r="Q31" s="8" t="s">
        <v>55</v>
      </c>
      <c r="R31" s="8" t="s">
        <v>56</v>
      </c>
      <c r="S31" s="4"/>
    </row>
    <row customHeight="true" ht="15" r="32">
      <c r="A32" s="1" t="s">
        <v>173</v>
      </c>
      <c r="B32" s="2" t="s">
        <v>174</v>
      </c>
      <c r="C32" s="2" t="s">
        <v>175</v>
      </c>
      <c r="D32" s="2" t="s">
        <v>179</v>
      </c>
      <c r="E32" s="2" t="s">
        <v>180</v>
      </c>
      <c r="F32" s="3" t="s">
        <v>178</v>
      </c>
      <c r="G32" s="3" t="s">
        <v>71</v>
      </c>
      <c r="H32" s="3" t="s">
        <v>71</v>
      </c>
      <c r="I32" s="3" t="s">
        <v>71</v>
      </c>
      <c r="J32" s="8"/>
      <c r="K32" s="8"/>
      <c r="L32" s="8"/>
      <c r="M32" s="8"/>
      <c r="N32" s="8"/>
      <c r="O32" s="8"/>
      <c r="P32" s="8"/>
      <c r="Q32" s="8"/>
      <c r="R32" s="8"/>
      <c r="S32" s="4"/>
    </row>
    <row customHeight="true" ht="15" r="33">
      <c r="A33" s="1" t="s">
        <v>181</v>
      </c>
      <c r="B33" s="2" t="s">
        <v>182</v>
      </c>
      <c r="C33" s="2" t="s">
        <v>183</v>
      </c>
      <c r="D33" s="2" t="s">
        <v>184</v>
      </c>
      <c r="E33" s="2" t="s">
        <v>185</v>
      </c>
      <c r="F33" s="3" t="s">
        <v>178</v>
      </c>
      <c r="G33" s="3" t="s">
        <v>71</v>
      </c>
      <c r="H33" s="3" t="s">
        <v>71</v>
      </c>
      <c r="I33" s="3" t="s">
        <v>71</v>
      </c>
      <c r="J33" s="3" t="s">
        <v>54</v>
      </c>
      <c r="K33" s="3" t="s">
        <v>55</v>
      </c>
      <c r="L33" s="8" t="s">
        <v>56</v>
      </c>
      <c r="M33" s="3" t="s">
        <v>55</v>
      </c>
      <c r="N33" s="3" t="s">
        <v>55</v>
      </c>
      <c r="O33" s="8" t="s">
        <v>57</v>
      </c>
      <c r="P33" s="3" t="s">
        <v>54</v>
      </c>
      <c r="Q33" s="8" t="s">
        <v>55</v>
      </c>
      <c r="R33" s="8" t="s">
        <v>56</v>
      </c>
      <c r="S33" s="4"/>
    </row>
    <row customHeight="true" ht="15" r="34">
      <c r="A34" s="1" t="s">
        <v>186</v>
      </c>
      <c r="B34" s="2" t="s">
        <v>187</v>
      </c>
      <c r="C34" s="2" t="s">
        <v>188</v>
      </c>
      <c r="D34" s="2" t="s">
        <v>189</v>
      </c>
      <c r="E34" s="2"/>
      <c r="F34" s="3" t="s">
        <v>50</v>
      </c>
      <c r="G34" s="3" t="s">
        <v>53</v>
      </c>
      <c r="H34" s="3" t="s">
        <v>190</v>
      </c>
      <c r="I34" s="3" t="s">
        <v>86</v>
      </c>
      <c r="J34" s="3" t="s">
        <v>54</v>
      </c>
      <c r="K34" s="3" t="s">
        <v>55</v>
      </c>
      <c r="L34" s="8" t="s">
        <v>56</v>
      </c>
      <c r="M34" s="3" t="s">
        <v>55</v>
      </c>
      <c r="N34" s="3" t="s">
        <v>55</v>
      </c>
      <c r="O34" s="8" t="s">
        <v>57</v>
      </c>
      <c r="P34" s="3" t="s">
        <v>54</v>
      </c>
      <c r="Q34" s="8" t="s">
        <v>55</v>
      </c>
      <c r="R34" s="8" t="s">
        <v>56</v>
      </c>
      <c r="S34" s="4"/>
    </row>
    <row customHeight="true" ht="15" r="35">
      <c r="A35" s="1" t="s">
        <v>191</v>
      </c>
      <c r="B35" s="2" t="s">
        <v>192</v>
      </c>
      <c r="C35" s="2" t="s">
        <v>193</v>
      </c>
      <c r="D35" s="2" t="s">
        <v>194</v>
      </c>
      <c r="E35" s="2"/>
      <c r="F35" s="3" t="s">
        <v>195</v>
      </c>
      <c r="G35" s="3" t="s">
        <v>196</v>
      </c>
      <c r="H35" s="3" t="s">
        <v>196</v>
      </c>
      <c r="I35" s="3" t="s">
        <v>171</v>
      </c>
      <c r="J35" s="3" t="s">
        <v>54</v>
      </c>
      <c r="K35" s="3" t="s">
        <v>55</v>
      </c>
      <c r="L35" s="8" t="s">
        <v>197</v>
      </c>
      <c r="M35" s="3" t="s">
        <v>54</v>
      </c>
      <c r="N35" s="3" t="s">
        <v>55</v>
      </c>
      <c r="O35" s="8" t="s">
        <v>65</v>
      </c>
      <c r="P35" s="3" t="s">
        <v>55</v>
      </c>
      <c r="Q35" s="8" t="s">
        <v>55</v>
      </c>
      <c r="R35" s="8" t="s">
        <v>57</v>
      </c>
      <c r="S35" s="4"/>
    </row>
    <row customHeight="true" ht="15" r="36">
      <c r="A36" s="1" t="s">
        <v>198</v>
      </c>
      <c r="B36" s="2" t="s">
        <v>199</v>
      </c>
      <c r="C36" s="2" t="s">
        <v>200</v>
      </c>
      <c r="D36" s="2" t="s">
        <v>201</v>
      </c>
      <c r="E36" s="2"/>
      <c r="F36" s="3" t="s">
        <v>202</v>
      </c>
      <c r="G36" s="3" t="s">
        <v>203</v>
      </c>
      <c r="H36" s="3" t="s">
        <v>203</v>
      </c>
      <c r="I36" s="3" t="s">
        <v>70</v>
      </c>
      <c r="J36" s="3" t="s">
        <v>54</v>
      </c>
      <c r="K36" s="3" t="s">
        <v>55</v>
      </c>
      <c r="L36" s="8" t="s">
        <v>79</v>
      </c>
      <c r="M36" s="3" t="s">
        <v>54</v>
      </c>
      <c r="N36" s="3" t="s">
        <v>55</v>
      </c>
      <c r="O36" s="8" t="s">
        <v>65</v>
      </c>
      <c r="P36" s="3" t="s">
        <v>55</v>
      </c>
      <c r="Q36" s="8" t="s">
        <v>55</v>
      </c>
      <c r="R36" s="8" t="s">
        <v>57</v>
      </c>
      <c r="S36" s="4"/>
    </row>
    <row customHeight="true" ht="15" r="37">
      <c r="A37" s="1" t="s">
        <v>204</v>
      </c>
      <c r="B37" s="2" t="s">
        <v>205</v>
      </c>
      <c r="C37" s="2" t="s">
        <v>206</v>
      </c>
      <c r="D37" s="2" t="s">
        <v>207</v>
      </c>
      <c r="E37" s="2" t="s">
        <v>208</v>
      </c>
      <c r="F37" s="3" t="s">
        <v>84</v>
      </c>
      <c r="G37" s="3" t="s">
        <v>99</v>
      </c>
      <c r="H37" s="3" t="s">
        <v>63</v>
      </c>
      <c r="I37" s="3" t="s">
        <v>71</v>
      </c>
      <c r="J37" s="3" t="s">
        <v>54</v>
      </c>
      <c r="K37" s="3" t="s">
        <v>55</v>
      </c>
      <c r="L37" s="8" t="s">
        <v>56</v>
      </c>
      <c r="M37" s="3" t="s">
        <v>54</v>
      </c>
      <c r="N37" s="3" t="s">
        <v>55</v>
      </c>
      <c r="O37" s="8" t="s">
        <v>65</v>
      </c>
      <c r="P37" s="3" t="s">
        <v>54</v>
      </c>
      <c r="Q37" s="8" t="s">
        <v>55</v>
      </c>
      <c r="R37" s="8" t="s">
        <v>56</v>
      </c>
      <c r="S37" s="4"/>
    </row>
    <row customHeight="true" ht="15" r="38">
      <c r="A38" s="1" t="s">
        <v>209</v>
      </c>
      <c r="B38" s="2" t="s">
        <v>210</v>
      </c>
      <c r="C38" s="2" t="s">
        <v>211</v>
      </c>
      <c r="D38" s="2" t="s">
        <v>212</v>
      </c>
      <c r="E38" s="2"/>
      <c r="F38" s="3" t="s">
        <v>213</v>
      </c>
      <c r="G38" s="3" t="s">
        <v>121</v>
      </c>
      <c r="H38" s="3" t="s">
        <v>214</v>
      </c>
      <c r="I38" s="3" t="s">
        <v>190</v>
      </c>
      <c r="J38" s="3" t="s">
        <v>54</v>
      </c>
      <c r="K38" s="3" t="s">
        <v>55</v>
      </c>
      <c r="L38" s="8" t="s">
        <v>56</v>
      </c>
      <c r="M38" s="3" t="s">
        <v>55</v>
      </c>
      <c r="N38" s="3" t="s">
        <v>55</v>
      </c>
      <c r="O38" s="8" t="s">
        <v>57</v>
      </c>
      <c r="P38" s="3" t="s">
        <v>54</v>
      </c>
      <c r="Q38" s="8" t="s">
        <v>55</v>
      </c>
      <c r="R38" s="8" t="s">
        <v>56</v>
      </c>
      <c r="S38" s="4"/>
    </row>
    <row customHeight="true" ht="15" r="39">
      <c r="A39" s="1" t="s">
        <v>215</v>
      </c>
      <c r="B39" s="2" t="s">
        <v>216</v>
      </c>
      <c r="C39" s="2" t="s">
        <v>217</v>
      </c>
      <c r="D39" s="2" t="s">
        <v>218</v>
      </c>
      <c r="E39" s="2"/>
      <c r="F39" s="3" t="s">
        <v>84</v>
      </c>
      <c r="G39" s="3" t="s">
        <v>71</v>
      </c>
      <c r="H39" s="3" t="s">
        <v>219</v>
      </c>
      <c r="I39" s="3" t="s">
        <v>71</v>
      </c>
      <c r="J39" s="3" t="s">
        <v>55</v>
      </c>
      <c r="K39" s="3" t="s">
        <v>55</v>
      </c>
      <c r="L39" s="8" t="s">
        <v>57</v>
      </c>
      <c r="M39" s="3" t="s">
        <v>54</v>
      </c>
      <c r="N39" s="3" t="s">
        <v>55</v>
      </c>
      <c r="O39" s="8" t="s">
        <v>65</v>
      </c>
      <c r="P39" s="3" t="s">
        <v>55</v>
      </c>
      <c r="Q39" s="8" t="s">
        <v>55</v>
      </c>
      <c r="R39" s="8" t="s">
        <v>57</v>
      </c>
      <c r="S39" s="4"/>
    </row>
    <row customHeight="true" ht="15" r="40">
      <c r="A40" s="1" t="s">
        <v>220</v>
      </c>
      <c r="B40" s="2" t="s">
        <v>221</v>
      </c>
      <c r="C40" s="2" t="s">
        <v>222</v>
      </c>
      <c r="D40" s="2" t="s">
        <v>223</v>
      </c>
      <c r="E40" s="2"/>
      <c r="F40" s="3" t="s">
        <v>224</v>
      </c>
      <c r="G40" s="3" t="s">
        <v>93</v>
      </c>
      <c r="H40" s="3" t="s">
        <v>78</v>
      </c>
      <c r="I40" s="3" t="s">
        <v>115</v>
      </c>
      <c r="J40" s="3" t="s">
        <v>54</v>
      </c>
      <c r="K40" s="3" t="s">
        <v>55</v>
      </c>
      <c r="L40" s="8" t="s">
        <v>56</v>
      </c>
      <c r="M40" s="3" t="s">
        <v>55</v>
      </c>
      <c r="N40" s="3" t="s">
        <v>55</v>
      </c>
      <c r="O40" s="8" t="s">
        <v>57</v>
      </c>
      <c r="P40" s="3" t="s">
        <v>54</v>
      </c>
      <c r="Q40" s="8" t="s">
        <v>55</v>
      </c>
      <c r="R40" s="8" t="s">
        <v>56</v>
      </c>
      <c r="S40" s="4"/>
    </row>
    <row customHeight="true" ht="15" r="41">
      <c r="A41" s="1" t="s">
        <v>225</v>
      </c>
      <c r="B41" s="2" t="s">
        <v>226</v>
      </c>
      <c r="C41" s="2" t="s">
        <v>227</v>
      </c>
      <c r="D41" s="2" t="s">
        <v>228</v>
      </c>
      <c r="E41" s="2" t="s">
        <v>229</v>
      </c>
      <c r="F41" s="3" t="s">
        <v>84</v>
      </c>
      <c r="G41" s="3" t="s">
        <v>99</v>
      </c>
      <c r="H41" s="3" t="s">
        <v>63</v>
      </c>
      <c r="I41" s="3" t="s">
        <v>71</v>
      </c>
      <c r="J41" s="3" t="s">
        <v>54</v>
      </c>
      <c r="K41" s="3" t="s">
        <v>55</v>
      </c>
      <c r="L41" s="8" t="s">
        <v>56</v>
      </c>
      <c r="M41" s="3" t="s">
        <v>54</v>
      </c>
      <c r="N41" s="3" t="s">
        <v>55</v>
      </c>
      <c r="O41" s="8" t="s">
        <v>65</v>
      </c>
      <c r="P41" s="3" t="s">
        <v>55</v>
      </c>
      <c r="Q41" s="8" t="s">
        <v>55</v>
      </c>
      <c r="R41" s="8" t="s">
        <v>57</v>
      </c>
      <c r="S41" s="4"/>
    </row>
    <row customHeight="true" ht="15" r="42">
      <c r="A42" s="1" t="s">
        <v>230</v>
      </c>
      <c r="B42" s="2" t="s">
        <v>231</v>
      </c>
      <c r="C42" s="2" t="s">
        <v>232</v>
      </c>
      <c r="D42" s="2" t="s">
        <v>233</v>
      </c>
      <c r="E42" s="2" t="s">
        <v>234</v>
      </c>
      <c r="F42" s="3" t="s">
        <v>178</v>
      </c>
      <c r="G42" s="3" t="s">
        <v>71</v>
      </c>
      <c r="H42" s="3" t="s">
        <v>71</v>
      </c>
      <c r="I42" s="3" t="s">
        <v>71</v>
      </c>
      <c r="J42" s="3" t="s">
        <v>54</v>
      </c>
      <c r="K42" s="3" t="s">
        <v>55</v>
      </c>
      <c r="L42" s="8" t="s">
        <v>56</v>
      </c>
      <c r="M42" s="3" t="s">
        <v>55</v>
      </c>
      <c r="N42" s="3" t="s">
        <v>55</v>
      </c>
      <c r="O42" s="8" t="s">
        <v>57</v>
      </c>
      <c r="P42" s="3" t="s">
        <v>54</v>
      </c>
      <c r="Q42" s="8" t="s">
        <v>55</v>
      </c>
      <c r="R42" s="8" t="s">
        <v>56</v>
      </c>
      <c r="S42" s="4"/>
    </row>
    <row customHeight="true" ht="15" r="43">
      <c r="A43" s="1" t="s">
        <v>235</v>
      </c>
      <c r="B43" s="2" t="s">
        <v>236</v>
      </c>
      <c r="C43" s="2" t="s">
        <v>237</v>
      </c>
      <c r="D43" s="2" t="s">
        <v>238</v>
      </c>
      <c r="E43" s="2" t="s">
        <v>239</v>
      </c>
      <c r="F43" s="3" t="s">
        <v>178</v>
      </c>
      <c r="G43" s="3" t="s">
        <v>133</v>
      </c>
      <c r="H43" s="3" t="s">
        <v>133</v>
      </c>
      <c r="I43" s="3" t="s">
        <v>133</v>
      </c>
      <c r="J43" s="3" t="s">
        <v>54</v>
      </c>
      <c r="K43" s="3" t="s">
        <v>55</v>
      </c>
      <c r="L43" s="8" t="s">
        <v>56</v>
      </c>
      <c r="M43" s="3" t="s">
        <v>55</v>
      </c>
      <c r="N43" s="3" t="s">
        <v>55</v>
      </c>
      <c r="O43" s="8" t="s">
        <v>57</v>
      </c>
      <c r="P43" s="3" t="s">
        <v>54</v>
      </c>
      <c r="Q43" s="8" t="s">
        <v>55</v>
      </c>
      <c r="R43" s="8" t="s">
        <v>56</v>
      </c>
      <c r="S43" s="4"/>
    </row>
    <row customHeight="true" ht="15" r="44">
      <c r="A44" s="1" t="s">
        <v>235</v>
      </c>
      <c r="B44" s="2" t="s">
        <v>236</v>
      </c>
      <c r="C44" s="2" t="s">
        <v>237</v>
      </c>
      <c r="D44" s="2" t="s">
        <v>240</v>
      </c>
      <c r="E44" s="2" t="s">
        <v>241</v>
      </c>
      <c r="F44" s="3" t="s">
        <v>178</v>
      </c>
      <c r="G44" s="3" t="s">
        <v>133</v>
      </c>
      <c r="H44" s="3" t="s">
        <v>133</v>
      </c>
      <c r="I44" s="3" t="s">
        <v>133</v>
      </c>
      <c r="J44" s="8"/>
      <c r="K44" s="8"/>
      <c r="L44" s="8"/>
      <c r="M44" s="8"/>
      <c r="N44" s="8"/>
      <c r="O44" s="8"/>
      <c r="P44" s="8"/>
      <c r="Q44" s="8"/>
      <c r="R44" s="8"/>
      <c r="S44" s="4"/>
    </row>
    <row customHeight="true" ht="15" r="45">
      <c r="A45" s="1" t="s">
        <v>235</v>
      </c>
      <c r="B45" s="2" t="s">
        <v>236</v>
      </c>
      <c r="C45" s="2" t="s">
        <v>237</v>
      </c>
      <c r="D45" s="2" t="s">
        <v>242</v>
      </c>
      <c r="E45" s="2" t="s">
        <v>243</v>
      </c>
      <c r="F45" s="3" t="s">
        <v>178</v>
      </c>
      <c r="G45" s="3" t="s">
        <v>133</v>
      </c>
      <c r="H45" s="3" t="s">
        <v>133</v>
      </c>
      <c r="I45" s="3" t="s">
        <v>133</v>
      </c>
      <c r="J45" s="8"/>
      <c r="K45" s="8"/>
      <c r="L45" s="8"/>
      <c r="M45" s="8"/>
      <c r="N45" s="8"/>
      <c r="O45" s="8"/>
      <c r="P45" s="8"/>
      <c r="Q45" s="8"/>
      <c r="R45" s="8"/>
      <c r="S45" s="4"/>
    </row>
    <row customHeight="true" ht="15" r="46">
      <c r="A46" s="1" t="s">
        <v>244</v>
      </c>
      <c r="B46" s="2" t="s">
        <v>245</v>
      </c>
      <c r="C46" s="2" t="s">
        <v>246</v>
      </c>
      <c r="D46" s="2" t="s">
        <v>247</v>
      </c>
      <c r="E46" s="2" t="s">
        <v>248</v>
      </c>
      <c r="F46" s="3" t="s">
        <v>249</v>
      </c>
      <c r="G46" s="3" t="s">
        <v>71</v>
      </c>
      <c r="H46" s="3" t="s">
        <v>71</v>
      </c>
      <c r="I46" s="3" t="s">
        <v>71</v>
      </c>
      <c r="J46" s="3" t="s">
        <v>54</v>
      </c>
      <c r="K46" s="3" t="s">
        <v>55</v>
      </c>
      <c r="L46" s="8" t="s">
        <v>56</v>
      </c>
      <c r="M46" s="3" t="s">
        <v>55</v>
      </c>
      <c r="N46" s="3" t="s">
        <v>55</v>
      </c>
      <c r="O46" s="8" t="s">
        <v>57</v>
      </c>
      <c r="P46" s="3" t="s">
        <v>54</v>
      </c>
      <c r="Q46" s="8" t="s">
        <v>55</v>
      </c>
      <c r="R46" s="8" t="s">
        <v>56</v>
      </c>
      <c r="S46" s="4"/>
    </row>
    <row customHeight="true" ht="15" r="47">
      <c r="A47" s="1" t="s">
        <v>250</v>
      </c>
      <c r="B47" s="2" t="s">
        <v>251</v>
      </c>
      <c r="C47" s="2" t="s">
        <v>252</v>
      </c>
      <c r="D47" s="2" t="s">
        <v>253</v>
      </c>
      <c r="E47" s="2"/>
      <c r="F47" s="3" t="s">
        <v>50</v>
      </c>
      <c r="G47" s="3" t="s">
        <v>254</v>
      </c>
      <c r="H47" s="3" t="s">
        <v>254</v>
      </c>
      <c r="I47" s="3" t="s">
        <v>254</v>
      </c>
      <c r="J47" s="3" t="s">
        <v>54</v>
      </c>
      <c r="K47" s="3" t="s">
        <v>55</v>
      </c>
      <c r="L47" s="8" t="s">
        <v>56</v>
      </c>
      <c r="M47" s="3" t="s">
        <v>55</v>
      </c>
      <c r="N47" s="3" t="s">
        <v>55</v>
      </c>
      <c r="O47" s="8" t="s">
        <v>57</v>
      </c>
      <c r="P47" s="3" t="s">
        <v>55</v>
      </c>
      <c r="Q47" s="8" t="s">
        <v>55</v>
      </c>
      <c r="R47" s="8" t="s">
        <v>57</v>
      </c>
      <c r="S47" s="4"/>
    </row>
    <row customHeight="true" ht="15" r="48">
      <c r="A48" s="1" t="s">
        <v>255</v>
      </c>
      <c r="B48" s="2" t="s">
        <v>256</v>
      </c>
      <c r="C48" s="2" t="s">
        <v>257</v>
      </c>
      <c r="D48" s="2" t="s">
        <v>258</v>
      </c>
      <c r="E48" s="2"/>
      <c r="F48" s="3" t="s">
        <v>50</v>
      </c>
      <c r="G48" s="3" t="s">
        <v>53</v>
      </c>
      <c r="H48" s="3" t="s">
        <v>190</v>
      </c>
      <c r="I48" s="3" t="s">
        <v>86</v>
      </c>
      <c r="J48" s="3" t="s">
        <v>54</v>
      </c>
      <c r="K48" s="3" t="s">
        <v>55</v>
      </c>
      <c r="L48" s="8" t="s">
        <v>56</v>
      </c>
      <c r="M48" s="3" t="s">
        <v>55</v>
      </c>
      <c r="N48" s="3" t="s">
        <v>55</v>
      </c>
      <c r="O48" s="8" t="s">
        <v>57</v>
      </c>
      <c r="P48" s="3" t="s">
        <v>54</v>
      </c>
      <c r="Q48" s="8" t="s">
        <v>55</v>
      </c>
      <c r="R48" s="8" t="s">
        <v>56</v>
      </c>
      <c r="S48" s="4"/>
    </row>
    <row customHeight="true" ht="15" r="49">
      <c r="A49" s="1" t="s">
        <v>259</v>
      </c>
      <c r="B49" s="2" t="s">
        <v>260</v>
      </c>
      <c r="C49" s="2" t="s">
        <v>261</v>
      </c>
      <c r="D49" s="2" t="s">
        <v>262</v>
      </c>
      <c r="E49" s="2"/>
      <c r="F49" s="3" t="s">
        <v>50</v>
      </c>
      <c r="G49" s="3" t="s">
        <v>53</v>
      </c>
      <c r="H49" s="3" t="s">
        <v>263</v>
      </c>
      <c r="I49" s="3" t="s">
        <v>86</v>
      </c>
      <c r="J49" s="3" t="s">
        <v>54</v>
      </c>
      <c r="K49" s="3" t="s">
        <v>55</v>
      </c>
      <c r="L49" s="8" t="s">
        <v>56</v>
      </c>
      <c r="M49" s="3" t="s">
        <v>55</v>
      </c>
      <c r="N49" s="3" t="s">
        <v>55</v>
      </c>
      <c r="O49" s="8" t="s">
        <v>57</v>
      </c>
      <c r="P49" s="3" t="s">
        <v>54</v>
      </c>
      <c r="Q49" s="8" t="s">
        <v>55</v>
      </c>
      <c r="R49" s="8" t="s">
        <v>56</v>
      </c>
      <c r="S49" s="4"/>
    </row>
    <row customHeight="true" ht="15" r="50">
      <c r="A50" s="1" t="s">
        <v>264</v>
      </c>
      <c r="B50" s="2" t="s">
        <v>265</v>
      </c>
      <c r="C50" s="2" t="s">
        <v>266</v>
      </c>
      <c r="D50" s="2" t="s">
        <v>267</v>
      </c>
      <c r="E50" s="2"/>
      <c r="F50" s="3" t="s">
        <v>50</v>
      </c>
      <c r="G50" s="3" t="s">
        <v>93</v>
      </c>
      <c r="H50" s="3" t="s">
        <v>108</v>
      </c>
      <c r="I50" s="3" t="s">
        <v>62</v>
      </c>
      <c r="J50" s="3" t="s">
        <v>54</v>
      </c>
      <c r="K50" s="3" t="s">
        <v>55</v>
      </c>
      <c r="L50" s="8" t="s">
        <v>56</v>
      </c>
      <c r="M50" s="3" t="s">
        <v>55</v>
      </c>
      <c r="N50" s="3" t="s">
        <v>55</v>
      </c>
      <c r="O50" s="8" t="s">
        <v>57</v>
      </c>
      <c r="P50" s="3" t="s">
        <v>54</v>
      </c>
      <c r="Q50" s="8" t="s">
        <v>55</v>
      </c>
      <c r="R50" s="8" t="s">
        <v>56</v>
      </c>
      <c r="S50" s="4"/>
    </row>
    <row customHeight="true" ht="15" r="51">
      <c r="A51" s="1" t="s">
        <v>268</v>
      </c>
      <c r="B51" s="2" t="s">
        <v>269</v>
      </c>
      <c r="C51" s="2" t="s">
        <v>270</v>
      </c>
      <c r="D51" s="2" t="s">
        <v>271</v>
      </c>
      <c r="E51" s="2"/>
      <c r="F51" s="3" t="s">
        <v>50</v>
      </c>
      <c r="G51" s="3" t="s">
        <v>53</v>
      </c>
      <c r="H51" s="3" t="s">
        <v>190</v>
      </c>
      <c r="I51" s="3" t="s">
        <v>86</v>
      </c>
      <c r="J51" s="3" t="s">
        <v>54</v>
      </c>
      <c r="K51" s="3" t="s">
        <v>55</v>
      </c>
      <c r="L51" s="8" t="s">
        <v>56</v>
      </c>
      <c r="M51" s="3" t="s">
        <v>55</v>
      </c>
      <c r="N51" s="3" t="s">
        <v>55</v>
      </c>
      <c r="O51" s="8" t="s">
        <v>57</v>
      </c>
      <c r="P51" s="3" t="s">
        <v>54</v>
      </c>
      <c r="Q51" s="8" t="s">
        <v>55</v>
      </c>
      <c r="R51" s="8" t="s">
        <v>56</v>
      </c>
      <c r="S51" s="4"/>
    </row>
    <row customHeight="true" ht="15" r="52">
      <c r="A52" s="1" t="s">
        <v>272</v>
      </c>
      <c r="B52" s="2" t="s">
        <v>273</v>
      </c>
      <c r="C52" s="2" t="s">
        <v>274</v>
      </c>
      <c r="D52" s="2" t="s">
        <v>275</v>
      </c>
      <c r="E52" s="2"/>
      <c r="F52" s="3" t="s">
        <v>50</v>
      </c>
      <c r="G52" s="3" t="s">
        <v>276</v>
      </c>
      <c r="H52" s="3" t="s">
        <v>277</v>
      </c>
      <c r="I52" s="3" t="s">
        <v>115</v>
      </c>
      <c r="J52" s="3" t="s">
        <v>54</v>
      </c>
      <c r="K52" s="3" t="s">
        <v>55</v>
      </c>
      <c r="L52" s="8" t="s">
        <v>56</v>
      </c>
      <c r="M52" s="3" t="s">
        <v>55</v>
      </c>
      <c r="N52" s="3" t="s">
        <v>55</v>
      </c>
      <c r="O52" s="8" t="s">
        <v>57</v>
      </c>
      <c r="P52" s="3" t="s">
        <v>54</v>
      </c>
      <c r="Q52" s="8" t="s">
        <v>55</v>
      </c>
      <c r="R52" s="8" t="s">
        <v>56</v>
      </c>
      <c r="S52" s="4"/>
    </row>
    <row customHeight="true" ht="15" r="53">
      <c r="A53" s="1" t="s">
        <v>278</v>
      </c>
      <c r="B53" s="2" t="s">
        <v>279</v>
      </c>
      <c r="C53" s="2" t="s">
        <v>280</v>
      </c>
      <c r="D53" s="2" t="s">
        <v>281</v>
      </c>
      <c r="E53" s="2"/>
      <c r="F53" s="3" t="s">
        <v>84</v>
      </c>
      <c r="G53" s="3" t="s">
        <v>166</v>
      </c>
      <c r="H53" s="3" t="s">
        <v>152</v>
      </c>
      <c r="I53" s="3" t="s">
        <v>78</v>
      </c>
      <c r="J53" s="3" t="s">
        <v>54</v>
      </c>
      <c r="K53" s="3" t="s">
        <v>55</v>
      </c>
      <c r="L53" s="8" t="s">
        <v>56</v>
      </c>
      <c r="M53" s="3" t="s">
        <v>55</v>
      </c>
      <c r="N53" s="3" t="s">
        <v>55</v>
      </c>
      <c r="O53" s="8" t="s">
        <v>57</v>
      </c>
      <c r="P53" s="3" t="s">
        <v>54</v>
      </c>
      <c r="Q53" s="8" t="s">
        <v>55</v>
      </c>
      <c r="R53" s="8" t="s">
        <v>56</v>
      </c>
      <c r="S53" s="4"/>
    </row>
    <row customHeight="true" ht="15" r="54">
      <c r="A54" s="1" t="s">
        <v>282</v>
      </c>
      <c r="B54" s="2"/>
      <c r="C54" s="2" t="s">
        <v>283</v>
      </c>
      <c r="D54" s="2" t="s">
        <v>284</v>
      </c>
      <c r="E54" s="2" t="s">
        <v>285</v>
      </c>
      <c r="F54" s="3" t="s">
        <v>286</v>
      </c>
      <c r="G54" s="3" t="s">
        <v>287</v>
      </c>
      <c r="H54" s="3" t="s">
        <v>203</v>
      </c>
      <c r="I54" s="3" t="s">
        <v>71</v>
      </c>
      <c r="J54" s="3" t="s">
        <v>54</v>
      </c>
      <c r="K54" s="3" t="s">
        <v>55</v>
      </c>
      <c r="L54" s="8" t="s">
        <v>288</v>
      </c>
      <c r="M54" s="3" t="s">
        <v>55</v>
      </c>
      <c r="N54" s="3" t="s">
        <v>55</v>
      </c>
      <c r="O54" s="8" t="s">
        <v>57</v>
      </c>
      <c r="P54" s="3" t="s">
        <v>55</v>
      </c>
      <c r="Q54" s="8" t="s">
        <v>55</v>
      </c>
      <c r="R54" s="8" t="s">
        <v>57</v>
      </c>
      <c r="S54" s="4"/>
    </row>
    <row customHeight="true" ht="15" r="55">
      <c r="A55" s="1" t="s">
        <v>289</v>
      </c>
      <c r="B55" s="2" t="s">
        <v>290</v>
      </c>
      <c r="C55" s="2" t="s">
        <v>291</v>
      </c>
      <c r="D55" s="2" t="s">
        <v>292</v>
      </c>
      <c r="E55" s="2"/>
      <c r="F55" s="3" t="s">
        <v>50</v>
      </c>
      <c r="G55" s="3" t="s">
        <v>115</v>
      </c>
      <c r="H55" s="3" t="s">
        <v>293</v>
      </c>
      <c r="I55" s="3" t="s">
        <v>166</v>
      </c>
      <c r="J55" s="3" t="s">
        <v>54</v>
      </c>
      <c r="K55" s="3" t="s">
        <v>55</v>
      </c>
      <c r="L55" s="8" t="s">
        <v>56</v>
      </c>
      <c r="M55" s="3" t="s">
        <v>55</v>
      </c>
      <c r="N55" s="3" t="s">
        <v>55</v>
      </c>
      <c r="O55" s="8" t="s">
        <v>57</v>
      </c>
      <c r="P55" s="3" t="s">
        <v>54</v>
      </c>
      <c r="Q55" s="8" t="s">
        <v>55</v>
      </c>
      <c r="R55" s="8" t="s">
        <v>56</v>
      </c>
      <c r="S55" s="4"/>
    </row>
    <row customHeight="true" ht="15" r="56">
      <c r="A56" s="1" t="s">
        <v>294</v>
      </c>
      <c r="B56" s="2" t="s">
        <v>295</v>
      </c>
      <c r="C56" s="2" t="s">
        <v>296</v>
      </c>
      <c r="D56" s="2" t="s">
        <v>297</v>
      </c>
      <c r="E56" s="2"/>
      <c r="F56" s="3" t="s">
        <v>50</v>
      </c>
      <c r="G56" s="3" t="s">
        <v>133</v>
      </c>
      <c r="H56" s="3" t="s">
        <v>134</v>
      </c>
      <c r="I56" s="3" t="s">
        <v>86</v>
      </c>
      <c r="J56" s="3" t="s">
        <v>54</v>
      </c>
      <c r="K56" s="3" t="s">
        <v>55</v>
      </c>
      <c r="L56" s="8" t="s">
        <v>56</v>
      </c>
      <c r="M56" s="3" t="s">
        <v>55</v>
      </c>
      <c r="N56" s="3" t="s">
        <v>55</v>
      </c>
      <c r="O56" s="8" t="s">
        <v>57</v>
      </c>
      <c r="P56" s="3" t="s">
        <v>54</v>
      </c>
      <c r="Q56" s="8" t="s">
        <v>55</v>
      </c>
      <c r="R56" s="8" t="s">
        <v>56</v>
      </c>
      <c r="S56" s="4"/>
    </row>
    <row customHeight="true" ht="15" r="57">
      <c r="A57" s="1" t="s">
        <v>298</v>
      </c>
      <c r="B57" s="2" t="s">
        <v>299</v>
      </c>
      <c r="C57" s="2" t="s">
        <v>300</v>
      </c>
      <c r="D57" s="2" t="s">
        <v>301</v>
      </c>
      <c r="E57" s="2" t="s">
        <v>185</v>
      </c>
      <c r="F57" s="3" t="s">
        <v>178</v>
      </c>
      <c r="G57" s="3" t="s">
        <v>71</v>
      </c>
      <c r="H57" s="3" t="s">
        <v>71</v>
      </c>
      <c r="I57" s="3" t="s">
        <v>71</v>
      </c>
      <c r="J57" s="3" t="s">
        <v>54</v>
      </c>
      <c r="K57" s="3" t="s">
        <v>55</v>
      </c>
      <c r="L57" s="8" t="s">
        <v>56</v>
      </c>
      <c r="M57" s="3" t="s">
        <v>55</v>
      </c>
      <c r="N57" s="3" t="s">
        <v>55</v>
      </c>
      <c r="O57" s="8" t="s">
        <v>57</v>
      </c>
      <c r="P57" s="3" t="s">
        <v>54</v>
      </c>
      <c r="Q57" s="8" t="s">
        <v>55</v>
      </c>
      <c r="R57" s="8" t="s">
        <v>56</v>
      </c>
      <c r="S57" s="4"/>
    </row>
    <row customHeight="true" ht="15" r="58">
      <c r="A58" s="1" t="s">
        <v>298</v>
      </c>
      <c r="B58" s="2" t="s">
        <v>299</v>
      </c>
      <c r="C58" s="2" t="s">
        <v>300</v>
      </c>
      <c r="D58" s="2" t="s">
        <v>302</v>
      </c>
      <c r="E58" s="2" t="s">
        <v>303</v>
      </c>
      <c r="F58" s="3" t="s">
        <v>178</v>
      </c>
      <c r="G58" s="3" t="s">
        <v>71</v>
      </c>
      <c r="H58" s="3" t="s">
        <v>71</v>
      </c>
      <c r="I58" s="3" t="s">
        <v>71</v>
      </c>
      <c r="J58" s="8"/>
      <c r="K58" s="8"/>
      <c r="L58" s="8"/>
      <c r="M58" s="8"/>
      <c r="N58" s="8"/>
      <c r="O58" s="8"/>
      <c r="P58" s="8"/>
      <c r="Q58" s="8"/>
      <c r="R58" s="8"/>
      <c r="S58" s="4"/>
    </row>
    <row customHeight="true" ht="15" r="59">
      <c r="A59" s="1" t="s">
        <v>304</v>
      </c>
      <c r="B59" s="2" t="s">
        <v>305</v>
      </c>
      <c r="C59" s="2" t="s">
        <v>306</v>
      </c>
      <c r="D59" s="2" t="s">
        <v>307</v>
      </c>
      <c r="E59" s="2"/>
      <c r="F59" s="3" t="s">
        <v>249</v>
      </c>
      <c r="G59" s="3" t="s">
        <v>85</v>
      </c>
      <c r="H59" s="3" t="s">
        <v>166</v>
      </c>
      <c r="I59" s="3" t="s">
        <v>115</v>
      </c>
      <c r="J59" s="3" t="s">
        <v>54</v>
      </c>
      <c r="K59" s="3" t="s">
        <v>55</v>
      </c>
      <c r="L59" s="8" t="s">
        <v>56</v>
      </c>
      <c r="M59" s="3" t="s">
        <v>55</v>
      </c>
      <c r="N59" s="3" t="s">
        <v>55</v>
      </c>
      <c r="O59" s="8" t="s">
        <v>57</v>
      </c>
      <c r="P59" s="3" t="s">
        <v>54</v>
      </c>
      <c r="Q59" s="8" t="s">
        <v>55</v>
      </c>
      <c r="R59" s="8" t="s">
        <v>56</v>
      </c>
      <c r="S59" s="4"/>
    </row>
    <row customHeight="true" ht="15" r="60">
      <c r="A60" s="1" t="s">
        <v>308</v>
      </c>
      <c r="B60" s="2" t="s">
        <v>309</v>
      </c>
      <c r="C60" s="2" t="s">
        <v>310</v>
      </c>
      <c r="D60" s="2" t="s">
        <v>311</v>
      </c>
      <c r="E60" s="2"/>
      <c r="F60" s="3" t="s">
        <v>202</v>
      </c>
      <c r="G60" s="3" t="s">
        <v>70</v>
      </c>
      <c r="H60" s="3" t="s">
        <v>287</v>
      </c>
      <c r="I60" s="3" t="s">
        <v>91</v>
      </c>
      <c r="J60" s="3" t="s">
        <v>54</v>
      </c>
      <c r="K60" s="3" t="s">
        <v>55</v>
      </c>
      <c r="L60" s="8" t="s">
        <v>79</v>
      </c>
      <c r="M60" s="3" t="s">
        <v>55</v>
      </c>
      <c r="N60" s="3" t="s">
        <v>55</v>
      </c>
      <c r="O60" s="8" t="s">
        <v>57</v>
      </c>
      <c r="P60" s="3" t="s">
        <v>55</v>
      </c>
      <c r="Q60" s="8" t="s">
        <v>55</v>
      </c>
      <c r="R60" s="8" t="s">
        <v>57</v>
      </c>
      <c r="S60" s="4"/>
    </row>
    <row customHeight="true" ht="15" r="61">
      <c r="A61" s="1" t="s">
        <v>312</v>
      </c>
      <c r="B61" s="2" t="s">
        <v>313</v>
      </c>
      <c r="C61" s="2" t="s">
        <v>314</v>
      </c>
      <c r="D61" s="2" t="s">
        <v>315</v>
      </c>
      <c r="E61" s="2"/>
      <c r="F61" s="3" t="s">
        <v>50</v>
      </c>
      <c r="G61" s="3" t="s">
        <v>316</v>
      </c>
      <c r="H61" s="3" t="s">
        <v>293</v>
      </c>
      <c r="I61" s="3" t="s">
        <v>317</v>
      </c>
      <c r="J61" s="3" t="s">
        <v>54</v>
      </c>
      <c r="K61" s="3" t="s">
        <v>55</v>
      </c>
      <c r="L61" s="8" t="s">
        <v>56</v>
      </c>
      <c r="M61" s="3" t="s">
        <v>55</v>
      </c>
      <c r="N61" s="3" t="s">
        <v>55</v>
      </c>
      <c r="O61" s="8" t="s">
        <v>57</v>
      </c>
      <c r="P61" s="3" t="s">
        <v>54</v>
      </c>
      <c r="Q61" s="8" t="s">
        <v>55</v>
      </c>
      <c r="R61" s="8" t="s">
        <v>56</v>
      </c>
      <c r="S61" s="4"/>
    </row>
    <row customHeight="true" ht="15" r="62">
      <c r="A62" s="1" t="s">
        <v>318</v>
      </c>
      <c r="B62" s="2" t="s">
        <v>319</v>
      </c>
      <c r="C62" s="2" t="s">
        <v>320</v>
      </c>
      <c r="D62" s="2" t="s">
        <v>321</v>
      </c>
      <c r="E62" s="2"/>
      <c r="F62" s="3" t="s">
        <v>249</v>
      </c>
      <c r="G62" s="3" t="s">
        <v>93</v>
      </c>
      <c r="H62" s="3" t="s">
        <v>214</v>
      </c>
      <c r="I62" s="3" t="s">
        <v>70</v>
      </c>
      <c r="J62" s="3" t="s">
        <v>54</v>
      </c>
      <c r="K62" s="3" t="s">
        <v>55</v>
      </c>
      <c r="L62" s="8" t="s">
        <v>56</v>
      </c>
      <c r="M62" s="3" t="s">
        <v>55</v>
      </c>
      <c r="N62" s="3" t="s">
        <v>55</v>
      </c>
      <c r="O62" s="8" t="s">
        <v>57</v>
      </c>
      <c r="P62" s="3" t="s">
        <v>54</v>
      </c>
      <c r="Q62" s="8" t="s">
        <v>55</v>
      </c>
      <c r="R62" s="8" t="s">
        <v>56</v>
      </c>
      <c r="S62" s="4"/>
    </row>
    <row customHeight="true" ht="15" r="63">
      <c r="A63" s="1" t="s">
        <v>322</v>
      </c>
      <c r="B63" s="2" t="s">
        <v>323</v>
      </c>
      <c r="C63" s="2" t="s">
        <v>324</v>
      </c>
      <c r="D63" s="2" t="s">
        <v>325</v>
      </c>
      <c r="E63" s="2"/>
      <c r="F63" s="3" t="s">
        <v>50</v>
      </c>
      <c r="G63" s="3" t="s">
        <v>134</v>
      </c>
      <c r="H63" s="3" t="s">
        <v>293</v>
      </c>
      <c r="I63" s="3" t="s">
        <v>326</v>
      </c>
      <c r="J63" s="3" t="s">
        <v>54</v>
      </c>
      <c r="K63" s="3" t="s">
        <v>55</v>
      </c>
      <c r="L63" s="8" t="s">
        <v>56</v>
      </c>
      <c r="M63" s="3" t="s">
        <v>55</v>
      </c>
      <c r="N63" s="3" t="s">
        <v>55</v>
      </c>
      <c r="O63" s="8" t="s">
        <v>57</v>
      </c>
      <c r="P63" s="3" t="s">
        <v>54</v>
      </c>
      <c r="Q63" s="8" t="s">
        <v>55</v>
      </c>
      <c r="R63" s="8" t="s">
        <v>56</v>
      </c>
      <c r="S63" s="4"/>
    </row>
    <row customHeight="true" ht="15" r="64">
      <c r="A64" s="1" t="s">
        <v>327</v>
      </c>
      <c r="B64" s="2" t="s">
        <v>328</v>
      </c>
      <c r="C64" s="2" t="s">
        <v>329</v>
      </c>
      <c r="D64" s="2" t="s">
        <v>330</v>
      </c>
      <c r="E64" s="2"/>
      <c r="F64" s="3" t="s">
        <v>178</v>
      </c>
      <c r="G64" s="3" t="s">
        <v>331</v>
      </c>
      <c r="H64" s="3" t="s">
        <v>331</v>
      </c>
      <c r="I64" s="3" t="s">
        <v>331</v>
      </c>
      <c r="J64" s="3" t="s">
        <v>54</v>
      </c>
      <c r="K64" s="3" t="s">
        <v>55</v>
      </c>
      <c r="L64" s="8" t="s">
        <v>56</v>
      </c>
      <c r="M64" s="3" t="s">
        <v>55</v>
      </c>
      <c r="N64" s="3" t="s">
        <v>55</v>
      </c>
      <c r="O64" s="8" t="s">
        <v>57</v>
      </c>
      <c r="P64" s="3" t="s">
        <v>54</v>
      </c>
      <c r="Q64" s="8" t="s">
        <v>55</v>
      </c>
      <c r="R64" s="8" t="s">
        <v>56</v>
      </c>
      <c r="S64" s="4"/>
    </row>
    <row customHeight="true" ht="15" r="65">
      <c r="A65" s="1" t="s">
        <v>332</v>
      </c>
      <c r="B65" s="2" t="s">
        <v>333</v>
      </c>
      <c r="C65" s="2" t="s">
        <v>334</v>
      </c>
      <c r="D65" s="2" t="s">
        <v>335</v>
      </c>
      <c r="E65" s="2"/>
      <c r="F65" s="3" t="s">
        <v>50</v>
      </c>
      <c r="G65" s="3" t="s">
        <v>93</v>
      </c>
      <c r="H65" s="3" t="s">
        <v>93</v>
      </c>
      <c r="I65" s="3" t="s">
        <v>115</v>
      </c>
      <c r="J65" s="3" t="s">
        <v>54</v>
      </c>
      <c r="K65" s="3" t="s">
        <v>55</v>
      </c>
      <c r="L65" s="8" t="s">
        <v>56</v>
      </c>
      <c r="M65" s="3" t="s">
        <v>55</v>
      </c>
      <c r="N65" s="3" t="s">
        <v>55</v>
      </c>
      <c r="O65" s="8" t="s">
        <v>57</v>
      </c>
      <c r="P65" s="3" t="s">
        <v>54</v>
      </c>
      <c r="Q65" s="8" t="s">
        <v>55</v>
      </c>
      <c r="R65" s="8" t="s">
        <v>56</v>
      </c>
      <c r="S65" s="4"/>
    </row>
    <row customHeight="true" ht="15" r="66">
      <c r="A66" s="1" t="s">
        <v>336</v>
      </c>
      <c r="B66" s="2" t="s">
        <v>337</v>
      </c>
      <c r="C66" s="2" t="s">
        <v>338</v>
      </c>
      <c r="D66" s="2" t="s">
        <v>339</v>
      </c>
      <c r="E66" s="2"/>
      <c r="F66" s="3" t="s">
        <v>249</v>
      </c>
      <c r="G66" s="3" t="s">
        <v>93</v>
      </c>
      <c r="H66" s="3" t="s">
        <v>214</v>
      </c>
      <c r="I66" s="3" t="s">
        <v>115</v>
      </c>
      <c r="J66" s="3" t="s">
        <v>54</v>
      </c>
      <c r="K66" s="3" t="s">
        <v>55</v>
      </c>
      <c r="L66" s="8" t="s">
        <v>56</v>
      </c>
      <c r="M66" s="3" t="s">
        <v>55</v>
      </c>
      <c r="N66" s="3" t="s">
        <v>55</v>
      </c>
      <c r="O66" s="8" t="s">
        <v>57</v>
      </c>
      <c r="P66" s="3" t="s">
        <v>54</v>
      </c>
      <c r="Q66" s="8" t="s">
        <v>55</v>
      </c>
      <c r="R66" s="8" t="s">
        <v>56</v>
      </c>
      <c r="S66" s="4"/>
    </row>
    <row customHeight="true" ht="15" r="67">
      <c r="A67" s="1" t="s">
        <v>340</v>
      </c>
      <c r="B67" s="2" t="s">
        <v>341</v>
      </c>
      <c r="C67" s="2" t="s">
        <v>342</v>
      </c>
      <c r="D67" s="2" t="s">
        <v>343</v>
      </c>
      <c r="E67" s="2"/>
      <c r="F67" s="3" t="s">
        <v>84</v>
      </c>
      <c r="G67" s="3" t="s">
        <v>166</v>
      </c>
      <c r="H67" s="3" t="s">
        <v>63</v>
      </c>
      <c r="I67" s="3" t="s">
        <v>51</v>
      </c>
      <c r="J67" s="3" t="s">
        <v>54</v>
      </c>
      <c r="K67" s="3" t="s">
        <v>55</v>
      </c>
      <c r="L67" s="8" t="s">
        <v>56</v>
      </c>
      <c r="M67" s="3" t="s">
        <v>55</v>
      </c>
      <c r="N67" s="3" t="s">
        <v>55</v>
      </c>
      <c r="O67" s="8" t="s">
        <v>57</v>
      </c>
      <c r="P67" s="3" t="s">
        <v>55</v>
      </c>
      <c r="Q67" s="8" t="s">
        <v>55</v>
      </c>
      <c r="R67" s="8" t="s">
        <v>57</v>
      </c>
      <c r="S67" s="4"/>
    </row>
    <row customHeight="true" ht="15" r="68">
      <c r="A68" s="1" t="s">
        <v>344</v>
      </c>
      <c r="B68" s="2" t="s">
        <v>345</v>
      </c>
      <c r="C68" s="2" t="s">
        <v>346</v>
      </c>
      <c r="D68" s="2" t="s">
        <v>347</v>
      </c>
      <c r="E68" s="2"/>
      <c r="F68" s="3" t="s">
        <v>50</v>
      </c>
      <c r="G68" s="3" t="s">
        <v>133</v>
      </c>
      <c r="H68" s="3" t="s">
        <v>133</v>
      </c>
      <c r="I68" s="3" t="s">
        <v>134</v>
      </c>
      <c r="J68" s="3" t="s">
        <v>54</v>
      </c>
      <c r="K68" s="3" t="s">
        <v>55</v>
      </c>
      <c r="L68" s="8" t="s">
        <v>56</v>
      </c>
      <c r="M68" s="3" t="s">
        <v>55</v>
      </c>
      <c r="N68" s="3" t="s">
        <v>55</v>
      </c>
      <c r="O68" s="8" t="s">
        <v>57</v>
      </c>
      <c r="P68" s="3" t="s">
        <v>54</v>
      </c>
      <c r="Q68" s="8" t="s">
        <v>55</v>
      </c>
      <c r="R68" s="8" t="s">
        <v>56</v>
      </c>
      <c r="S68" s="4"/>
    </row>
    <row customHeight="true" ht="15" r="69">
      <c r="A69" s="1" t="s">
        <v>348</v>
      </c>
      <c r="B69" s="2" t="s">
        <v>349</v>
      </c>
      <c r="C69" s="2" t="s">
        <v>350</v>
      </c>
      <c r="D69" s="2" t="s">
        <v>351</v>
      </c>
      <c r="E69" s="2" t="s">
        <v>177</v>
      </c>
      <c r="F69" s="3" t="s">
        <v>352</v>
      </c>
      <c r="G69" s="3" t="s">
        <v>71</v>
      </c>
      <c r="H69" s="3" t="s">
        <v>71</v>
      </c>
      <c r="I69" s="3" t="s">
        <v>108</v>
      </c>
      <c r="J69" s="3" t="s">
        <v>54</v>
      </c>
      <c r="K69" s="3" t="s">
        <v>55</v>
      </c>
      <c r="L69" s="8" t="s">
        <v>56</v>
      </c>
      <c r="M69" s="3" t="s">
        <v>55</v>
      </c>
      <c r="N69" s="3" t="s">
        <v>55</v>
      </c>
      <c r="O69" s="8" t="s">
        <v>57</v>
      </c>
      <c r="P69" s="3" t="s">
        <v>54</v>
      </c>
      <c r="Q69" s="8" t="s">
        <v>55</v>
      </c>
      <c r="R69" s="8" t="s">
        <v>56</v>
      </c>
      <c r="S69" s="4"/>
    </row>
    <row customHeight="true" ht="15" r="70">
      <c r="A70" s="1" t="s">
        <v>348</v>
      </c>
      <c r="B70" s="2" t="s">
        <v>349</v>
      </c>
      <c r="C70" s="2" t="s">
        <v>350</v>
      </c>
      <c r="D70" s="2" t="s">
        <v>353</v>
      </c>
      <c r="E70" s="2" t="s">
        <v>185</v>
      </c>
      <c r="F70" s="3" t="s">
        <v>352</v>
      </c>
      <c r="G70" s="3" t="s">
        <v>71</v>
      </c>
      <c r="H70" s="3" t="s">
        <v>71</v>
      </c>
      <c r="I70" s="3" t="s">
        <v>108</v>
      </c>
      <c r="J70" s="8"/>
      <c r="K70" s="8"/>
      <c r="L70" s="8"/>
      <c r="M70" s="8"/>
      <c r="N70" s="8"/>
      <c r="O70" s="8"/>
      <c r="P70" s="8"/>
      <c r="Q70" s="8"/>
      <c r="R70" s="8"/>
      <c r="S70" s="4"/>
    </row>
    <row customHeight="true" ht="15" r="71">
      <c r="A71" s="1" t="s">
        <v>348</v>
      </c>
      <c r="B71" s="2" t="s">
        <v>349</v>
      </c>
      <c r="C71" s="2" t="s">
        <v>350</v>
      </c>
      <c r="D71" s="2" t="s">
        <v>354</v>
      </c>
      <c r="E71" s="2" t="s">
        <v>303</v>
      </c>
      <c r="F71" s="3" t="s">
        <v>352</v>
      </c>
      <c r="G71" s="3" t="s">
        <v>71</v>
      </c>
      <c r="H71" s="3" t="s">
        <v>71</v>
      </c>
      <c r="I71" s="3" t="s">
        <v>108</v>
      </c>
      <c r="J71" s="8"/>
      <c r="K71" s="8"/>
      <c r="L71" s="8"/>
      <c r="M71" s="8"/>
      <c r="N71" s="8"/>
      <c r="O71" s="8"/>
      <c r="P71" s="8"/>
      <c r="Q71" s="8"/>
      <c r="R71" s="8"/>
      <c r="S71" s="4"/>
    </row>
    <row customHeight="true" ht="15" r="72">
      <c r="A72" s="1" t="s">
        <v>348</v>
      </c>
      <c r="B72" s="2" t="s">
        <v>349</v>
      </c>
      <c r="C72" s="2" t="s">
        <v>350</v>
      </c>
      <c r="D72" s="2" t="s">
        <v>355</v>
      </c>
      <c r="E72" s="2" t="s">
        <v>180</v>
      </c>
      <c r="F72" s="3" t="s">
        <v>352</v>
      </c>
      <c r="G72" s="3" t="s">
        <v>71</v>
      </c>
      <c r="H72" s="3" t="s">
        <v>71</v>
      </c>
      <c r="I72" s="3" t="s">
        <v>108</v>
      </c>
      <c r="J72" s="8"/>
      <c r="K72" s="8"/>
      <c r="L72" s="8"/>
      <c r="M72" s="8"/>
      <c r="N72" s="8"/>
      <c r="O72" s="8"/>
      <c r="P72" s="8"/>
      <c r="Q72" s="8"/>
      <c r="R72" s="8"/>
      <c r="S72" s="4"/>
    </row>
    <row customHeight="true" ht="15" r="73">
      <c r="A73" s="1" t="s">
        <v>356</v>
      </c>
      <c r="B73" s="2" t="s">
        <v>357</v>
      </c>
      <c r="C73" s="2" t="s">
        <v>358</v>
      </c>
      <c r="D73" s="2" t="s">
        <v>359</v>
      </c>
      <c r="E73" s="2"/>
      <c r="F73" s="3" t="s">
        <v>50</v>
      </c>
      <c r="G73" s="3" t="s">
        <v>71</v>
      </c>
      <c r="H73" s="3" t="s">
        <v>71</v>
      </c>
      <c r="I73" s="3" t="s">
        <v>71</v>
      </c>
      <c r="J73" s="3" t="s">
        <v>54</v>
      </c>
      <c r="K73" s="3" t="s">
        <v>55</v>
      </c>
      <c r="L73" s="8" t="s">
        <v>56</v>
      </c>
      <c r="M73" s="3" t="s">
        <v>55</v>
      </c>
      <c r="N73" s="3" t="s">
        <v>55</v>
      </c>
      <c r="O73" s="8" t="s">
        <v>57</v>
      </c>
      <c r="P73" s="3" t="s">
        <v>54</v>
      </c>
      <c r="Q73" s="8" t="s">
        <v>55</v>
      </c>
      <c r="R73" s="8" t="s">
        <v>56</v>
      </c>
      <c r="S73" s="4"/>
    </row>
    <row customHeight="true" ht="15" r="74">
      <c r="A74" s="1" t="s">
        <v>360</v>
      </c>
      <c r="B74" s="2" t="s">
        <v>361</v>
      </c>
      <c r="C74" s="2" t="s">
        <v>362</v>
      </c>
      <c r="D74" s="2" t="s">
        <v>363</v>
      </c>
      <c r="E74" s="2" t="s">
        <v>364</v>
      </c>
      <c r="F74" s="3" t="s">
        <v>50</v>
      </c>
      <c r="G74" s="3" t="s">
        <v>108</v>
      </c>
      <c r="H74" s="3" t="s">
        <v>108</v>
      </c>
      <c r="I74" s="3" t="s">
        <v>70</v>
      </c>
      <c r="J74" s="3" t="s">
        <v>54</v>
      </c>
      <c r="K74" s="3" t="s">
        <v>55</v>
      </c>
      <c r="L74" s="8" t="s">
        <v>56</v>
      </c>
      <c r="M74" s="3" t="s">
        <v>55</v>
      </c>
      <c r="N74" s="3" t="s">
        <v>55</v>
      </c>
      <c r="O74" s="8" t="s">
        <v>57</v>
      </c>
      <c r="P74" s="3" t="s">
        <v>54</v>
      </c>
      <c r="Q74" s="8" t="s">
        <v>55</v>
      </c>
      <c r="R74" s="8" t="s">
        <v>56</v>
      </c>
      <c r="S74" s="4"/>
    </row>
    <row customHeight="true" ht="15" r="75">
      <c r="A75" s="1" t="s">
        <v>360</v>
      </c>
      <c r="B75" s="2" t="s">
        <v>361</v>
      </c>
      <c r="C75" s="2" t="s">
        <v>362</v>
      </c>
      <c r="D75" s="2" t="s">
        <v>365</v>
      </c>
      <c r="E75" s="2" t="s">
        <v>366</v>
      </c>
      <c r="F75" s="3" t="s">
        <v>50</v>
      </c>
      <c r="G75" s="3" t="s">
        <v>108</v>
      </c>
      <c r="H75" s="3" t="s">
        <v>108</v>
      </c>
      <c r="I75" s="3" t="s">
        <v>70</v>
      </c>
      <c r="J75" s="8"/>
      <c r="K75" s="8"/>
      <c r="L75" s="8"/>
      <c r="M75" s="8"/>
      <c r="N75" s="8"/>
      <c r="O75" s="8"/>
      <c r="P75" s="8"/>
      <c r="Q75" s="8"/>
      <c r="R75" s="8"/>
      <c r="S75" s="4"/>
    </row>
    <row customHeight="true" ht="15" r="76">
      <c r="A76" s="1" t="s">
        <v>367</v>
      </c>
      <c r="B76" s="2" t="s">
        <v>368</v>
      </c>
      <c r="C76" s="2" t="s">
        <v>369</v>
      </c>
      <c r="D76" s="2" t="s">
        <v>370</v>
      </c>
      <c r="E76" s="2"/>
      <c r="F76" s="3" t="s">
        <v>249</v>
      </c>
      <c r="G76" s="3" t="s">
        <v>71</v>
      </c>
      <c r="H76" s="3" t="s">
        <v>71</v>
      </c>
      <c r="I76" s="3" t="s">
        <v>71</v>
      </c>
      <c r="J76" s="3" t="s">
        <v>54</v>
      </c>
      <c r="K76" s="3" t="s">
        <v>55</v>
      </c>
      <c r="L76" s="8" t="s">
        <v>56</v>
      </c>
      <c r="M76" s="3" t="s">
        <v>55</v>
      </c>
      <c r="N76" s="3" t="s">
        <v>55</v>
      </c>
      <c r="O76" s="8" t="s">
        <v>57</v>
      </c>
      <c r="P76" s="3" t="s">
        <v>54</v>
      </c>
      <c r="Q76" s="8" t="s">
        <v>55</v>
      </c>
      <c r="R76" s="8" t="s">
        <v>56</v>
      </c>
      <c r="S76" s="4"/>
    </row>
    <row customHeight="true" ht="15" r="77">
      <c r="A77" s="1" t="s">
        <v>371</v>
      </c>
      <c r="B77" s="2" t="s">
        <v>372</v>
      </c>
      <c r="C77" s="2" t="s">
        <v>373</v>
      </c>
      <c r="D77" s="2" t="s">
        <v>374</v>
      </c>
      <c r="E77" s="2"/>
      <c r="F77" s="3" t="s">
        <v>50</v>
      </c>
      <c r="G77" s="3" t="s">
        <v>53</v>
      </c>
      <c r="H77" s="3" t="s">
        <v>108</v>
      </c>
      <c r="I77" s="3" t="s">
        <v>171</v>
      </c>
      <c r="J77" s="3" t="s">
        <v>54</v>
      </c>
      <c r="K77" s="3" t="s">
        <v>55</v>
      </c>
      <c r="L77" s="8" t="s">
        <v>56</v>
      </c>
      <c r="M77" s="3" t="s">
        <v>55</v>
      </c>
      <c r="N77" s="3" t="s">
        <v>55</v>
      </c>
      <c r="O77" s="8" t="s">
        <v>57</v>
      </c>
      <c r="P77" s="3" t="s">
        <v>54</v>
      </c>
      <c r="Q77" s="8" t="s">
        <v>55</v>
      </c>
      <c r="R77" s="8" t="s">
        <v>56</v>
      </c>
      <c r="S77" s="4"/>
    </row>
    <row customHeight="true" ht="15" r="78">
      <c r="A78" s="1" t="s">
        <v>375</v>
      </c>
      <c r="B78" s="2" t="s">
        <v>376</v>
      </c>
      <c r="C78" s="2" t="s">
        <v>377</v>
      </c>
      <c r="D78" s="2" t="s">
        <v>378</v>
      </c>
      <c r="E78" s="2"/>
      <c r="F78" s="3" t="s">
        <v>202</v>
      </c>
      <c r="G78" s="3" t="s">
        <v>70</v>
      </c>
      <c r="H78" s="3" t="s">
        <v>287</v>
      </c>
      <c r="I78" s="3" t="s">
        <v>91</v>
      </c>
      <c r="J78" s="3" t="s">
        <v>54</v>
      </c>
      <c r="K78" s="3" t="s">
        <v>55</v>
      </c>
      <c r="L78" s="8" t="s">
        <v>79</v>
      </c>
      <c r="M78" s="3" t="s">
        <v>55</v>
      </c>
      <c r="N78" s="3" t="s">
        <v>55</v>
      </c>
      <c r="O78" s="8" t="s">
        <v>57</v>
      </c>
      <c r="P78" s="3" t="s">
        <v>55</v>
      </c>
      <c r="Q78" s="8" t="s">
        <v>55</v>
      </c>
      <c r="R78" s="8" t="s">
        <v>57</v>
      </c>
      <c r="S78" s="4"/>
    </row>
    <row customHeight="true" ht="15" r="79">
      <c r="A79" s="1" t="s">
        <v>379</v>
      </c>
      <c r="B79" s="2" t="s">
        <v>380</v>
      </c>
      <c r="C79" s="2" t="s">
        <v>381</v>
      </c>
      <c r="D79" s="2" t="s">
        <v>382</v>
      </c>
      <c r="E79" s="2" t="s">
        <v>383</v>
      </c>
      <c r="F79" s="3" t="s">
        <v>249</v>
      </c>
      <c r="G79" s="3" t="s">
        <v>70</v>
      </c>
      <c r="H79" s="3" t="s">
        <v>71</v>
      </c>
      <c r="I79" s="3" t="s">
        <v>71</v>
      </c>
      <c r="J79" s="3" t="s">
        <v>54</v>
      </c>
      <c r="K79" s="3" t="s">
        <v>55</v>
      </c>
      <c r="L79" s="8" t="s">
        <v>56</v>
      </c>
      <c r="M79" s="3" t="s">
        <v>55</v>
      </c>
      <c r="N79" s="3" t="s">
        <v>55</v>
      </c>
      <c r="O79" s="8" t="s">
        <v>57</v>
      </c>
      <c r="P79" s="3" t="s">
        <v>54</v>
      </c>
      <c r="Q79" s="8" t="s">
        <v>55</v>
      </c>
      <c r="R79" s="8" t="s">
        <v>56</v>
      </c>
      <c r="S79" s="4"/>
    </row>
    <row customHeight="true" ht="15" r="80">
      <c r="A80" s="1" t="s">
        <v>379</v>
      </c>
      <c r="B80" s="2" t="s">
        <v>380</v>
      </c>
      <c r="C80" s="2" t="s">
        <v>381</v>
      </c>
      <c r="D80" s="2" t="s">
        <v>384</v>
      </c>
      <c r="E80" s="2" t="s">
        <v>385</v>
      </c>
      <c r="F80" s="3" t="s">
        <v>249</v>
      </c>
      <c r="G80" s="3" t="s">
        <v>70</v>
      </c>
      <c r="H80" s="3" t="s">
        <v>71</v>
      </c>
      <c r="I80" s="3" t="s">
        <v>71</v>
      </c>
      <c r="J80" s="8"/>
      <c r="K80" s="8"/>
      <c r="L80" s="8"/>
      <c r="M80" s="8"/>
      <c r="N80" s="8"/>
      <c r="O80" s="8"/>
      <c r="P80" s="8"/>
      <c r="Q80" s="8"/>
      <c r="R80" s="8"/>
      <c r="S80" s="4"/>
    </row>
    <row customHeight="true" ht="15" r="81">
      <c r="A81" s="1" t="s">
        <v>386</v>
      </c>
      <c r="B81" s="2" t="s">
        <v>387</v>
      </c>
      <c r="C81" s="2" t="s">
        <v>388</v>
      </c>
      <c r="D81" s="2" t="s">
        <v>389</v>
      </c>
      <c r="E81" s="2"/>
      <c r="F81" s="3" t="s">
        <v>50</v>
      </c>
      <c r="G81" s="3" t="s">
        <v>390</v>
      </c>
      <c r="H81" s="3" t="s">
        <v>64</v>
      </c>
      <c r="I81" s="3" t="s">
        <v>317</v>
      </c>
      <c r="J81" s="3" t="s">
        <v>54</v>
      </c>
      <c r="K81" s="3" t="s">
        <v>55</v>
      </c>
      <c r="L81" s="8" t="s">
        <v>56</v>
      </c>
      <c r="M81" s="3" t="s">
        <v>55</v>
      </c>
      <c r="N81" s="3" t="s">
        <v>55</v>
      </c>
      <c r="O81" s="8" t="s">
        <v>57</v>
      </c>
      <c r="P81" s="3" t="s">
        <v>54</v>
      </c>
      <c r="Q81" s="8" t="s">
        <v>55</v>
      </c>
      <c r="R81" s="8" t="s">
        <v>56</v>
      </c>
      <c r="S81" s="4"/>
    </row>
    <row customHeight="true" ht="15" r="82">
      <c r="A82" s="1" t="s">
        <v>391</v>
      </c>
      <c r="B82" s="2" t="s">
        <v>392</v>
      </c>
      <c r="C82" s="2" t="s">
        <v>393</v>
      </c>
      <c r="D82" s="2" t="s">
        <v>394</v>
      </c>
      <c r="E82" s="2"/>
      <c r="F82" s="3" t="s">
        <v>249</v>
      </c>
      <c r="G82" s="3" t="s">
        <v>85</v>
      </c>
      <c r="H82" s="3" t="s">
        <v>166</v>
      </c>
      <c r="I82" s="3" t="s">
        <v>317</v>
      </c>
      <c r="J82" s="3" t="s">
        <v>54</v>
      </c>
      <c r="K82" s="3" t="s">
        <v>55</v>
      </c>
      <c r="L82" s="8" t="s">
        <v>56</v>
      </c>
      <c r="M82" s="3" t="s">
        <v>55</v>
      </c>
      <c r="N82" s="3" t="s">
        <v>55</v>
      </c>
      <c r="O82" s="8" t="s">
        <v>57</v>
      </c>
      <c r="P82" s="3" t="s">
        <v>54</v>
      </c>
      <c r="Q82" s="8" t="s">
        <v>55</v>
      </c>
      <c r="R82" s="8" t="s">
        <v>56</v>
      </c>
      <c r="S82" s="4"/>
    </row>
    <row customHeight="true" ht="15" r="83">
      <c r="A83" s="1" t="s">
        <v>395</v>
      </c>
      <c r="B83" s="2" t="s">
        <v>396</v>
      </c>
      <c r="C83" s="2" t="s">
        <v>397</v>
      </c>
      <c r="D83" s="2" t="s">
        <v>398</v>
      </c>
      <c r="E83" s="2"/>
      <c r="F83" s="3" t="s">
        <v>50</v>
      </c>
      <c r="G83" s="3" t="s">
        <v>93</v>
      </c>
      <c r="H83" s="3" t="s">
        <v>108</v>
      </c>
      <c r="I83" s="3" t="s">
        <v>93</v>
      </c>
      <c r="J83" s="3" t="s">
        <v>54</v>
      </c>
      <c r="K83" s="3" t="s">
        <v>55</v>
      </c>
      <c r="L83" s="8" t="s">
        <v>56</v>
      </c>
      <c r="M83" s="3" t="s">
        <v>55</v>
      </c>
      <c r="N83" s="3" t="s">
        <v>55</v>
      </c>
      <c r="O83" s="8" t="s">
        <v>57</v>
      </c>
      <c r="P83" s="3" t="s">
        <v>54</v>
      </c>
      <c r="Q83" s="8" t="s">
        <v>55</v>
      </c>
      <c r="R83" s="8" t="s">
        <v>56</v>
      </c>
      <c r="S83" s="4"/>
    </row>
    <row customHeight="true" ht="15" r="84">
      <c r="A84" s="1" t="s">
        <v>399</v>
      </c>
      <c r="B84" s="2" t="s">
        <v>400</v>
      </c>
      <c r="C84" s="2" t="s">
        <v>401</v>
      </c>
      <c r="D84" s="2" t="s">
        <v>402</v>
      </c>
      <c r="E84" s="2"/>
      <c r="F84" s="3" t="s">
        <v>50</v>
      </c>
      <c r="G84" s="3" t="s">
        <v>93</v>
      </c>
      <c r="H84" s="3" t="s">
        <v>108</v>
      </c>
      <c r="I84" s="3" t="s">
        <v>93</v>
      </c>
      <c r="J84" s="3" t="s">
        <v>54</v>
      </c>
      <c r="K84" s="3" t="s">
        <v>55</v>
      </c>
      <c r="L84" s="8" t="s">
        <v>56</v>
      </c>
      <c r="M84" s="3" t="s">
        <v>55</v>
      </c>
      <c r="N84" s="3" t="s">
        <v>55</v>
      </c>
      <c r="O84" s="8" t="s">
        <v>57</v>
      </c>
      <c r="P84" s="3" t="s">
        <v>54</v>
      </c>
      <c r="Q84" s="8" t="s">
        <v>55</v>
      </c>
      <c r="R84" s="8" t="s">
        <v>56</v>
      </c>
      <c r="S84" s="4"/>
    </row>
    <row customHeight="true" ht="15" r="85">
      <c r="A85" s="1" t="s">
        <v>403</v>
      </c>
      <c r="B85" s="2" t="s">
        <v>404</v>
      </c>
      <c r="C85" s="2" t="s">
        <v>405</v>
      </c>
      <c r="D85" s="2" t="s">
        <v>406</v>
      </c>
      <c r="E85" s="2"/>
      <c r="F85" s="3" t="s">
        <v>50</v>
      </c>
      <c r="G85" s="3" t="s">
        <v>93</v>
      </c>
      <c r="H85" s="3" t="s">
        <v>85</v>
      </c>
      <c r="I85" s="3" t="s">
        <v>70</v>
      </c>
      <c r="J85" s="3" t="s">
        <v>54</v>
      </c>
      <c r="K85" s="3" t="s">
        <v>55</v>
      </c>
      <c r="L85" s="8" t="s">
        <v>56</v>
      </c>
      <c r="M85" s="3" t="s">
        <v>55</v>
      </c>
      <c r="N85" s="3" t="s">
        <v>55</v>
      </c>
      <c r="O85" s="8" t="s">
        <v>57</v>
      </c>
      <c r="P85" s="3" t="s">
        <v>54</v>
      </c>
      <c r="Q85" s="8" t="s">
        <v>55</v>
      </c>
      <c r="R85" s="8" t="s">
        <v>56</v>
      </c>
      <c r="S85" s="4"/>
    </row>
    <row customHeight="true" ht="15" r="86">
      <c r="A86" s="1" t="s">
        <v>407</v>
      </c>
      <c r="B86" s="2" t="s">
        <v>408</v>
      </c>
      <c r="C86" s="2" t="s">
        <v>409</v>
      </c>
      <c r="D86" s="2" t="s">
        <v>410</v>
      </c>
      <c r="E86" s="2" t="s">
        <v>385</v>
      </c>
      <c r="F86" s="3" t="s">
        <v>178</v>
      </c>
      <c r="G86" s="3" t="s">
        <v>71</v>
      </c>
      <c r="H86" s="3" t="s">
        <v>71</v>
      </c>
      <c r="I86" s="3" t="s">
        <v>71</v>
      </c>
      <c r="J86" s="3" t="s">
        <v>54</v>
      </c>
      <c r="K86" s="3" t="s">
        <v>55</v>
      </c>
      <c r="L86" s="8" t="s">
        <v>56</v>
      </c>
      <c r="M86" s="3" t="s">
        <v>55</v>
      </c>
      <c r="N86" s="3" t="s">
        <v>55</v>
      </c>
      <c r="O86" s="8" t="s">
        <v>57</v>
      </c>
      <c r="P86" s="3" t="s">
        <v>54</v>
      </c>
      <c r="Q86" s="8" t="s">
        <v>55</v>
      </c>
      <c r="R86" s="8" t="s">
        <v>56</v>
      </c>
      <c r="S86" s="4"/>
    </row>
    <row customHeight="true" ht="15" r="87">
      <c r="A87" s="1" t="s">
        <v>411</v>
      </c>
      <c r="B87" s="2" t="s">
        <v>412</v>
      </c>
      <c r="C87" s="2" t="s">
        <v>413</v>
      </c>
      <c r="D87" s="2" t="s">
        <v>414</v>
      </c>
      <c r="E87" s="2"/>
      <c r="F87" s="3" t="s">
        <v>84</v>
      </c>
      <c r="G87" s="3" t="s">
        <v>293</v>
      </c>
      <c r="H87" s="3" t="s">
        <v>108</v>
      </c>
      <c r="I87" s="3" t="s">
        <v>70</v>
      </c>
      <c r="J87" s="3" t="s">
        <v>54</v>
      </c>
      <c r="K87" s="3" t="s">
        <v>55</v>
      </c>
      <c r="L87" s="8" t="s">
        <v>56</v>
      </c>
      <c r="M87" s="3" t="s">
        <v>55</v>
      </c>
      <c r="N87" s="3" t="s">
        <v>55</v>
      </c>
      <c r="O87" s="8" t="s">
        <v>57</v>
      </c>
      <c r="P87" s="3" t="s">
        <v>54</v>
      </c>
      <c r="Q87" s="8" t="s">
        <v>55</v>
      </c>
      <c r="R87" s="8" t="s">
        <v>56</v>
      </c>
      <c r="S87" s="4"/>
    </row>
    <row customHeight="true" ht="15" r="88">
      <c r="A88" s="1" t="s">
        <v>415</v>
      </c>
      <c r="B88" s="2" t="s">
        <v>416</v>
      </c>
      <c r="C88" s="2" t="s">
        <v>417</v>
      </c>
      <c r="D88" s="2" t="s">
        <v>418</v>
      </c>
      <c r="E88" s="2"/>
      <c r="F88" s="3" t="s">
        <v>419</v>
      </c>
      <c r="G88" s="3" t="s">
        <v>64</v>
      </c>
      <c r="H88" s="3" t="s">
        <v>390</v>
      </c>
      <c r="I88" s="3" t="s">
        <v>115</v>
      </c>
      <c r="J88" s="3" t="s">
        <v>54</v>
      </c>
      <c r="K88" s="3" t="s">
        <v>55</v>
      </c>
      <c r="L88" s="8" t="s">
        <v>56</v>
      </c>
      <c r="M88" s="3" t="s">
        <v>55</v>
      </c>
      <c r="N88" s="3" t="s">
        <v>55</v>
      </c>
      <c r="O88" s="8" t="s">
        <v>57</v>
      </c>
      <c r="P88" s="3" t="s">
        <v>54</v>
      </c>
      <c r="Q88" s="8" t="s">
        <v>55</v>
      </c>
      <c r="R88" s="8" t="s">
        <v>56</v>
      </c>
      <c r="S88" s="4"/>
    </row>
    <row customHeight="true" ht="15" r="89">
      <c r="A89" s="1" t="s">
        <v>420</v>
      </c>
      <c r="B89" s="2" t="s">
        <v>421</v>
      </c>
      <c r="C89" s="2" t="s">
        <v>422</v>
      </c>
      <c r="D89" s="2" t="s">
        <v>423</v>
      </c>
      <c r="E89" s="2"/>
      <c r="F89" s="3" t="s">
        <v>50</v>
      </c>
      <c r="G89" s="3" t="s">
        <v>53</v>
      </c>
      <c r="H89" s="3" t="s">
        <v>190</v>
      </c>
      <c r="I89" s="3" t="s">
        <v>86</v>
      </c>
      <c r="J89" s="3" t="s">
        <v>54</v>
      </c>
      <c r="K89" s="3" t="s">
        <v>55</v>
      </c>
      <c r="L89" s="8" t="s">
        <v>56</v>
      </c>
      <c r="M89" s="3" t="s">
        <v>55</v>
      </c>
      <c r="N89" s="3" t="s">
        <v>55</v>
      </c>
      <c r="O89" s="8" t="s">
        <v>57</v>
      </c>
      <c r="P89" s="3" t="s">
        <v>54</v>
      </c>
      <c r="Q89" s="8" t="s">
        <v>55</v>
      </c>
      <c r="R89" s="8" t="s">
        <v>56</v>
      </c>
      <c r="S89" s="4"/>
    </row>
    <row customHeight="true" ht="15" r="90">
      <c r="A90" s="1" t="s">
        <v>424</v>
      </c>
      <c r="B90" s="2" t="s">
        <v>425</v>
      </c>
      <c r="C90" s="2" t="s">
        <v>426</v>
      </c>
      <c r="D90" s="2" t="s">
        <v>427</v>
      </c>
      <c r="E90" s="2"/>
      <c r="F90" s="3" t="s">
        <v>50</v>
      </c>
      <c r="G90" s="3" t="s">
        <v>85</v>
      </c>
      <c r="H90" s="3" t="s">
        <v>190</v>
      </c>
      <c r="I90" s="3" t="s">
        <v>85</v>
      </c>
      <c r="J90" s="3" t="s">
        <v>54</v>
      </c>
      <c r="K90" s="3" t="s">
        <v>55</v>
      </c>
      <c r="L90" s="8" t="s">
        <v>56</v>
      </c>
      <c r="M90" s="3" t="s">
        <v>55</v>
      </c>
      <c r="N90" s="3" t="s">
        <v>55</v>
      </c>
      <c r="O90" s="8" t="s">
        <v>57</v>
      </c>
      <c r="P90" s="3" t="s">
        <v>54</v>
      </c>
      <c r="Q90" s="8" t="s">
        <v>55</v>
      </c>
      <c r="R90" s="8" t="s">
        <v>56</v>
      </c>
      <c r="S90" s="4"/>
    </row>
    <row customHeight="true" ht="15" r="91">
      <c r="A91" s="1" t="s">
        <v>428</v>
      </c>
      <c r="B91" s="2" t="s">
        <v>429</v>
      </c>
      <c r="C91" s="2" t="s">
        <v>430</v>
      </c>
      <c r="D91" s="2" t="s">
        <v>431</v>
      </c>
      <c r="E91" s="2"/>
      <c r="F91" s="3" t="s">
        <v>50</v>
      </c>
      <c r="G91" s="3" t="s">
        <v>115</v>
      </c>
      <c r="H91" s="3" t="s">
        <v>293</v>
      </c>
      <c r="I91" s="3" t="s">
        <v>166</v>
      </c>
      <c r="J91" s="3" t="s">
        <v>54</v>
      </c>
      <c r="K91" s="3" t="s">
        <v>55</v>
      </c>
      <c r="L91" s="8" t="s">
        <v>56</v>
      </c>
      <c r="M91" s="3" t="s">
        <v>55</v>
      </c>
      <c r="N91" s="3" t="s">
        <v>55</v>
      </c>
      <c r="O91" s="8" t="s">
        <v>57</v>
      </c>
      <c r="P91" s="3" t="s">
        <v>54</v>
      </c>
      <c r="Q91" s="8" t="s">
        <v>55</v>
      </c>
      <c r="R91" s="8" t="s">
        <v>56</v>
      </c>
      <c r="S91" s="4"/>
    </row>
    <row customHeight="true" ht="15" r="92">
      <c r="A92" s="1" t="s">
        <v>432</v>
      </c>
      <c r="B92" s="2" t="s">
        <v>433</v>
      </c>
      <c r="C92" s="2" t="s">
        <v>434</v>
      </c>
      <c r="D92" s="2" t="s">
        <v>435</v>
      </c>
      <c r="E92" s="2"/>
      <c r="F92" s="3" t="s">
        <v>50</v>
      </c>
      <c r="G92" s="3" t="s">
        <v>316</v>
      </c>
      <c r="H92" s="3" t="s">
        <v>120</v>
      </c>
      <c r="I92" s="3" t="s">
        <v>115</v>
      </c>
      <c r="J92" s="3" t="s">
        <v>54</v>
      </c>
      <c r="K92" s="3" t="s">
        <v>55</v>
      </c>
      <c r="L92" s="8" t="s">
        <v>56</v>
      </c>
      <c r="M92" s="3" t="s">
        <v>55</v>
      </c>
      <c r="N92" s="3" t="s">
        <v>55</v>
      </c>
      <c r="O92" s="8" t="s">
        <v>57</v>
      </c>
      <c r="P92" s="3" t="s">
        <v>54</v>
      </c>
      <c r="Q92" s="8" t="s">
        <v>55</v>
      </c>
      <c r="R92" s="8" t="s">
        <v>56</v>
      </c>
      <c r="S92" s="4"/>
    </row>
    <row customHeight="true" ht="15" r="93">
      <c r="A93" s="1" t="s">
        <v>436</v>
      </c>
      <c r="B93" s="2" t="s">
        <v>437</v>
      </c>
      <c r="C93" s="2" t="s">
        <v>438</v>
      </c>
      <c r="D93" s="2" t="s">
        <v>439</v>
      </c>
      <c r="E93" s="2"/>
      <c r="F93" s="3" t="s">
        <v>50</v>
      </c>
      <c r="G93" s="3" t="s">
        <v>276</v>
      </c>
      <c r="H93" s="3" t="s">
        <v>276</v>
      </c>
      <c r="I93" s="3" t="s">
        <v>293</v>
      </c>
      <c r="J93" s="3" t="s">
        <v>54</v>
      </c>
      <c r="K93" s="3" t="s">
        <v>55</v>
      </c>
      <c r="L93" s="8" t="s">
        <v>56</v>
      </c>
      <c r="M93" s="3" t="s">
        <v>55</v>
      </c>
      <c r="N93" s="3" t="s">
        <v>55</v>
      </c>
      <c r="O93" s="8" t="s">
        <v>57</v>
      </c>
      <c r="P93" s="3" t="s">
        <v>55</v>
      </c>
      <c r="Q93" s="8" t="s">
        <v>55</v>
      </c>
      <c r="R93" s="8" t="s">
        <v>57</v>
      </c>
      <c r="S93" s="4"/>
    </row>
    <row customHeight="true" ht="15" r="94">
      <c r="A94" s="1" t="s">
        <v>440</v>
      </c>
      <c r="B94" s="2" t="s">
        <v>441</v>
      </c>
      <c r="C94" s="2" t="s">
        <v>442</v>
      </c>
      <c r="D94" s="2" t="s">
        <v>443</v>
      </c>
      <c r="E94" s="2"/>
      <c r="F94" s="3" t="s">
        <v>50</v>
      </c>
      <c r="G94" s="3" t="s">
        <v>99</v>
      </c>
      <c r="H94" s="3" t="s">
        <v>277</v>
      </c>
      <c r="I94" s="3" t="s">
        <v>121</v>
      </c>
      <c r="J94" s="3" t="s">
        <v>54</v>
      </c>
      <c r="K94" s="3" t="s">
        <v>55</v>
      </c>
      <c r="L94" s="8" t="s">
        <v>56</v>
      </c>
      <c r="M94" s="3" t="s">
        <v>55</v>
      </c>
      <c r="N94" s="3" t="s">
        <v>55</v>
      </c>
      <c r="O94" s="8" t="s">
        <v>57</v>
      </c>
      <c r="P94" s="3" t="s">
        <v>54</v>
      </c>
      <c r="Q94" s="8" t="s">
        <v>55</v>
      </c>
      <c r="R94" s="8" t="s">
        <v>56</v>
      </c>
      <c r="S94" s="4"/>
    </row>
    <row customHeight="true" ht="15" r="95">
      <c r="A95" s="1" t="s">
        <v>444</v>
      </c>
      <c r="B95" s="2" t="s">
        <v>445</v>
      </c>
      <c r="C95" s="2" t="s">
        <v>446</v>
      </c>
      <c r="D95" s="2" t="s">
        <v>447</v>
      </c>
      <c r="E95" s="2"/>
      <c r="F95" s="3" t="s">
        <v>50</v>
      </c>
      <c r="G95" s="3" t="s">
        <v>448</v>
      </c>
      <c r="H95" s="3" t="s">
        <v>448</v>
      </c>
      <c r="I95" s="3" t="s">
        <v>93</v>
      </c>
      <c r="J95" s="3" t="s">
        <v>54</v>
      </c>
      <c r="K95" s="3" t="s">
        <v>55</v>
      </c>
      <c r="L95" s="8" t="s">
        <v>56</v>
      </c>
      <c r="M95" s="3" t="s">
        <v>55</v>
      </c>
      <c r="N95" s="3" t="s">
        <v>55</v>
      </c>
      <c r="O95" s="8" t="s">
        <v>57</v>
      </c>
      <c r="P95" s="3" t="s">
        <v>54</v>
      </c>
      <c r="Q95" s="8" t="s">
        <v>55</v>
      </c>
      <c r="R95" s="8" t="s">
        <v>56</v>
      </c>
      <c r="S95" s="4"/>
    </row>
    <row customHeight="true" ht="15" r="96">
      <c r="A96" s="1" t="s">
        <v>449</v>
      </c>
      <c r="B96" s="2" t="s">
        <v>450</v>
      </c>
      <c r="C96" s="2" t="s">
        <v>451</v>
      </c>
      <c r="D96" s="2" t="s">
        <v>452</v>
      </c>
      <c r="E96" s="2"/>
      <c r="F96" s="3" t="s">
        <v>50</v>
      </c>
      <c r="G96" s="3" t="s">
        <v>277</v>
      </c>
      <c r="H96" s="3" t="s">
        <v>152</v>
      </c>
      <c r="I96" s="3" t="s">
        <v>171</v>
      </c>
      <c r="J96" s="3" t="s">
        <v>54</v>
      </c>
      <c r="K96" s="3" t="s">
        <v>55</v>
      </c>
      <c r="L96" s="8" t="s">
        <v>56</v>
      </c>
      <c r="M96" s="3" t="s">
        <v>55</v>
      </c>
      <c r="N96" s="3" t="s">
        <v>55</v>
      </c>
      <c r="O96" s="8" t="s">
        <v>57</v>
      </c>
      <c r="P96" s="3" t="s">
        <v>54</v>
      </c>
      <c r="Q96" s="8" t="s">
        <v>55</v>
      </c>
      <c r="R96" s="8" t="s">
        <v>56</v>
      </c>
      <c r="S96" s="4"/>
    </row>
    <row customHeight="true" ht="15" r="97">
      <c r="A97" s="1" t="s">
        <v>453</v>
      </c>
      <c r="B97" s="2" t="s">
        <v>454</v>
      </c>
      <c r="C97" s="2" t="s">
        <v>455</v>
      </c>
      <c r="D97" s="2" t="s">
        <v>456</v>
      </c>
      <c r="E97" s="2"/>
      <c r="F97" s="3" t="s">
        <v>50</v>
      </c>
      <c r="G97" s="3" t="s">
        <v>62</v>
      </c>
      <c r="H97" s="3" t="s">
        <v>63</v>
      </c>
      <c r="I97" s="3" t="s">
        <v>64</v>
      </c>
      <c r="J97" s="3" t="s">
        <v>54</v>
      </c>
      <c r="K97" s="3" t="s">
        <v>55</v>
      </c>
      <c r="L97" s="8" t="s">
        <v>56</v>
      </c>
      <c r="M97" s="3" t="s">
        <v>55</v>
      </c>
      <c r="N97" s="3" t="s">
        <v>55</v>
      </c>
      <c r="O97" s="8" t="s">
        <v>57</v>
      </c>
      <c r="P97" s="3" t="s">
        <v>54</v>
      </c>
      <c r="Q97" s="8" t="s">
        <v>55</v>
      </c>
      <c r="R97" s="8" t="s">
        <v>56</v>
      </c>
      <c r="S97" s="4"/>
    </row>
    <row customHeight="true" ht="15" r="98">
      <c r="A98" s="1" t="s">
        <v>457</v>
      </c>
      <c r="B98" s="2" t="s">
        <v>458</v>
      </c>
      <c r="C98" s="2" t="s">
        <v>459</v>
      </c>
      <c r="D98" s="2" t="s">
        <v>460</v>
      </c>
      <c r="E98" s="2"/>
      <c r="F98" s="3" t="s">
        <v>84</v>
      </c>
      <c r="G98" s="3" t="s">
        <v>52</v>
      </c>
      <c r="H98" s="3" t="s">
        <v>153</v>
      </c>
      <c r="I98" s="3" t="s">
        <v>78</v>
      </c>
      <c r="J98" s="3" t="s">
        <v>54</v>
      </c>
      <c r="K98" s="3" t="s">
        <v>55</v>
      </c>
      <c r="L98" s="8" t="s">
        <v>56</v>
      </c>
      <c r="M98" s="3" t="s">
        <v>55</v>
      </c>
      <c r="N98" s="3" t="s">
        <v>55</v>
      </c>
      <c r="O98" s="8" t="s">
        <v>57</v>
      </c>
      <c r="P98" s="3" t="s">
        <v>55</v>
      </c>
      <c r="Q98" s="8" t="s">
        <v>55</v>
      </c>
      <c r="R98" s="8" t="s">
        <v>57</v>
      </c>
      <c r="S98" s="4"/>
    </row>
    <row customHeight="true" ht="15" r="99">
      <c r="A99" s="1" t="s">
        <v>461</v>
      </c>
      <c r="B99" s="2" t="s">
        <v>462</v>
      </c>
      <c r="C99" s="2" t="s">
        <v>463</v>
      </c>
      <c r="D99" s="2" t="s">
        <v>464</v>
      </c>
      <c r="E99" s="2"/>
      <c r="F99" s="3" t="s">
        <v>50</v>
      </c>
      <c r="G99" s="3" t="s">
        <v>93</v>
      </c>
      <c r="H99" s="3" t="s">
        <v>108</v>
      </c>
      <c r="I99" s="3" t="s">
        <v>70</v>
      </c>
      <c r="J99" s="3" t="s">
        <v>54</v>
      </c>
      <c r="K99" s="3" t="s">
        <v>55</v>
      </c>
      <c r="L99" s="8" t="s">
        <v>56</v>
      </c>
      <c r="M99" s="3" t="s">
        <v>55</v>
      </c>
      <c r="N99" s="3" t="s">
        <v>55</v>
      </c>
      <c r="O99" s="8" t="s">
        <v>57</v>
      </c>
      <c r="P99" s="3" t="s">
        <v>54</v>
      </c>
      <c r="Q99" s="8" t="s">
        <v>55</v>
      </c>
      <c r="R99" s="8" t="s">
        <v>56</v>
      </c>
      <c r="S99" s="4"/>
    </row>
    <row customHeight="true" ht="15" r="100">
      <c r="A100" s="1" t="s">
        <v>465</v>
      </c>
      <c r="B100" s="2" t="s">
        <v>466</v>
      </c>
      <c r="C100" s="2" t="s">
        <v>467</v>
      </c>
      <c r="D100" s="2" t="s">
        <v>468</v>
      </c>
      <c r="E100" s="2"/>
      <c r="F100" s="3" t="s">
        <v>84</v>
      </c>
      <c r="G100" s="3" t="s">
        <v>190</v>
      </c>
      <c r="H100" s="3" t="s">
        <v>203</v>
      </c>
      <c r="I100" s="3" t="s">
        <v>86</v>
      </c>
      <c r="J100" s="3" t="s">
        <v>54</v>
      </c>
      <c r="K100" s="3" t="s">
        <v>55</v>
      </c>
      <c r="L100" s="8" t="s">
        <v>56</v>
      </c>
      <c r="M100" s="3" t="s">
        <v>55</v>
      </c>
      <c r="N100" s="3" t="s">
        <v>55</v>
      </c>
      <c r="O100" s="8" t="s">
        <v>57</v>
      </c>
      <c r="P100" s="3" t="s">
        <v>54</v>
      </c>
      <c r="Q100" s="8" t="s">
        <v>55</v>
      </c>
      <c r="R100" s="8" t="s">
        <v>56</v>
      </c>
      <c r="S100" s="4"/>
    </row>
    <row customHeight="true" ht="15" r="101">
      <c r="A101" s="1" t="s">
        <v>469</v>
      </c>
      <c r="B101" s="2" t="s">
        <v>470</v>
      </c>
      <c r="C101" s="2" t="s">
        <v>471</v>
      </c>
      <c r="D101" s="2" t="s">
        <v>472</v>
      </c>
      <c r="E101" s="2"/>
      <c r="F101" s="3" t="s">
        <v>249</v>
      </c>
      <c r="G101" s="3" t="s">
        <v>277</v>
      </c>
      <c r="H101" s="3" t="s">
        <v>390</v>
      </c>
      <c r="I101" s="3" t="s">
        <v>115</v>
      </c>
      <c r="J101" s="3" t="s">
        <v>54</v>
      </c>
      <c r="K101" s="3" t="s">
        <v>55</v>
      </c>
      <c r="L101" s="8" t="s">
        <v>56</v>
      </c>
      <c r="M101" s="3" t="s">
        <v>55</v>
      </c>
      <c r="N101" s="3" t="s">
        <v>55</v>
      </c>
      <c r="O101" s="8" t="s">
        <v>57</v>
      </c>
      <c r="P101" s="3" t="s">
        <v>54</v>
      </c>
      <c r="Q101" s="8" t="s">
        <v>55</v>
      </c>
      <c r="R101" s="8" t="s">
        <v>56</v>
      </c>
      <c r="S101" s="4"/>
    </row>
    <row customHeight="true" ht="15" r="102">
      <c r="A102" s="1" t="s">
        <v>473</v>
      </c>
      <c r="B102" s="2" t="s">
        <v>474</v>
      </c>
      <c r="C102" s="2" t="s">
        <v>475</v>
      </c>
      <c r="D102" s="2" t="s">
        <v>476</v>
      </c>
      <c r="E102" s="2"/>
      <c r="F102" s="3" t="s">
        <v>50</v>
      </c>
      <c r="G102" s="3" t="s">
        <v>51</v>
      </c>
      <c r="H102" s="3" t="s">
        <v>53</v>
      </c>
      <c r="I102" s="3" t="s">
        <v>115</v>
      </c>
      <c r="J102" s="3" t="s">
        <v>54</v>
      </c>
      <c r="K102" s="3" t="s">
        <v>55</v>
      </c>
      <c r="L102" s="8" t="s">
        <v>56</v>
      </c>
      <c r="M102" s="3" t="s">
        <v>55</v>
      </c>
      <c r="N102" s="3" t="s">
        <v>55</v>
      </c>
      <c r="O102" s="8" t="s">
        <v>57</v>
      </c>
      <c r="P102" s="3" t="s">
        <v>54</v>
      </c>
      <c r="Q102" s="8" t="s">
        <v>55</v>
      </c>
      <c r="R102" s="8" t="s">
        <v>56</v>
      </c>
      <c r="S102" s="4"/>
    </row>
    <row customHeight="true" ht="15" r="103">
      <c r="A103" s="1" t="s">
        <v>477</v>
      </c>
      <c r="B103" s="2" t="s">
        <v>478</v>
      </c>
      <c r="C103" s="2" t="s">
        <v>479</v>
      </c>
      <c r="D103" s="2" t="s">
        <v>480</v>
      </c>
      <c r="E103" s="2"/>
      <c r="F103" s="3" t="s">
        <v>50</v>
      </c>
      <c r="G103" s="3" t="s">
        <v>190</v>
      </c>
      <c r="H103" s="3" t="s">
        <v>52</v>
      </c>
      <c r="I103" s="3" t="s">
        <v>171</v>
      </c>
      <c r="J103" s="3" t="s">
        <v>54</v>
      </c>
      <c r="K103" s="3" t="s">
        <v>55</v>
      </c>
      <c r="L103" s="8" t="s">
        <v>56</v>
      </c>
      <c r="M103" s="3" t="s">
        <v>55</v>
      </c>
      <c r="N103" s="3" t="s">
        <v>55</v>
      </c>
      <c r="O103" s="8" t="s">
        <v>57</v>
      </c>
      <c r="P103" s="3" t="s">
        <v>54</v>
      </c>
      <c r="Q103" s="8" t="s">
        <v>55</v>
      </c>
      <c r="R103" s="8" t="s">
        <v>56</v>
      </c>
      <c r="S103" s="4"/>
    </row>
    <row customHeight="true" ht="15" r="104">
      <c r="A104" s="1" t="s">
        <v>481</v>
      </c>
      <c r="B104" s="2" t="s">
        <v>482</v>
      </c>
      <c r="C104" s="2" t="s">
        <v>483</v>
      </c>
      <c r="D104" s="2" t="s">
        <v>484</v>
      </c>
      <c r="E104" s="2"/>
      <c r="F104" s="3" t="s">
        <v>50</v>
      </c>
      <c r="G104" s="3" t="s">
        <v>93</v>
      </c>
      <c r="H104" s="3" t="s">
        <v>108</v>
      </c>
      <c r="I104" s="3" t="s">
        <v>93</v>
      </c>
      <c r="J104" s="3" t="s">
        <v>54</v>
      </c>
      <c r="K104" s="3" t="s">
        <v>55</v>
      </c>
      <c r="L104" s="8" t="s">
        <v>56</v>
      </c>
      <c r="M104" s="3" t="s">
        <v>55</v>
      </c>
      <c r="N104" s="3" t="s">
        <v>55</v>
      </c>
      <c r="O104" s="8" t="s">
        <v>57</v>
      </c>
      <c r="P104" s="3" t="s">
        <v>54</v>
      </c>
      <c r="Q104" s="8" t="s">
        <v>55</v>
      </c>
      <c r="R104" s="8" t="s">
        <v>56</v>
      </c>
      <c r="S104" s="4"/>
    </row>
    <row customHeight="true" ht="15" r="105">
      <c r="A105" s="1" t="s">
        <v>485</v>
      </c>
      <c r="B105" s="2" t="s">
        <v>486</v>
      </c>
      <c r="C105" s="2" t="s">
        <v>487</v>
      </c>
      <c r="D105" s="2" t="s">
        <v>488</v>
      </c>
      <c r="E105" s="2"/>
      <c r="F105" s="3" t="s">
        <v>50</v>
      </c>
      <c r="G105" s="3" t="s">
        <v>64</v>
      </c>
      <c r="H105" s="3" t="s">
        <v>390</v>
      </c>
      <c r="I105" s="3" t="s">
        <v>115</v>
      </c>
      <c r="J105" s="3" t="s">
        <v>54</v>
      </c>
      <c r="K105" s="3" t="s">
        <v>55</v>
      </c>
      <c r="L105" s="8" t="s">
        <v>56</v>
      </c>
      <c r="M105" s="3" t="s">
        <v>55</v>
      </c>
      <c r="N105" s="3" t="s">
        <v>55</v>
      </c>
      <c r="O105" s="8" t="s">
        <v>57</v>
      </c>
      <c r="P105" s="3" t="s">
        <v>54</v>
      </c>
      <c r="Q105" s="8" t="s">
        <v>55</v>
      </c>
      <c r="R105" s="8" t="s">
        <v>56</v>
      </c>
      <c r="S105" s="4"/>
    </row>
    <row customHeight="true" ht="15" r="106">
      <c r="A106" s="1" t="s">
        <v>489</v>
      </c>
      <c r="B106" s="2" t="s">
        <v>490</v>
      </c>
      <c r="C106" s="2" t="s">
        <v>491</v>
      </c>
      <c r="D106" s="2" t="s">
        <v>492</v>
      </c>
      <c r="E106" s="2"/>
      <c r="F106" s="3" t="s">
        <v>50</v>
      </c>
      <c r="G106" s="3" t="s">
        <v>317</v>
      </c>
      <c r="H106" s="3" t="s">
        <v>166</v>
      </c>
      <c r="I106" s="3" t="s">
        <v>293</v>
      </c>
      <c r="J106" s="3" t="s">
        <v>54</v>
      </c>
      <c r="K106" s="3" t="s">
        <v>55</v>
      </c>
      <c r="L106" s="8" t="s">
        <v>56</v>
      </c>
      <c r="M106" s="3" t="s">
        <v>55</v>
      </c>
      <c r="N106" s="3" t="s">
        <v>55</v>
      </c>
      <c r="O106" s="8" t="s">
        <v>57</v>
      </c>
      <c r="P106" s="3" t="s">
        <v>54</v>
      </c>
      <c r="Q106" s="8" t="s">
        <v>55</v>
      </c>
      <c r="R106" s="8" t="s">
        <v>56</v>
      </c>
      <c r="S106" s="4"/>
    </row>
    <row customHeight="true" ht="15" r="107">
      <c r="A107" s="1" t="s">
        <v>493</v>
      </c>
      <c r="B107" s="2" t="s">
        <v>494</v>
      </c>
      <c r="C107" s="2" t="s">
        <v>495</v>
      </c>
      <c r="D107" s="2" t="s">
        <v>496</v>
      </c>
      <c r="E107" s="2"/>
      <c r="F107" s="3" t="s">
        <v>50</v>
      </c>
      <c r="G107" s="3" t="s">
        <v>51</v>
      </c>
      <c r="H107" s="3" t="s">
        <v>52</v>
      </c>
      <c r="I107" s="3" t="s">
        <v>53</v>
      </c>
      <c r="J107" s="3" t="s">
        <v>54</v>
      </c>
      <c r="K107" s="3" t="s">
        <v>55</v>
      </c>
      <c r="L107" s="8" t="s">
        <v>56</v>
      </c>
      <c r="M107" s="3" t="s">
        <v>55</v>
      </c>
      <c r="N107" s="3" t="s">
        <v>55</v>
      </c>
      <c r="O107" s="8" t="s">
        <v>57</v>
      </c>
      <c r="P107" s="3" t="s">
        <v>54</v>
      </c>
      <c r="Q107" s="8" t="s">
        <v>55</v>
      </c>
      <c r="R107" s="8" t="s">
        <v>56</v>
      </c>
      <c r="S107" s="4"/>
    </row>
    <row customHeight="true" ht="15" r="108">
      <c r="A108" s="1" t="s">
        <v>497</v>
      </c>
      <c r="B108" s="2" t="s">
        <v>498</v>
      </c>
      <c r="C108" s="2" t="s">
        <v>499</v>
      </c>
      <c r="D108" s="2" t="s">
        <v>500</v>
      </c>
      <c r="E108" s="2" t="s">
        <v>383</v>
      </c>
      <c r="F108" s="3" t="s">
        <v>178</v>
      </c>
      <c r="G108" s="3" t="s">
        <v>71</v>
      </c>
      <c r="H108" s="3" t="s">
        <v>71</v>
      </c>
      <c r="I108" s="3" t="s">
        <v>71</v>
      </c>
      <c r="J108" s="3" t="s">
        <v>54</v>
      </c>
      <c r="K108" s="3" t="s">
        <v>55</v>
      </c>
      <c r="L108" s="8" t="s">
        <v>56</v>
      </c>
      <c r="M108" s="3" t="s">
        <v>55</v>
      </c>
      <c r="N108" s="3" t="s">
        <v>55</v>
      </c>
      <c r="O108" s="8" t="s">
        <v>57</v>
      </c>
      <c r="P108" s="3" t="s">
        <v>54</v>
      </c>
      <c r="Q108" s="8" t="s">
        <v>55</v>
      </c>
      <c r="R108" s="8" t="s">
        <v>56</v>
      </c>
      <c r="S108" s="4"/>
    </row>
    <row customHeight="true" ht="15" r="109">
      <c r="A109" s="1" t="s">
        <v>501</v>
      </c>
      <c r="B109" s="2" t="s">
        <v>502</v>
      </c>
      <c r="C109" s="2" t="s">
        <v>503</v>
      </c>
      <c r="D109" s="2" t="s">
        <v>504</v>
      </c>
      <c r="E109" s="2"/>
      <c r="F109" s="3" t="s">
        <v>50</v>
      </c>
      <c r="G109" s="3" t="s">
        <v>93</v>
      </c>
      <c r="H109" s="3" t="s">
        <v>108</v>
      </c>
      <c r="I109" s="3" t="s">
        <v>93</v>
      </c>
      <c r="J109" s="3" t="s">
        <v>54</v>
      </c>
      <c r="K109" s="3" t="s">
        <v>55</v>
      </c>
      <c r="L109" s="8" t="s">
        <v>56</v>
      </c>
      <c r="M109" s="3" t="s">
        <v>55</v>
      </c>
      <c r="N109" s="3" t="s">
        <v>55</v>
      </c>
      <c r="O109" s="8" t="s">
        <v>57</v>
      </c>
      <c r="P109" s="3" t="s">
        <v>54</v>
      </c>
      <c r="Q109" s="8" t="s">
        <v>55</v>
      </c>
      <c r="R109" s="8" t="s">
        <v>56</v>
      </c>
      <c r="S109" s="4"/>
    </row>
    <row customHeight="true" ht="15" r="110">
      <c r="A110" s="1" t="s">
        <v>505</v>
      </c>
      <c r="B110" s="2" t="s">
        <v>506</v>
      </c>
      <c r="C110" s="2" t="s">
        <v>507</v>
      </c>
      <c r="D110" s="2" t="s">
        <v>508</v>
      </c>
      <c r="E110" s="2"/>
      <c r="F110" s="3" t="s">
        <v>50</v>
      </c>
      <c r="G110" s="3" t="s">
        <v>51</v>
      </c>
      <c r="H110" s="3" t="s">
        <v>53</v>
      </c>
      <c r="I110" s="3" t="s">
        <v>115</v>
      </c>
      <c r="J110" s="3" t="s">
        <v>54</v>
      </c>
      <c r="K110" s="3" t="s">
        <v>55</v>
      </c>
      <c r="L110" s="8" t="s">
        <v>56</v>
      </c>
      <c r="M110" s="3" t="s">
        <v>55</v>
      </c>
      <c r="N110" s="3" t="s">
        <v>55</v>
      </c>
      <c r="O110" s="8" t="s">
        <v>57</v>
      </c>
      <c r="P110" s="3" t="s">
        <v>54</v>
      </c>
      <c r="Q110" s="8" t="s">
        <v>55</v>
      </c>
      <c r="R110" s="8" t="s">
        <v>56</v>
      </c>
      <c r="S110" s="4"/>
    </row>
    <row customHeight="true" ht="15" r="111">
      <c r="A111" s="1" t="s">
        <v>509</v>
      </c>
      <c r="B111" s="2" t="s">
        <v>510</v>
      </c>
      <c r="C111" s="2" t="s">
        <v>511</v>
      </c>
      <c r="D111" s="2" t="s">
        <v>512</v>
      </c>
      <c r="E111" s="2"/>
      <c r="F111" s="3" t="s">
        <v>249</v>
      </c>
      <c r="G111" s="3" t="s">
        <v>276</v>
      </c>
      <c r="H111" s="3" t="s">
        <v>64</v>
      </c>
      <c r="I111" s="3" t="s">
        <v>115</v>
      </c>
      <c r="J111" s="3" t="s">
        <v>54</v>
      </c>
      <c r="K111" s="3" t="s">
        <v>55</v>
      </c>
      <c r="L111" s="8" t="s">
        <v>56</v>
      </c>
      <c r="M111" s="3" t="s">
        <v>55</v>
      </c>
      <c r="N111" s="3" t="s">
        <v>55</v>
      </c>
      <c r="O111" s="8" t="s">
        <v>57</v>
      </c>
      <c r="P111" s="3" t="s">
        <v>54</v>
      </c>
      <c r="Q111" s="8" t="s">
        <v>55</v>
      </c>
      <c r="R111" s="8" t="s">
        <v>56</v>
      </c>
      <c r="S111" s="4"/>
    </row>
    <row customHeight="true" ht="15" r="112">
      <c r="A112" s="1" t="s">
        <v>513</v>
      </c>
      <c r="B112" s="2" t="s">
        <v>514</v>
      </c>
      <c r="C112" s="2" t="s">
        <v>515</v>
      </c>
      <c r="D112" s="2" t="s">
        <v>516</v>
      </c>
      <c r="E112" s="2"/>
      <c r="F112" s="3" t="s">
        <v>50</v>
      </c>
      <c r="G112" s="3" t="s">
        <v>316</v>
      </c>
      <c r="H112" s="3" t="s">
        <v>293</v>
      </c>
      <c r="I112" s="3" t="s">
        <v>317</v>
      </c>
      <c r="J112" s="3" t="s">
        <v>54</v>
      </c>
      <c r="K112" s="3" t="s">
        <v>55</v>
      </c>
      <c r="L112" s="8" t="s">
        <v>56</v>
      </c>
      <c r="M112" s="3" t="s">
        <v>55</v>
      </c>
      <c r="N112" s="3" t="s">
        <v>55</v>
      </c>
      <c r="O112" s="8" t="s">
        <v>57</v>
      </c>
      <c r="P112" s="3" t="s">
        <v>54</v>
      </c>
      <c r="Q112" s="8" t="s">
        <v>55</v>
      </c>
      <c r="R112" s="8" t="s">
        <v>56</v>
      </c>
      <c r="S112" s="4"/>
    </row>
    <row customHeight="true" ht="15" r="113">
      <c r="A113" s="1" t="s">
        <v>517</v>
      </c>
      <c r="B113" s="2" t="s">
        <v>518</v>
      </c>
      <c r="C113" s="2" t="s">
        <v>519</v>
      </c>
      <c r="D113" s="2" t="s">
        <v>520</v>
      </c>
      <c r="E113" s="2"/>
      <c r="F113" s="3" t="s">
        <v>50</v>
      </c>
      <c r="G113" s="3" t="s">
        <v>53</v>
      </c>
      <c r="H113" s="3" t="s">
        <v>120</v>
      </c>
      <c r="I113" s="3" t="s">
        <v>121</v>
      </c>
      <c r="J113" s="3" t="s">
        <v>54</v>
      </c>
      <c r="K113" s="3" t="s">
        <v>55</v>
      </c>
      <c r="L113" s="8" t="s">
        <v>56</v>
      </c>
      <c r="M113" s="3" t="s">
        <v>55</v>
      </c>
      <c r="N113" s="3" t="s">
        <v>55</v>
      </c>
      <c r="O113" s="8" t="s">
        <v>57</v>
      </c>
      <c r="P113" s="3" t="s">
        <v>54</v>
      </c>
      <c r="Q113" s="8" t="s">
        <v>55</v>
      </c>
      <c r="R113" s="8" t="s">
        <v>56</v>
      </c>
      <c r="S113" s="4"/>
    </row>
    <row customHeight="true" ht="15" r="114">
      <c r="A114" s="1" t="s">
        <v>521</v>
      </c>
      <c r="B114" s="2" t="s">
        <v>522</v>
      </c>
      <c r="C114" s="2" t="s">
        <v>523</v>
      </c>
      <c r="D114" s="2" t="s">
        <v>524</v>
      </c>
      <c r="E114" s="2"/>
      <c r="F114" s="3" t="s">
        <v>50</v>
      </c>
      <c r="G114" s="3" t="s">
        <v>316</v>
      </c>
      <c r="H114" s="3" t="s">
        <v>293</v>
      </c>
      <c r="I114" s="3" t="s">
        <v>317</v>
      </c>
      <c r="J114" s="3" t="s">
        <v>54</v>
      </c>
      <c r="K114" s="3" t="s">
        <v>55</v>
      </c>
      <c r="L114" s="8" t="s">
        <v>56</v>
      </c>
      <c r="M114" s="3" t="s">
        <v>55</v>
      </c>
      <c r="N114" s="3" t="s">
        <v>55</v>
      </c>
      <c r="O114" s="8" t="s">
        <v>57</v>
      </c>
      <c r="P114" s="3" t="s">
        <v>54</v>
      </c>
      <c r="Q114" s="8" t="s">
        <v>55</v>
      </c>
      <c r="R114" s="8" t="s">
        <v>56</v>
      </c>
      <c r="S114" s="4"/>
    </row>
    <row customHeight="true" ht="15" r="115">
      <c r="A115" s="1" t="s">
        <v>525</v>
      </c>
      <c r="B115" s="2" t="s">
        <v>526</v>
      </c>
      <c r="C115" s="2" t="s">
        <v>527</v>
      </c>
      <c r="D115" s="2" t="s">
        <v>528</v>
      </c>
      <c r="E115" s="2"/>
      <c r="F115" s="3" t="s">
        <v>50</v>
      </c>
      <c r="G115" s="3" t="s">
        <v>133</v>
      </c>
      <c r="H115" s="3" t="s">
        <v>134</v>
      </c>
      <c r="I115" s="3" t="s">
        <v>86</v>
      </c>
      <c r="J115" s="3" t="s">
        <v>54</v>
      </c>
      <c r="K115" s="3" t="s">
        <v>55</v>
      </c>
      <c r="L115" s="8" t="s">
        <v>56</v>
      </c>
      <c r="M115" s="3" t="s">
        <v>55</v>
      </c>
      <c r="N115" s="3" t="s">
        <v>55</v>
      </c>
      <c r="O115" s="8" t="s">
        <v>57</v>
      </c>
      <c r="P115" s="3" t="s">
        <v>54</v>
      </c>
      <c r="Q115" s="8" t="s">
        <v>55</v>
      </c>
      <c r="R115" s="8" t="s">
        <v>56</v>
      </c>
      <c r="S115" s="4"/>
    </row>
    <row customHeight="true" ht="15" r="116">
      <c r="A116" s="1" t="s">
        <v>529</v>
      </c>
      <c r="B116" s="2" t="s">
        <v>530</v>
      </c>
      <c r="C116" s="2" t="s">
        <v>531</v>
      </c>
      <c r="D116" s="2" t="s">
        <v>532</v>
      </c>
      <c r="E116" s="2"/>
      <c r="F116" s="3" t="s">
        <v>249</v>
      </c>
      <c r="G116" s="3" t="s">
        <v>331</v>
      </c>
      <c r="H116" s="3" t="s">
        <v>331</v>
      </c>
      <c r="I116" s="3" t="s">
        <v>331</v>
      </c>
      <c r="J116" s="3" t="s">
        <v>54</v>
      </c>
      <c r="K116" s="3" t="s">
        <v>55</v>
      </c>
      <c r="L116" s="8" t="s">
        <v>56</v>
      </c>
      <c r="M116" s="3" t="s">
        <v>55</v>
      </c>
      <c r="N116" s="3" t="s">
        <v>55</v>
      </c>
      <c r="O116" s="8" t="s">
        <v>57</v>
      </c>
      <c r="P116" s="3" t="s">
        <v>54</v>
      </c>
      <c r="Q116" s="8" t="s">
        <v>55</v>
      </c>
      <c r="R116" s="8" t="s">
        <v>56</v>
      </c>
      <c r="S116" s="4"/>
    </row>
    <row customHeight="true" ht="15" r="117">
      <c r="A117" s="1" t="s">
        <v>533</v>
      </c>
      <c r="B117" s="2" t="s">
        <v>534</v>
      </c>
      <c r="C117" s="2" t="s">
        <v>535</v>
      </c>
      <c r="D117" s="2" t="s">
        <v>536</v>
      </c>
      <c r="E117" s="2"/>
      <c r="F117" s="3" t="s">
        <v>84</v>
      </c>
      <c r="G117" s="3" t="s">
        <v>152</v>
      </c>
      <c r="H117" s="3" t="s">
        <v>153</v>
      </c>
      <c r="I117" s="3" t="s">
        <v>78</v>
      </c>
      <c r="J117" s="3" t="s">
        <v>54</v>
      </c>
      <c r="K117" s="3" t="s">
        <v>55</v>
      </c>
      <c r="L117" s="8" t="s">
        <v>56</v>
      </c>
      <c r="M117" s="3" t="s">
        <v>55</v>
      </c>
      <c r="N117" s="3" t="s">
        <v>55</v>
      </c>
      <c r="O117" s="8" t="s">
        <v>57</v>
      </c>
      <c r="P117" s="3" t="s">
        <v>55</v>
      </c>
      <c r="Q117" s="8" t="s">
        <v>55</v>
      </c>
      <c r="R117" s="8" t="s">
        <v>57</v>
      </c>
      <c r="S117" s="4"/>
    </row>
    <row customHeight="true" ht="15" r="118">
      <c r="A118" s="1" t="s">
        <v>537</v>
      </c>
      <c r="B118" s="2" t="s">
        <v>538</v>
      </c>
      <c r="C118" s="2" t="s">
        <v>539</v>
      </c>
      <c r="D118" s="2" t="s">
        <v>540</v>
      </c>
      <c r="E118" s="2"/>
      <c r="F118" s="3" t="s">
        <v>50</v>
      </c>
      <c r="G118" s="3" t="s">
        <v>115</v>
      </c>
      <c r="H118" s="3" t="s">
        <v>293</v>
      </c>
      <c r="I118" s="3" t="s">
        <v>166</v>
      </c>
      <c r="J118" s="3" t="s">
        <v>54</v>
      </c>
      <c r="K118" s="3" t="s">
        <v>55</v>
      </c>
      <c r="L118" s="8" t="s">
        <v>56</v>
      </c>
      <c r="M118" s="3" t="s">
        <v>55</v>
      </c>
      <c r="N118" s="3" t="s">
        <v>55</v>
      </c>
      <c r="O118" s="8" t="s">
        <v>57</v>
      </c>
      <c r="P118" s="3" t="s">
        <v>54</v>
      </c>
      <c r="Q118" s="8" t="s">
        <v>55</v>
      </c>
      <c r="R118" s="8" t="s">
        <v>56</v>
      </c>
      <c r="S118" s="4"/>
    </row>
    <row customHeight="true" ht="15" r="119">
      <c r="A119" s="1" t="s">
        <v>541</v>
      </c>
      <c r="B119" s="2" t="s">
        <v>542</v>
      </c>
      <c r="C119" s="2" t="s">
        <v>543</v>
      </c>
      <c r="D119" s="2" t="s">
        <v>544</v>
      </c>
      <c r="E119" s="2"/>
      <c r="F119" s="3" t="s">
        <v>50</v>
      </c>
      <c r="G119" s="3" t="s">
        <v>53</v>
      </c>
      <c r="H119" s="3" t="s">
        <v>108</v>
      </c>
      <c r="I119" s="3" t="s">
        <v>171</v>
      </c>
      <c r="J119" s="3" t="s">
        <v>54</v>
      </c>
      <c r="K119" s="3" t="s">
        <v>55</v>
      </c>
      <c r="L119" s="8" t="s">
        <v>56</v>
      </c>
      <c r="M119" s="3" t="s">
        <v>55</v>
      </c>
      <c r="N119" s="3" t="s">
        <v>55</v>
      </c>
      <c r="O119" s="8" t="s">
        <v>57</v>
      </c>
      <c r="P119" s="3" t="s">
        <v>54</v>
      </c>
      <c r="Q119" s="8" t="s">
        <v>55</v>
      </c>
      <c r="R119" s="8" t="s">
        <v>56</v>
      </c>
      <c r="S119" s="4"/>
    </row>
    <row customHeight="true" ht="15" r="120">
      <c r="A120" s="1" t="s">
        <v>545</v>
      </c>
      <c r="B120" s="2" t="s">
        <v>546</v>
      </c>
      <c r="C120" s="2" t="s">
        <v>547</v>
      </c>
      <c r="D120" s="2" t="s">
        <v>548</v>
      </c>
      <c r="E120" s="2"/>
      <c r="F120" s="3" t="s">
        <v>50</v>
      </c>
      <c r="G120" s="3" t="s">
        <v>316</v>
      </c>
      <c r="H120" s="3" t="s">
        <v>293</v>
      </c>
      <c r="I120" s="3" t="s">
        <v>317</v>
      </c>
      <c r="J120" s="3" t="s">
        <v>54</v>
      </c>
      <c r="K120" s="3" t="s">
        <v>55</v>
      </c>
      <c r="L120" s="8" t="s">
        <v>56</v>
      </c>
      <c r="M120" s="3" t="s">
        <v>55</v>
      </c>
      <c r="N120" s="3" t="s">
        <v>55</v>
      </c>
      <c r="O120" s="8" t="s">
        <v>57</v>
      </c>
      <c r="P120" s="3" t="s">
        <v>54</v>
      </c>
      <c r="Q120" s="8" t="s">
        <v>55</v>
      </c>
      <c r="R120" s="8" t="s">
        <v>56</v>
      </c>
      <c r="S120" s="4"/>
    </row>
    <row customHeight="true" ht="15" r="121">
      <c r="A121" s="1" t="s">
        <v>549</v>
      </c>
      <c r="B121" s="2" t="s">
        <v>550</v>
      </c>
      <c r="C121" s="2" t="s">
        <v>551</v>
      </c>
      <c r="D121" s="2" t="s">
        <v>552</v>
      </c>
      <c r="E121" s="2"/>
      <c r="F121" s="3" t="s">
        <v>50</v>
      </c>
      <c r="G121" s="3" t="s">
        <v>71</v>
      </c>
      <c r="H121" s="3" t="s">
        <v>85</v>
      </c>
      <c r="I121" s="3" t="s">
        <v>71</v>
      </c>
      <c r="J121" s="3" t="s">
        <v>54</v>
      </c>
      <c r="K121" s="3" t="s">
        <v>55</v>
      </c>
      <c r="L121" s="8" t="s">
        <v>56</v>
      </c>
      <c r="M121" s="3" t="s">
        <v>55</v>
      </c>
      <c r="N121" s="3" t="s">
        <v>55</v>
      </c>
      <c r="O121" s="8" t="s">
        <v>57</v>
      </c>
      <c r="P121" s="3" t="s">
        <v>54</v>
      </c>
      <c r="Q121" s="8" t="s">
        <v>55</v>
      </c>
      <c r="R121" s="8" t="s">
        <v>56</v>
      </c>
      <c r="S121" s="4"/>
    </row>
    <row customHeight="true" ht="15" r="122">
      <c r="A122" s="1" t="s">
        <v>553</v>
      </c>
      <c r="B122" s="2" t="s">
        <v>554</v>
      </c>
      <c r="C122" s="2" t="s">
        <v>555</v>
      </c>
      <c r="D122" s="2" t="s">
        <v>556</v>
      </c>
      <c r="E122" s="2"/>
      <c r="F122" s="3" t="s">
        <v>50</v>
      </c>
      <c r="G122" s="3" t="s">
        <v>93</v>
      </c>
      <c r="H122" s="3" t="s">
        <v>108</v>
      </c>
      <c r="I122" s="3" t="s">
        <v>93</v>
      </c>
      <c r="J122" s="3" t="s">
        <v>54</v>
      </c>
      <c r="K122" s="3" t="s">
        <v>55</v>
      </c>
      <c r="L122" s="8" t="s">
        <v>56</v>
      </c>
      <c r="M122" s="3" t="s">
        <v>55</v>
      </c>
      <c r="N122" s="3" t="s">
        <v>55</v>
      </c>
      <c r="O122" s="8" t="s">
        <v>57</v>
      </c>
      <c r="P122" s="3" t="s">
        <v>54</v>
      </c>
      <c r="Q122" s="8" t="s">
        <v>55</v>
      </c>
      <c r="R122" s="8" t="s">
        <v>56</v>
      </c>
      <c r="S122" s="4"/>
    </row>
    <row customHeight="true" ht="15" r="123">
      <c r="A123" s="1" t="s">
        <v>557</v>
      </c>
      <c r="B123" s="2" t="s">
        <v>558</v>
      </c>
      <c r="C123" s="2" t="s">
        <v>559</v>
      </c>
      <c r="D123" s="2" t="s">
        <v>560</v>
      </c>
      <c r="E123" s="2"/>
      <c r="F123" s="3" t="s">
        <v>50</v>
      </c>
      <c r="G123" s="3" t="s">
        <v>53</v>
      </c>
      <c r="H123" s="3" t="s">
        <v>120</v>
      </c>
      <c r="I123" s="3" t="s">
        <v>121</v>
      </c>
      <c r="J123" s="3" t="s">
        <v>54</v>
      </c>
      <c r="K123" s="3" t="s">
        <v>55</v>
      </c>
      <c r="L123" s="8" t="s">
        <v>56</v>
      </c>
      <c r="M123" s="3" t="s">
        <v>55</v>
      </c>
      <c r="N123" s="3" t="s">
        <v>55</v>
      </c>
      <c r="O123" s="8" t="s">
        <v>57</v>
      </c>
      <c r="P123" s="3" t="s">
        <v>54</v>
      </c>
      <c r="Q123" s="8" t="s">
        <v>55</v>
      </c>
      <c r="R123" s="8" t="s">
        <v>56</v>
      </c>
      <c r="S123" s="4"/>
    </row>
    <row customHeight="true" ht="15" r="124">
      <c r="A124" s="1" t="s">
        <v>561</v>
      </c>
      <c r="B124" s="2" t="s">
        <v>562</v>
      </c>
      <c r="C124" s="2" t="s">
        <v>563</v>
      </c>
      <c r="D124" s="2" t="s">
        <v>564</v>
      </c>
      <c r="E124" s="2"/>
      <c r="F124" s="3" t="s">
        <v>50</v>
      </c>
      <c r="G124" s="3" t="s">
        <v>190</v>
      </c>
      <c r="H124" s="3" t="s">
        <v>52</v>
      </c>
      <c r="I124" s="3" t="s">
        <v>171</v>
      </c>
      <c r="J124" s="3" t="s">
        <v>54</v>
      </c>
      <c r="K124" s="3" t="s">
        <v>55</v>
      </c>
      <c r="L124" s="8" t="s">
        <v>56</v>
      </c>
      <c r="M124" s="3" t="s">
        <v>55</v>
      </c>
      <c r="N124" s="3" t="s">
        <v>55</v>
      </c>
      <c r="O124" s="8" t="s">
        <v>57</v>
      </c>
      <c r="P124" s="3" t="s">
        <v>54</v>
      </c>
      <c r="Q124" s="8" t="s">
        <v>55</v>
      </c>
      <c r="R124" s="8" t="s">
        <v>56</v>
      </c>
      <c r="S124" s="4"/>
    </row>
    <row customHeight="true" ht="15" r="125">
      <c r="A125" s="1" t="s">
        <v>565</v>
      </c>
      <c r="B125" s="2" t="s">
        <v>566</v>
      </c>
      <c r="C125" s="2" t="s">
        <v>567</v>
      </c>
      <c r="D125" s="2" t="s">
        <v>568</v>
      </c>
      <c r="E125" s="2"/>
      <c r="F125" s="3" t="s">
        <v>84</v>
      </c>
      <c r="G125" s="3" t="s">
        <v>331</v>
      </c>
      <c r="H125" s="3" t="s">
        <v>152</v>
      </c>
      <c r="I125" s="3" t="s">
        <v>78</v>
      </c>
      <c r="J125" s="3" t="s">
        <v>54</v>
      </c>
      <c r="K125" s="3" t="s">
        <v>55</v>
      </c>
      <c r="L125" s="8" t="s">
        <v>56</v>
      </c>
      <c r="M125" s="3" t="s">
        <v>55</v>
      </c>
      <c r="N125" s="3" t="s">
        <v>55</v>
      </c>
      <c r="O125" s="8" t="s">
        <v>57</v>
      </c>
      <c r="P125" s="3" t="s">
        <v>54</v>
      </c>
      <c r="Q125" s="8" t="s">
        <v>55</v>
      </c>
      <c r="R125" s="8" t="s">
        <v>56</v>
      </c>
      <c r="S125" s="4"/>
    </row>
    <row customHeight="true" ht="15" r="126">
      <c r="A126" s="1" t="s">
        <v>569</v>
      </c>
      <c r="B126" s="2" t="s">
        <v>570</v>
      </c>
      <c r="C126" s="2" t="s">
        <v>571</v>
      </c>
      <c r="D126" s="2" t="s">
        <v>572</v>
      </c>
      <c r="E126" s="2"/>
      <c r="F126" s="3" t="s">
        <v>286</v>
      </c>
      <c r="G126" s="3" t="s">
        <v>287</v>
      </c>
      <c r="H126" s="3" t="s">
        <v>203</v>
      </c>
      <c r="I126" s="3" t="s">
        <v>71</v>
      </c>
      <c r="J126" s="3" t="s">
        <v>54</v>
      </c>
      <c r="K126" s="3" t="s">
        <v>55</v>
      </c>
      <c r="L126" s="8" t="s">
        <v>288</v>
      </c>
      <c r="M126" s="3" t="s">
        <v>55</v>
      </c>
      <c r="N126" s="3" t="s">
        <v>55</v>
      </c>
      <c r="O126" s="8" t="s">
        <v>57</v>
      </c>
      <c r="P126" s="3" t="s">
        <v>55</v>
      </c>
      <c r="Q126" s="8" t="s">
        <v>55</v>
      </c>
      <c r="R126" s="8" t="s">
        <v>57</v>
      </c>
      <c r="S126" s="4"/>
    </row>
    <row customHeight="true" ht="15" r="127">
      <c r="A127" s="1" t="s">
        <v>573</v>
      </c>
      <c r="B127" s="2" t="s">
        <v>574</v>
      </c>
      <c r="C127" s="2" t="s">
        <v>575</v>
      </c>
      <c r="D127" s="2" t="s">
        <v>576</v>
      </c>
      <c r="E127" s="2"/>
      <c r="F127" s="3" t="s">
        <v>50</v>
      </c>
      <c r="G127" s="3" t="s">
        <v>317</v>
      </c>
      <c r="H127" s="3" t="s">
        <v>166</v>
      </c>
      <c r="I127" s="3" t="s">
        <v>85</v>
      </c>
      <c r="J127" s="3" t="s">
        <v>54</v>
      </c>
      <c r="K127" s="3" t="s">
        <v>55</v>
      </c>
      <c r="L127" s="8" t="s">
        <v>56</v>
      </c>
      <c r="M127" s="3" t="s">
        <v>55</v>
      </c>
      <c r="N127" s="3" t="s">
        <v>55</v>
      </c>
      <c r="O127" s="8" t="s">
        <v>57</v>
      </c>
      <c r="P127" s="3" t="s">
        <v>54</v>
      </c>
      <c r="Q127" s="8" t="s">
        <v>55</v>
      </c>
      <c r="R127" s="8" t="s">
        <v>56</v>
      </c>
      <c r="S127" s="4"/>
    </row>
    <row customHeight="true" ht="15" r="128">
      <c r="A128" s="1" t="s">
        <v>577</v>
      </c>
      <c r="B128" s="2" t="s">
        <v>578</v>
      </c>
      <c r="C128" s="2" t="s">
        <v>579</v>
      </c>
      <c r="D128" s="2" t="s">
        <v>580</v>
      </c>
      <c r="E128" s="2"/>
      <c r="F128" s="3" t="s">
        <v>249</v>
      </c>
      <c r="G128" s="3" t="s">
        <v>71</v>
      </c>
      <c r="H128" s="3" t="s">
        <v>71</v>
      </c>
      <c r="I128" s="3" t="s">
        <v>71</v>
      </c>
      <c r="J128" s="3" t="s">
        <v>54</v>
      </c>
      <c r="K128" s="3" t="s">
        <v>55</v>
      </c>
      <c r="L128" s="8" t="s">
        <v>56</v>
      </c>
      <c r="M128" s="3" t="s">
        <v>55</v>
      </c>
      <c r="N128" s="3" t="s">
        <v>55</v>
      </c>
      <c r="O128" s="8" t="s">
        <v>57</v>
      </c>
      <c r="P128" s="3" t="s">
        <v>54</v>
      </c>
      <c r="Q128" s="8" t="s">
        <v>55</v>
      </c>
      <c r="R128" s="8" t="s">
        <v>56</v>
      </c>
      <c r="S128" s="4"/>
    </row>
    <row customHeight="true" ht="15" r="129">
      <c r="A129" s="1" t="s">
        <v>581</v>
      </c>
      <c r="B129" s="2" t="s">
        <v>582</v>
      </c>
      <c r="C129" s="2" t="s">
        <v>583</v>
      </c>
      <c r="D129" s="2" t="s">
        <v>584</v>
      </c>
      <c r="E129" s="2"/>
      <c r="F129" s="3" t="s">
        <v>50</v>
      </c>
      <c r="G129" s="3" t="s">
        <v>190</v>
      </c>
      <c r="H129" s="3" t="s">
        <v>52</v>
      </c>
      <c r="I129" s="3" t="s">
        <v>121</v>
      </c>
      <c r="J129" s="3" t="s">
        <v>54</v>
      </c>
      <c r="K129" s="3" t="s">
        <v>55</v>
      </c>
      <c r="L129" s="8" t="s">
        <v>56</v>
      </c>
      <c r="M129" s="3" t="s">
        <v>55</v>
      </c>
      <c r="N129" s="3" t="s">
        <v>55</v>
      </c>
      <c r="O129" s="8" t="s">
        <v>57</v>
      </c>
      <c r="P129" s="3" t="s">
        <v>54</v>
      </c>
      <c r="Q129" s="8" t="s">
        <v>55</v>
      </c>
      <c r="R129" s="8" t="s">
        <v>56</v>
      </c>
      <c r="S129" s="4"/>
    </row>
    <row customHeight="true" ht="15" r="130">
      <c r="A130" s="1" t="s">
        <v>585</v>
      </c>
      <c r="B130" s="2" t="s">
        <v>586</v>
      </c>
      <c r="C130" s="2" t="s">
        <v>587</v>
      </c>
      <c r="D130" s="2" t="s">
        <v>588</v>
      </c>
      <c r="E130" s="2"/>
      <c r="F130" s="3" t="s">
        <v>249</v>
      </c>
      <c r="G130" s="3" t="s">
        <v>115</v>
      </c>
      <c r="H130" s="3" t="s">
        <v>71</v>
      </c>
      <c r="I130" s="3" t="s">
        <v>71</v>
      </c>
      <c r="J130" s="3" t="s">
        <v>54</v>
      </c>
      <c r="K130" s="3" t="s">
        <v>55</v>
      </c>
      <c r="L130" s="8" t="s">
        <v>56</v>
      </c>
      <c r="M130" s="3" t="s">
        <v>55</v>
      </c>
      <c r="N130" s="3" t="s">
        <v>55</v>
      </c>
      <c r="O130" s="8" t="s">
        <v>57</v>
      </c>
      <c r="P130" s="3" t="s">
        <v>54</v>
      </c>
      <c r="Q130" s="8" t="s">
        <v>55</v>
      </c>
      <c r="R130" s="8" t="s">
        <v>56</v>
      </c>
      <c r="S130" s="4"/>
    </row>
    <row customHeight="true" ht="15" r="131">
      <c r="A131" s="1" t="s">
        <v>589</v>
      </c>
      <c r="B131" s="2" t="s">
        <v>590</v>
      </c>
      <c r="C131" s="2" t="s">
        <v>591</v>
      </c>
      <c r="D131" s="2" t="s">
        <v>592</v>
      </c>
      <c r="E131" s="2"/>
      <c r="F131" s="3" t="s">
        <v>50</v>
      </c>
      <c r="G131" s="3" t="s">
        <v>316</v>
      </c>
      <c r="H131" s="3" t="s">
        <v>316</v>
      </c>
      <c r="I131" s="3" t="s">
        <v>316</v>
      </c>
      <c r="J131" s="3" t="s">
        <v>54</v>
      </c>
      <c r="K131" s="3" t="s">
        <v>55</v>
      </c>
      <c r="L131" s="8" t="s">
        <v>56</v>
      </c>
      <c r="M131" s="3" t="s">
        <v>55</v>
      </c>
      <c r="N131" s="3" t="s">
        <v>55</v>
      </c>
      <c r="O131" s="8" t="s">
        <v>57</v>
      </c>
      <c r="P131" s="3" t="s">
        <v>54</v>
      </c>
      <c r="Q131" s="8" t="s">
        <v>55</v>
      </c>
      <c r="R131" s="8" t="s">
        <v>56</v>
      </c>
      <c r="S131" s="4"/>
    </row>
    <row customHeight="true" ht="15" r="132">
      <c r="A132" s="1" t="s">
        <v>593</v>
      </c>
      <c r="B132" s="2" t="s">
        <v>594</v>
      </c>
      <c r="C132" s="2" t="s">
        <v>595</v>
      </c>
      <c r="D132" s="2" t="s">
        <v>596</v>
      </c>
      <c r="E132" s="2"/>
      <c r="F132" s="3" t="s">
        <v>249</v>
      </c>
      <c r="G132" s="3" t="s">
        <v>134</v>
      </c>
      <c r="H132" s="3" t="s">
        <v>113</v>
      </c>
      <c r="I132" s="3" t="s">
        <v>316</v>
      </c>
      <c r="J132" s="3" t="s">
        <v>54</v>
      </c>
      <c r="K132" s="3" t="s">
        <v>55</v>
      </c>
      <c r="L132" s="8" t="s">
        <v>56</v>
      </c>
      <c r="M132" s="3" t="s">
        <v>55</v>
      </c>
      <c r="N132" s="3" t="s">
        <v>55</v>
      </c>
      <c r="O132" s="8" t="s">
        <v>57</v>
      </c>
      <c r="P132" s="3" t="s">
        <v>54</v>
      </c>
      <c r="Q132" s="8" t="s">
        <v>55</v>
      </c>
      <c r="R132" s="8" t="s">
        <v>56</v>
      </c>
      <c r="S132" s="4"/>
    </row>
    <row customHeight="true" ht="15" r="133">
      <c r="A133" s="1" t="s">
        <v>597</v>
      </c>
      <c r="B133" s="2" t="s">
        <v>598</v>
      </c>
      <c r="C133" s="2" t="s">
        <v>599</v>
      </c>
      <c r="D133" s="2" t="s">
        <v>600</v>
      </c>
      <c r="E133" s="2"/>
      <c r="F133" s="3" t="s">
        <v>249</v>
      </c>
      <c r="G133" s="3" t="s">
        <v>71</v>
      </c>
      <c r="H133" s="3" t="s">
        <v>71</v>
      </c>
      <c r="I133" s="3" t="s">
        <v>115</v>
      </c>
      <c r="J133" s="3" t="s">
        <v>54</v>
      </c>
      <c r="K133" s="3" t="s">
        <v>55</v>
      </c>
      <c r="L133" s="8" t="s">
        <v>56</v>
      </c>
      <c r="M133" s="3" t="s">
        <v>55</v>
      </c>
      <c r="N133" s="3" t="s">
        <v>55</v>
      </c>
      <c r="O133" s="8" t="s">
        <v>57</v>
      </c>
      <c r="P133" s="3" t="s">
        <v>54</v>
      </c>
      <c r="Q133" s="8" t="s">
        <v>55</v>
      </c>
      <c r="R133" s="8" t="s">
        <v>56</v>
      </c>
      <c r="S133" s="4"/>
    </row>
    <row customHeight="true" ht="15" r="134">
      <c r="A134" s="1" t="s">
        <v>601</v>
      </c>
      <c r="B134" s="2" t="s">
        <v>602</v>
      </c>
      <c r="C134" s="2" t="s">
        <v>603</v>
      </c>
      <c r="D134" s="2" t="s">
        <v>604</v>
      </c>
      <c r="E134" s="2"/>
      <c r="F134" s="3" t="s">
        <v>50</v>
      </c>
      <c r="G134" s="3" t="s">
        <v>93</v>
      </c>
      <c r="H134" s="3" t="s">
        <v>93</v>
      </c>
      <c r="I134" s="3" t="s">
        <v>93</v>
      </c>
      <c r="J134" s="3" t="s">
        <v>54</v>
      </c>
      <c r="K134" s="3" t="s">
        <v>55</v>
      </c>
      <c r="L134" s="8" t="s">
        <v>56</v>
      </c>
      <c r="M134" s="3" t="s">
        <v>55</v>
      </c>
      <c r="N134" s="3" t="s">
        <v>55</v>
      </c>
      <c r="O134" s="8" t="s">
        <v>57</v>
      </c>
      <c r="P134" s="3" t="s">
        <v>54</v>
      </c>
      <c r="Q134" s="8" t="s">
        <v>55</v>
      </c>
      <c r="R134" s="8" t="s">
        <v>56</v>
      </c>
      <c r="S134" s="4"/>
    </row>
    <row customHeight="true" ht="15" r="135">
      <c r="A135" s="1" t="s">
        <v>605</v>
      </c>
      <c r="B135" s="2" t="s">
        <v>606</v>
      </c>
      <c r="C135" s="2" t="s">
        <v>607</v>
      </c>
      <c r="D135" s="2" t="s">
        <v>608</v>
      </c>
      <c r="E135" s="2"/>
      <c r="F135" s="3" t="s">
        <v>249</v>
      </c>
      <c r="G135" s="3" t="s">
        <v>64</v>
      </c>
      <c r="H135" s="3" t="s">
        <v>64</v>
      </c>
      <c r="I135" s="3" t="s">
        <v>93</v>
      </c>
      <c r="J135" s="3" t="s">
        <v>54</v>
      </c>
      <c r="K135" s="3" t="s">
        <v>55</v>
      </c>
      <c r="L135" s="8" t="s">
        <v>56</v>
      </c>
      <c r="M135" s="3" t="s">
        <v>55</v>
      </c>
      <c r="N135" s="3" t="s">
        <v>55</v>
      </c>
      <c r="O135" s="8" t="s">
        <v>57</v>
      </c>
      <c r="P135" s="3" t="s">
        <v>54</v>
      </c>
      <c r="Q135" s="8" t="s">
        <v>55</v>
      </c>
      <c r="R135" s="8" t="s">
        <v>56</v>
      </c>
      <c r="S135" s="4"/>
    </row>
    <row customHeight="true" ht="15" r="136">
      <c r="A136" s="1" t="s">
        <v>609</v>
      </c>
      <c r="B136" s="2" t="s">
        <v>610</v>
      </c>
      <c r="C136" s="2" t="s">
        <v>611</v>
      </c>
      <c r="D136" s="2" t="s">
        <v>612</v>
      </c>
      <c r="E136" s="2"/>
      <c r="F136" s="3" t="s">
        <v>202</v>
      </c>
      <c r="G136" s="3" t="s">
        <v>62</v>
      </c>
      <c r="H136" s="3" t="s">
        <v>77</v>
      </c>
      <c r="I136" s="3" t="s">
        <v>613</v>
      </c>
      <c r="J136" s="3" t="s">
        <v>54</v>
      </c>
      <c r="K136" s="3" t="s">
        <v>55</v>
      </c>
      <c r="L136" s="8" t="s">
        <v>79</v>
      </c>
      <c r="M136" s="3" t="s">
        <v>55</v>
      </c>
      <c r="N136" s="3" t="s">
        <v>55</v>
      </c>
      <c r="O136" s="8" t="s">
        <v>57</v>
      </c>
      <c r="P136" s="3" t="s">
        <v>55</v>
      </c>
      <c r="Q136" s="8" t="s">
        <v>55</v>
      </c>
      <c r="R136" s="8" t="s">
        <v>57</v>
      </c>
      <c r="S136" s="4"/>
    </row>
    <row customHeight="true" ht="15" r="137">
      <c r="A137" s="1" t="s">
        <v>614</v>
      </c>
      <c r="B137" s="2" t="s">
        <v>615</v>
      </c>
      <c r="C137" s="2" t="s">
        <v>616</v>
      </c>
      <c r="D137" s="2" t="s">
        <v>617</v>
      </c>
      <c r="E137" s="2"/>
      <c r="F137" s="3" t="s">
        <v>50</v>
      </c>
      <c r="G137" s="3" t="s">
        <v>85</v>
      </c>
      <c r="H137" s="3" t="s">
        <v>166</v>
      </c>
      <c r="I137" s="3" t="s">
        <v>317</v>
      </c>
      <c r="J137" s="3" t="s">
        <v>54</v>
      </c>
      <c r="K137" s="3" t="s">
        <v>55</v>
      </c>
      <c r="L137" s="8" t="s">
        <v>56</v>
      </c>
      <c r="M137" s="3" t="s">
        <v>55</v>
      </c>
      <c r="N137" s="3" t="s">
        <v>55</v>
      </c>
      <c r="O137" s="8" t="s">
        <v>57</v>
      </c>
      <c r="P137" s="3" t="s">
        <v>54</v>
      </c>
      <c r="Q137" s="8" t="s">
        <v>55</v>
      </c>
      <c r="R137" s="8" t="s">
        <v>56</v>
      </c>
      <c r="S137" s="4"/>
    </row>
    <row customHeight="true" ht="15" r="138">
      <c r="A138" s="1" t="s">
        <v>618</v>
      </c>
      <c r="B138" s="2" t="s">
        <v>619</v>
      </c>
      <c r="C138" s="2" t="s">
        <v>620</v>
      </c>
      <c r="D138" s="2" t="s">
        <v>621</v>
      </c>
      <c r="E138" s="2"/>
      <c r="F138" s="3" t="s">
        <v>50</v>
      </c>
      <c r="G138" s="3" t="s">
        <v>108</v>
      </c>
      <c r="H138" s="3" t="s">
        <v>108</v>
      </c>
      <c r="I138" s="3" t="s">
        <v>108</v>
      </c>
      <c r="J138" s="3" t="s">
        <v>54</v>
      </c>
      <c r="K138" s="3" t="s">
        <v>55</v>
      </c>
      <c r="L138" s="8" t="s">
        <v>56</v>
      </c>
      <c r="M138" s="3" t="s">
        <v>55</v>
      </c>
      <c r="N138" s="3" t="s">
        <v>55</v>
      </c>
      <c r="O138" s="8" t="s">
        <v>57</v>
      </c>
      <c r="P138" s="3" t="s">
        <v>54</v>
      </c>
      <c r="Q138" s="8" t="s">
        <v>55</v>
      </c>
      <c r="R138" s="8" t="s">
        <v>56</v>
      </c>
      <c r="S138" s="4"/>
    </row>
    <row customHeight="true" ht="15" r="139">
      <c r="A139" s="1" t="s">
        <v>622</v>
      </c>
      <c r="B139" s="2" t="s">
        <v>623</v>
      </c>
      <c r="C139" s="2" t="s">
        <v>624</v>
      </c>
      <c r="D139" s="2" t="s">
        <v>625</v>
      </c>
      <c r="E139" s="2"/>
      <c r="F139" s="3" t="s">
        <v>249</v>
      </c>
      <c r="G139" s="3" t="s">
        <v>293</v>
      </c>
      <c r="H139" s="3" t="s">
        <v>293</v>
      </c>
      <c r="I139" s="3" t="s">
        <v>326</v>
      </c>
      <c r="J139" s="3" t="s">
        <v>54</v>
      </c>
      <c r="K139" s="3" t="s">
        <v>55</v>
      </c>
      <c r="L139" s="8" t="s">
        <v>56</v>
      </c>
      <c r="M139" s="3" t="s">
        <v>55</v>
      </c>
      <c r="N139" s="3" t="s">
        <v>55</v>
      </c>
      <c r="O139" s="8" t="s">
        <v>57</v>
      </c>
      <c r="P139" s="3" t="s">
        <v>54</v>
      </c>
      <c r="Q139" s="8" t="s">
        <v>55</v>
      </c>
      <c r="R139" s="8" t="s">
        <v>56</v>
      </c>
      <c r="S139" s="4"/>
    </row>
    <row customHeight="true" ht="15" r="140">
      <c r="A140" s="1" t="s">
        <v>626</v>
      </c>
      <c r="B140" s="2" t="s">
        <v>627</v>
      </c>
      <c r="C140" s="2" t="s">
        <v>628</v>
      </c>
      <c r="D140" s="2" t="s">
        <v>629</v>
      </c>
      <c r="E140" s="2"/>
      <c r="F140" s="3" t="s">
        <v>224</v>
      </c>
      <c r="G140" s="3" t="s">
        <v>293</v>
      </c>
      <c r="H140" s="3" t="s">
        <v>316</v>
      </c>
      <c r="I140" s="3" t="s">
        <v>115</v>
      </c>
      <c r="J140" s="3" t="s">
        <v>54</v>
      </c>
      <c r="K140" s="3" t="s">
        <v>55</v>
      </c>
      <c r="L140" s="8" t="s">
        <v>56</v>
      </c>
      <c r="M140" s="3" t="s">
        <v>55</v>
      </c>
      <c r="N140" s="3" t="s">
        <v>55</v>
      </c>
      <c r="O140" s="8" t="s">
        <v>57</v>
      </c>
      <c r="P140" s="3" t="s">
        <v>54</v>
      </c>
      <c r="Q140" s="8" t="s">
        <v>55</v>
      </c>
      <c r="R140" s="8" t="s">
        <v>56</v>
      </c>
      <c r="S140" s="4"/>
    </row>
    <row customHeight="true" ht="15" r="141">
      <c r="A141" s="1" t="s">
        <v>630</v>
      </c>
      <c r="B141" s="2" t="s">
        <v>631</v>
      </c>
      <c r="C141" s="2" t="s">
        <v>632</v>
      </c>
      <c r="D141" s="2" t="s">
        <v>633</v>
      </c>
      <c r="E141" s="2" t="s">
        <v>634</v>
      </c>
      <c r="F141" s="3" t="s">
        <v>213</v>
      </c>
      <c r="G141" s="3" t="s">
        <v>121</v>
      </c>
      <c r="H141" s="3" t="s">
        <v>214</v>
      </c>
      <c r="I141" s="3" t="s">
        <v>190</v>
      </c>
      <c r="J141" s="3" t="s">
        <v>54</v>
      </c>
      <c r="K141" s="3" t="s">
        <v>55</v>
      </c>
      <c r="L141" s="8" t="s">
        <v>56</v>
      </c>
      <c r="M141" s="3" t="s">
        <v>55</v>
      </c>
      <c r="N141" s="3" t="s">
        <v>55</v>
      </c>
      <c r="O141" s="8" t="s">
        <v>57</v>
      </c>
      <c r="P141" s="3" t="s">
        <v>55</v>
      </c>
      <c r="Q141" s="8" t="s">
        <v>55</v>
      </c>
      <c r="R141" s="8" t="s">
        <v>57</v>
      </c>
      <c r="S141" s="4"/>
    </row>
    <row customHeight="true" ht="15" r="142">
      <c r="A142" s="1" t="s">
        <v>635</v>
      </c>
      <c r="B142" s="2" t="s">
        <v>636</v>
      </c>
      <c r="C142" s="2" t="s">
        <v>637</v>
      </c>
      <c r="D142" s="2" t="s">
        <v>638</v>
      </c>
      <c r="E142" s="2"/>
      <c r="F142" s="3" t="s">
        <v>50</v>
      </c>
      <c r="G142" s="3" t="s">
        <v>51</v>
      </c>
      <c r="H142" s="3" t="s">
        <v>108</v>
      </c>
      <c r="I142" s="3" t="s">
        <v>62</v>
      </c>
      <c r="J142" s="3" t="s">
        <v>54</v>
      </c>
      <c r="K142" s="3" t="s">
        <v>55</v>
      </c>
      <c r="L142" s="8" t="s">
        <v>56</v>
      </c>
      <c r="M142" s="3" t="s">
        <v>55</v>
      </c>
      <c r="N142" s="3" t="s">
        <v>55</v>
      </c>
      <c r="O142" s="8" t="s">
        <v>57</v>
      </c>
      <c r="P142" s="3" t="s">
        <v>54</v>
      </c>
      <c r="Q142" s="8" t="s">
        <v>55</v>
      </c>
      <c r="R142" s="8" t="s">
        <v>56</v>
      </c>
      <c r="S142" s="4"/>
    </row>
    <row customHeight="true" ht="15" r="143">
      <c r="A143" s="1" t="s">
        <v>639</v>
      </c>
      <c r="B143" s="2" t="s">
        <v>640</v>
      </c>
      <c r="C143" s="2" t="s">
        <v>641</v>
      </c>
      <c r="D143" s="2" t="s">
        <v>642</v>
      </c>
      <c r="E143" s="2"/>
      <c r="F143" s="3" t="s">
        <v>202</v>
      </c>
      <c r="G143" s="3" t="s">
        <v>70</v>
      </c>
      <c r="H143" s="3" t="s">
        <v>287</v>
      </c>
      <c r="I143" s="3" t="s">
        <v>91</v>
      </c>
      <c r="J143" s="3" t="s">
        <v>54</v>
      </c>
      <c r="K143" s="3" t="s">
        <v>55</v>
      </c>
      <c r="L143" s="8" t="s">
        <v>79</v>
      </c>
      <c r="M143" s="3" t="s">
        <v>55</v>
      </c>
      <c r="N143" s="3" t="s">
        <v>55</v>
      </c>
      <c r="O143" s="8" t="s">
        <v>57</v>
      </c>
      <c r="P143" s="3" t="s">
        <v>55</v>
      </c>
      <c r="Q143" s="8" t="s">
        <v>55</v>
      </c>
      <c r="R143" s="8" t="s">
        <v>57</v>
      </c>
      <c r="S143" s="4"/>
    </row>
    <row customHeight="true" ht="15" r="144">
      <c r="A144" s="1" t="s">
        <v>643</v>
      </c>
      <c r="B144" s="2" t="s">
        <v>644</v>
      </c>
      <c r="C144" s="2" t="s">
        <v>645</v>
      </c>
      <c r="D144" s="2" t="s">
        <v>646</v>
      </c>
      <c r="E144" s="2"/>
      <c r="F144" s="3" t="s">
        <v>249</v>
      </c>
      <c r="G144" s="3" t="s">
        <v>134</v>
      </c>
      <c r="H144" s="3" t="s">
        <v>113</v>
      </c>
      <c r="I144" s="3" t="s">
        <v>316</v>
      </c>
      <c r="J144" s="3" t="s">
        <v>54</v>
      </c>
      <c r="K144" s="3" t="s">
        <v>55</v>
      </c>
      <c r="L144" s="8" t="s">
        <v>56</v>
      </c>
      <c r="M144" s="3" t="s">
        <v>55</v>
      </c>
      <c r="N144" s="3" t="s">
        <v>55</v>
      </c>
      <c r="O144" s="8" t="s">
        <v>57</v>
      </c>
      <c r="P144" s="3" t="s">
        <v>54</v>
      </c>
      <c r="Q144" s="8" t="s">
        <v>55</v>
      </c>
      <c r="R144" s="8" t="s">
        <v>56</v>
      </c>
      <c r="S144" s="4"/>
    </row>
    <row customHeight="true" ht="15" r="145">
      <c r="A145" s="1" t="s">
        <v>647</v>
      </c>
      <c r="B145" s="2" t="s">
        <v>648</v>
      </c>
      <c r="C145" s="2" t="s">
        <v>649</v>
      </c>
      <c r="D145" s="2" t="s">
        <v>650</v>
      </c>
      <c r="E145" s="2"/>
      <c r="F145" s="3" t="s">
        <v>249</v>
      </c>
      <c r="G145" s="3" t="s">
        <v>85</v>
      </c>
      <c r="H145" s="3" t="s">
        <v>166</v>
      </c>
      <c r="I145" s="3" t="s">
        <v>115</v>
      </c>
      <c r="J145" s="3" t="s">
        <v>54</v>
      </c>
      <c r="K145" s="3" t="s">
        <v>55</v>
      </c>
      <c r="L145" s="8" t="s">
        <v>56</v>
      </c>
      <c r="M145" s="3" t="s">
        <v>55</v>
      </c>
      <c r="N145" s="3" t="s">
        <v>55</v>
      </c>
      <c r="O145" s="8" t="s">
        <v>57</v>
      </c>
      <c r="P145" s="3" t="s">
        <v>54</v>
      </c>
      <c r="Q145" s="8" t="s">
        <v>55</v>
      </c>
      <c r="R145" s="8" t="s">
        <v>56</v>
      </c>
      <c r="S145" s="4"/>
    </row>
    <row customHeight="true" ht="15" r="146">
      <c r="A146" s="1" t="s">
        <v>651</v>
      </c>
      <c r="B146" s="2" t="s">
        <v>652</v>
      </c>
      <c r="C146" s="2" t="s">
        <v>653</v>
      </c>
      <c r="D146" s="2" t="s">
        <v>654</v>
      </c>
      <c r="E146" s="2"/>
      <c r="F146" s="3" t="s">
        <v>84</v>
      </c>
      <c r="G146" s="3" t="s">
        <v>98</v>
      </c>
      <c r="H146" s="3" t="s">
        <v>99</v>
      </c>
      <c r="I146" s="3" t="s">
        <v>78</v>
      </c>
      <c r="J146" s="3" t="s">
        <v>54</v>
      </c>
      <c r="K146" s="3" t="s">
        <v>55</v>
      </c>
      <c r="L146" s="8" t="s">
        <v>56</v>
      </c>
      <c r="M146" s="3" t="s">
        <v>55</v>
      </c>
      <c r="N146" s="3" t="s">
        <v>55</v>
      </c>
      <c r="O146" s="8" t="s">
        <v>57</v>
      </c>
      <c r="P146" s="3" t="s">
        <v>55</v>
      </c>
      <c r="Q146" s="8" t="s">
        <v>55</v>
      </c>
      <c r="R146" s="8" t="s">
        <v>57</v>
      </c>
      <c r="S146" s="4"/>
    </row>
    <row customHeight="true" ht="15" r="147">
      <c r="A147" s="1" t="s">
        <v>655</v>
      </c>
      <c r="B147" s="2" t="s">
        <v>656</v>
      </c>
      <c r="C147" s="2" t="s">
        <v>657</v>
      </c>
      <c r="D147" s="2" t="s">
        <v>658</v>
      </c>
      <c r="E147" s="2"/>
      <c r="F147" s="3" t="s">
        <v>249</v>
      </c>
      <c r="G147" s="3" t="s">
        <v>113</v>
      </c>
      <c r="H147" s="3" t="s">
        <v>93</v>
      </c>
      <c r="I147" s="3" t="s">
        <v>78</v>
      </c>
      <c r="J147" s="3" t="s">
        <v>54</v>
      </c>
      <c r="K147" s="3" t="s">
        <v>55</v>
      </c>
      <c r="L147" s="8" t="s">
        <v>56</v>
      </c>
      <c r="M147" s="3" t="s">
        <v>55</v>
      </c>
      <c r="N147" s="3" t="s">
        <v>55</v>
      </c>
      <c r="O147" s="8" t="s">
        <v>57</v>
      </c>
      <c r="P147" s="3" t="s">
        <v>54</v>
      </c>
      <c r="Q147" s="8" t="s">
        <v>55</v>
      </c>
      <c r="R147" s="8" t="s">
        <v>56</v>
      </c>
      <c r="S147" s="4"/>
    </row>
    <row customHeight="true" ht="15" r="148">
      <c r="A148" s="1" t="s">
        <v>659</v>
      </c>
      <c r="B148" s="2" t="s">
        <v>660</v>
      </c>
      <c r="C148" s="2" t="s">
        <v>661</v>
      </c>
      <c r="D148" s="2" t="s">
        <v>662</v>
      </c>
      <c r="E148" s="2"/>
      <c r="F148" s="3" t="s">
        <v>202</v>
      </c>
      <c r="G148" s="3" t="s">
        <v>62</v>
      </c>
      <c r="H148" s="3" t="s">
        <v>77</v>
      </c>
      <c r="I148" s="3" t="s">
        <v>613</v>
      </c>
      <c r="J148" s="3" t="s">
        <v>54</v>
      </c>
      <c r="K148" s="3" t="s">
        <v>55</v>
      </c>
      <c r="L148" s="8" t="s">
        <v>79</v>
      </c>
      <c r="M148" s="3" t="s">
        <v>55</v>
      </c>
      <c r="N148" s="3" t="s">
        <v>55</v>
      </c>
      <c r="O148" s="8" t="s">
        <v>57</v>
      </c>
      <c r="P148" s="3" t="s">
        <v>55</v>
      </c>
      <c r="Q148" s="8" t="s">
        <v>55</v>
      </c>
      <c r="R148" s="8" t="s">
        <v>57</v>
      </c>
      <c r="S148" s="4"/>
    </row>
    <row customHeight="true" ht="15" r="149">
      <c r="A149" s="1" t="s">
        <v>663</v>
      </c>
      <c r="B149" s="2" t="s">
        <v>664</v>
      </c>
      <c r="C149" s="2" t="s">
        <v>665</v>
      </c>
      <c r="D149" s="2" t="s">
        <v>666</v>
      </c>
      <c r="E149" s="2"/>
      <c r="F149" s="3" t="s">
        <v>50</v>
      </c>
      <c r="G149" s="3" t="s">
        <v>448</v>
      </c>
      <c r="H149" s="3" t="s">
        <v>93</v>
      </c>
      <c r="I149" s="3" t="s">
        <v>448</v>
      </c>
      <c r="J149" s="3" t="s">
        <v>54</v>
      </c>
      <c r="K149" s="3" t="s">
        <v>55</v>
      </c>
      <c r="L149" s="8" t="s">
        <v>56</v>
      </c>
      <c r="M149" s="3" t="s">
        <v>55</v>
      </c>
      <c r="N149" s="3" t="s">
        <v>55</v>
      </c>
      <c r="O149" s="8" t="s">
        <v>57</v>
      </c>
      <c r="P149" s="3" t="s">
        <v>54</v>
      </c>
      <c r="Q149" s="8" t="s">
        <v>55</v>
      </c>
      <c r="R149" s="8" t="s">
        <v>56</v>
      </c>
      <c r="S149"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J3:L3"/>
    <mergeCell ref="M3:O3"/>
    <mergeCell ref="P3:R3"/>
  </mergeCells>
  <dataValidations count="6">
    <dataValidation allowBlank="false" error="channel toggle is invalid" errorStyle="stop" errorTitle="error" showErrorMessage="true" sqref="J7:J1007" type="list">
      <formula1>"เปิด,ปิด"</formula1>
    </dataValidation>
    <dataValidation allowBlank="false" error="cell value should in drop list" errorStyle="stop" errorTitle="error" showErrorMessage="true" sqref="K7:K1007" type="list">
      <formula1>"เปิด,ปิด"</formula1>
    </dataValidation>
    <dataValidation allowBlank="false" error="channel toggle is invalid" errorStyle="stop" errorTitle="error" showErrorMessage="true" sqref="M7:M1007" type="list">
      <formula1>"เปิด,ปิด"</formula1>
    </dataValidation>
    <dataValidation allowBlank="false" error="cell value should in drop list" errorStyle="stop" errorTitle="error" showErrorMessage="true" sqref="N7:N1007" type="list">
      <formula1>"เปิด,ปิด"</formula1>
    </dataValidation>
    <dataValidation allowBlank="false" error="channel toggle is invalid" errorStyle="stop" errorTitle="error" showErrorMessage="true" sqref="P7:P1007" type="list">
      <formula1>"เปิด,ปิด"</formula1>
    </dataValidation>
    <dataValidation allowBlank="false" error="cell value should in drop list" errorStyle="stop" errorTitle="error" showErrorMessage="true" sqref="Q7:Q1007" type="list">
      <formula1>"เปิด,ปิด"</formula1>
    </dataValidation>
  </dataValidations>
</worksheet>
</file>

<file path=xl/worksheets/sheet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