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a647170134ca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Prices, Consumer Price Index, A" sheetId="1" r:id="R65e84f149c304ebb"/>
    <x:sheet name="Data" sheetId="2" r:id="R3ce6d77f0b084372"/>
  </x:sheets>
</x:workbook>
</file>

<file path=xl/styles.xml><?xml version="1.0" encoding="utf-8"?>
<x:styleSheet xmlns:x="http://schemas.openxmlformats.org/spreadsheetml/2006/main">
  <x:numFmts count="4">
    <x:numFmt numFmtId="0" formatCode="General"/>
    <x:numFmt numFmtId="1" formatCode="#.00;-#.00;0.00;@"/>
    <x:numFmt numFmtId="2" formatCode="General"/>
    <x:numFmt numFmtId="3" formatCode="#.00;-#.00;0.00;@"/>
  </x:numFmts>
  <x:fonts count="26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Calibri"/>
      <x:sz val="12"/>
      <x:color rgb="2050BE"/>
      <x:u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Calibri"/>
      <x:sz val="12"/>
      <x:color rgb="2050BE"/>
      <x:u/>
    </x:font>
    <x:font>
      <x:name val="Calibri"/>
      <x:sz val="11"/>
      <x:color rgb="000000"/>
    </x:font>
    <x:font>
      <x:name val="Calibri"/>
      <x:sz val="11"/>
      <x:color rgb="000000"/>
    </x:font>
  </x:fonts>
  <x:fills count="22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26b0a"/>
      </x:patternFill>
    </x:fill>
    <x:fill>
      <x:patternFill patternType="solid">
        <x:fgColor rgb="e26b0a"/>
      </x:patternFill>
    </x:fill>
    <x:fill>
      <x:patternFill patternType="solid">
        <x:fgColor rgb="fde9d9"/>
      </x:patternFill>
    </x:fill>
    <x:fill>
      <x:patternFill patternType="solid">
        <x:fgColor rgb="fabf8f"/>
      </x:patternFill>
    </x:fill>
    <x:fill>
      <x:patternFill patternType="solid">
        <x:fgColor rgb="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de9d9"/>
      </x:patternFill>
    </x:fill>
    <x:fill>
      <x:patternFill patternType="solid">
        <x:fgColor rgb="fabf8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</x:fills>
  <x:borders count="15">
    <x:border>
      <x:left/>
      <x:right/>
      <x:top/>
      <x:bottom/>
      <x:diagonal/>
    </x:border>
    <x:border>
      <x:left>
        <x:color rgb="e26b0a"/>
      </x:left>
      <x:right>
        <x:color rgb="e26b0a"/>
      </x:right>
      <x:top>
        <x:color rgb="e26b0a"/>
      </x:top>
      <x:bottom>
        <x:color rgb="e26b0a"/>
      </x:bottom>
      <x:diagonal/>
    </x:border>
    <x:border>
      <x:left>
        <x:color rgb="e26b0a"/>
      </x:left>
      <x:right>
        <x:color rgb="e26b0a"/>
      </x:right>
      <x:top>
        <x:color rgb="e26b0a"/>
      </x:top>
      <x:bottom>
        <x:color rgb="e26b0a"/>
      </x:bottom>
      <x:diagonal/>
    </x:border>
    <x:border>
      <x:left>
        <x:color rgb="fde9d9"/>
      </x:left>
      <x:right>
        <x:color rgb="fde9d9"/>
      </x:right>
      <x:top>
        <x:color rgb="fde9d9"/>
      </x:top>
      <x:bottom>
        <x:color rgb="fde9d9"/>
      </x:bottom>
      <x:diagonal/>
    </x:border>
    <x:border>
      <x:left>
        <x:color rgb="fabf8f"/>
      </x:left>
      <x:right>
        <x:color rgb="fabf8f"/>
      </x:right>
      <x:top>
        <x:color rgb="fabf8f"/>
      </x:top>
      <x:bottom>
        <x:color rgb="fabf8f"/>
      </x:bottom>
      <x:diagonal/>
    </x:border>
    <x:border>
      <x:left>
        <x:color rgb="fabf8f"/>
      </x:left>
      <x:right>
        <x:color rgb="fabf8f"/>
      </x:right>
      <x:top>
        <x:color rgb="fabf8f"/>
      </x:top>
      <x:bottom>
        <x:color rgb="fabf8f"/>
      </x:bottom>
      <x:diagonal/>
    </x:border>
    <x:border>
      <x:left>
        <x:color rgb="fde9d9"/>
      </x:left>
      <x:right>
        <x:color rgb="fde9d9"/>
      </x:right>
      <x:top>
        <x:color rgb="fde9d9"/>
      </x:top>
      <x:bottom>
        <x:color rgb="fde9d9"/>
      </x:bottom>
      <x:diagonal/>
    </x:border>
    <x:border>
      <x:left>
        <x:color rgb="fabf8f"/>
      </x:left>
      <x:right>
        <x:color rgb="fabf8f"/>
      </x:right>
      <x:top>
        <x:color rgb="fabf8f"/>
      </x:top>
      <x:bottom>
        <x:color rgb="fabf8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26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0" fontId="7" fillId="6" borderId="5">
      <x:alignment horizontal="right"/>
    </x:xf>
    <x:xf numFmtId="1" fontId="8" fillId="0" borderId="0" applyNumberFormat="1">
      <x:alignment horizontal="general"/>
    </x:xf>
    <x:xf numFmtId="0" fontId="9" fillId="7" borderId="0">
      <x:alignment horizontal="left"/>
    </x:xf>
    <x:xf numFmtId="0" fontId="10" fillId="0" borderId="0">
      <x:alignment horizontal="left"/>
    </x:xf>
    <x:xf numFmtId="0" fontId="11" fillId="9" borderId="6">
      <x:alignment horizontal="left"/>
    </x:xf>
    <x:xf numFmtId="0" fontId="12" fillId="10" borderId="7">
      <x:alignment horizontal="left"/>
    </x:xf>
    <x:xf numFmtId="2" fontId="13" applyNumberFormat="1">
      <x:alignment horizontal="left"/>
    </x:xf>
    <x:xf numFmtId="0" fontId="14" fillId="11" borderId="0">
      <x:alignment horizontal="left"/>
    </x:xf>
    <x:xf numFmtId="0" fontId="15" fillId="12" borderId="0">
      <x:alignment horizontal="left"/>
    </x:xf>
    <x:xf numFmtId="0" fontId="16" fillId="13" borderId="8">
      <x:alignment horizontal="center"/>
    </x:xf>
    <x:xf numFmtId="0" fontId="17" fillId="14" borderId="9">
      <x:alignment horizontal="left"/>
    </x:xf>
    <x:xf numFmtId="0" fontId="18" fillId="15" borderId="10">
      <x:alignment horizontal="right"/>
    </x:xf>
    <x:xf numFmtId="0" fontId="19" fillId="16" borderId="11">
      <x:alignment horizontal="right"/>
    </x:xf>
    <x:xf numFmtId="0" fontId="20" fillId="17" borderId="12">
      <x:alignment horizontal="right"/>
    </x:xf>
    <x:xf numFmtId="3" fontId="21" fillId="0" borderId="0" applyNumberFormat="1">
      <x:alignment horizontal="general"/>
    </x:xf>
    <x:xf numFmtId="0" fontId="22" fillId="18" borderId="0">
      <x:alignment horizontal="left"/>
    </x:xf>
    <x:xf numFmtId="0" fontId="23" fillId="0" borderId="0">
      <x:alignment horizontal="left"/>
    </x:xf>
    <x:xf numFmtId="0" fontId="24" fillId="20" borderId="13">
      <x:alignment horizontal="left"/>
    </x:xf>
    <x:xf numFmtId="0" fontId="25" fillId="21" borderId="14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9ef5e337e484e" /><Relationship Type="http://schemas.openxmlformats.org/officeDocument/2006/relationships/worksheet" Target="/xl/worksheets/sheet1.xml" Id="R65e84f149c304ebb" /><Relationship Type="http://schemas.openxmlformats.org/officeDocument/2006/relationships/worksheet" Target="/xl/worksheets/sheet2.xml" Id="R3ce6d77f0b0843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6e895e2f2c4dd8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dispBlanksAs val="span"/>
    <c:plotArea>
      <a:spPr>
        <a:solidFill>
          <a:srgbClr val="fabf8f"/>
        </a:solidFill>
      </a:spPr>
      <c:layout/>
      <c:lineChart>
        <c:axId val="106728960"/>
        <c:axId val="46975808"/>
        <c:grouping val="standard"/>
        <c:varyColors val="0"/>
        <c:marker val="0"/>
        <c:smooth val="0"/>
        <c:ser>
          <c:idx val="0"/>
          <c:order val="0"/>
          <c:invertIfNegative val="0"/>
          <c:smooth val="0"/>
          <c:tx>
            <c:strRef>
              <c:strCache>
                <c:ptCount val="0"/>
                <c:pt idx="0">
                  <c:v>Prices, Consumer Price Index, All items, 2018M12</c:v>
                </c:pt>
              </c:strCache>
            </c:strRef>
          </c:tx>
          <c:cat>
            <c:strRef>
              <c:strCache>
                <c:ptCount val="4"/>
                <c:pt idx="0">
                  <c:v>Dec 2018</c:v>
                </c:pt>
                <c:pt idx="1">
                  <c:v>Jan 2019</c:v>
                </c:pt>
                <c:pt idx="2">
                  <c:v>Feb 2019</c:v>
                </c:pt>
                <c:pt idx="3">
                  <c:v>Mar 2019</c:v>
                </c:pt>
                <c:pt idx="4">
                  <c:v>Apr 2019</c:v>
                </c:pt>
                <c:pt idx="5">
                  <c:v>May 2019</c:v>
                </c:pt>
                <c:pt idx="6">
                  <c:v>Jun 2019</c:v>
                </c:pt>
                <c:pt idx="7">
                  <c:v>Jul 2019</c:v>
                </c:pt>
                <c:pt idx="8">
                  <c:v>Aug 2019</c:v>
                </c:pt>
                <c:pt idx="9">
                  <c:v>Sep 2019</c:v>
                </c:pt>
                <c:pt idx="10">
                  <c:v>Oct 2019</c:v>
                </c:pt>
                <c:pt idx="11">
                  <c:v>Nov 2019</c:v>
                </c:pt>
                <c:pt idx="12">
                  <c:v>Dec 2019</c:v>
                </c:pt>
                <c:pt idx="13">
                  <c:v>Jan 2020</c:v>
                </c:pt>
                <c:pt idx="14">
                  <c:v>Feb 2020</c:v>
                </c:pt>
                <c:pt idx="15">
                  <c:v>Mar 2020</c:v>
                </c:pt>
                <c:pt idx="16">
                  <c:v>Apr 2020</c:v>
                </c:pt>
                <c:pt idx="17">
                  <c:v>May 2020</c:v>
                </c:pt>
                <c:pt idx="18">
                  <c:v>Jun 2020</c:v>
                </c:pt>
                <c:pt idx="19">
                  <c:v>Jul 2020</c:v>
                </c:pt>
                <c:pt idx="20">
                  <c:v>Aug 2020</c:v>
                </c:pt>
                <c:pt idx="21">
                  <c:v>Sep 2020</c:v>
                </c:pt>
                <c:pt idx="22">
                  <c:v>Oct 2020</c:v>
                </c:pt>
                <c:pt idx="23">
                  <c:v>Nov 2020</c:v>
                </c:pt>
                <c:pt idx="24">
                  <c:v>Dec 2020</c:v>
                </c:pt>
                <c:pt idx="25">
                  <c:v>Jan 2021</c:v>
                </c:pt>
                <c:pt idx="26">
                  <c:v>Feb 2021</c:v>
                </c:pt>
                <c:pt idx="27">
                  <c:v>Mar 2021</c:v>
                </c:pt>
                <c:pt idx="28">
                  <c:v>Apr 2021</c:v>
                </c:pt>
                <c:pt idx="29">
                  <c:v>May 2021</c:v>
                </c:pt>
                <c:pt idx="30">
                  <c:v>Jun 2021</c:v>
                </c:pt>
                <c:pt idx="31">
                  <c:v>Jul 2021</c:v>
                </c:pt>
                <c:pt idx="32">
                  <c:v>Aug 2021</c:v>
                </c:pt>
                <c:pt idx="33">
                  <c:v>Sep 2021</c:v>
                </c:pt>
                <c:pt idx="34">
                  <c:v>Oct 2021</c:v>
                </c:pt>
                <c:pt idx="35">
                  <c:v>Nov 2021</c:v>
                </c:pt>
                <c:pt idx="36">
                  <c:v>Dec 2021</c:v>
                </c:pt>
                <c:pt idx="37">
                  <c:v>Jan 2022</c:v>
                </c:pt>
                <c:pt idx="38">
                  <c:v>Feb 2022</c:v>
                </c:pt>
                <c:pt idx="39">
                  <c:v>Mar 2022</c:v>
                </c:pt>
                <c:pt idx="40">
                  <c:v>Apr 2022</c:v>
                </c:pt>
                <c:pt idx="41">
                  <c:v>May 2022</c:v>
                </c:pt>
                <c:pt idx="42">
                  <c:v>Jun 2022</c:v>
                </c:pt>
                <c:pt idx="43">
                  <c:v>Jul 2022</c:v>
                </c:pt>
                <c:pt idx="44">
                  <c:v>Aug 2022</c:v>
                </c:pt>
                <c:pt idx="45">
                  <c:v>Sep 2022</c:v>
                </c:pt>
                <c:pt idx="46">
                  <c:v>Oct 2022</c:v>
                </c:pt>
                <c:pt idx="47">
                  <c:v>Nov 2022</c:v>
                </c:pt>
                <c:pt idx="48">
                  <c:v>Dec 2022</c:v>
                </c:pt>
                <c:pt idx="49">
                  <c:v>Jan 2023</c:v>
                </c:pt>
                <c:pt idx="50">
                  <c:v>Feb 2023</c:v>
                </c:pt>
                <c:pt idx="51">
                  <c:v>Mar 2023</c:v>
                </c:pt>
                <c:pt idx="52">
                  <c:v>Apr 2023</c:v>
                </c:pt>
                <c:pt idx="53">
                  <c:v>May 2023</c:v>
                </c:pt>
                <c:pt idx="54">
                  <c:v>Jun 2023</c:v>
                </c:pt>
                <c:pt idx="55">
                  <c:v>Jul 2023</c:v>
                </c:pt>
                <c:pt idx="56">
                  <c:v>Aug 2023</c:v>
                </c:pt>
                <c:pt idx="57">
                  <c:v>Sep 2023</c:v>
                </c:pt>
                <c:pt idx="58">
                  <c:v>Oct 2023</c:v>
                </c:pt>
                <c:pt idx="59">
                  <c:v>Nov 2023</c:v>
                </c:pt>
                <c:pt idx="60">
                  <c:v>Dec 2023</c:v>
                </c:pt>
                <c:pt idx="61">
                  <c:v>Jan 2024</c:v>
                </c:pt>
                <c:pt idx="62">
                  <c:v>Feb 2024</c:v>
                </c:pt>
                <c:pt idx="63">
                  <c:v>Mar 2024</c:v>
                </c:pt>
                <c:pt idx="64">
                  <c:v>Apr 2024</c:v>
                </c:pt>
                <c:pt idx="65">
                  <c:v>May 2024</c:v>
                </c:pt>
                <c:pt idx="66">
                  <c:v>Jun 2024</c:v>
                </c:pt>
                <c:pt idx="67">
                  <c:v>Jul 2024</c:v>
                </c:pt>
                <c:pt idx="68">
                  <c:v>Aug 2024</c:v>
                </c:pt>
                <c:pt idx="69">
                  <c:v>Sep 2024</c:v>
                </c:pt>
                <c:pt idx="70">
                  <c:v>Oct 2024</c:v>
                </c:pt>
                <c:pt idx="71">
                  <c:v>Nov 2024</c:v>
                </c:pt>
                <c:pt idx="72">
                  <c:v>Dec 2024</c:v>
                </c:pt>
                <c:pt idx="73">
                  <c:v>Jan 2025</c:v>
                </c:pt>
                <c:pt idx="74">
                  <c:v>Feb 2025</c:v>
                </c:pt>
                <c:pt idx="75">
                  <c:v>Mar 2025</c:v>
                </c:pt>
                <c:pt idx="76">
                  <c:v>Apr 2025</c:v>
                </c:pt>
                <c:pt idx="77">
                  <c:v>May 2025</c:v>
                </c:pt>
                <c:pt idx="78">
                  <c:v>Jun 2025</c:v>
                </c:pt>
                <c:pt idx="79">
                  <c:v>Jul 2025</c:v>
                </c:pt>
              </c:strCache>
            </c:strRef>
          </c:cat>
          <c:val>
            <c:numRef>
              <c:f>'Data'!$B$2:$CC$2</c:f>
              <c:numCache>
                <c:pt idx="0">
                  <c:v>100.00</c:v>
                </c:pt>
                <c:pt idx="1">
                  <c:v>100.30</c:v>
                </c:pt>
                <c:pt idx="2">
                  <c:v>100.50</c:v>
                </c:pt>
                <c:pt idx="3">
                  <c:v>100.60</c:v>
                </c:pt>
                <c:pt idx="4">
                  <c:v>101.20</c:v>
                </c:pt>
                <c:pt idx="5">
                  <c:v>101.30</c:v>
                </c:pt>
                <c:pt idx="6">
                  <c:v>101.50</c:v>
                </c:pt>
                <c:pt idx="7">
                  <c:v>101.70</c:v>
                </c:pt>
                <c:pt idx="8">
                  <c:v>101.70</c:v>
                </c:pt>
                <c:pt idx="9">
                  <c:v>101.80</c:v>
                </c:pt>
                <c:pt idx="10">
                  <c:v>101.90</c:v>
                </c:pt>
                <c:pt idx="11">
                  <c:v>102.00</c:v>
                </c:pt>
                <c:pt idx="12">
                  <c:v>102.20</c:v>
                </c:pt>
                <c:pt idx="13">
                  <c:v>102.60</c:v>
                </c:pt>
                <c:pt idx="14">
                  <c:v>102.70</c:v>
                </c:pt>
                <c:pt idx="15">
                  <c:v>102.80</c:v>
                </c:pt>
                <c:pt idx="16">
                  <c:v>103.70</c:v>
                </c:pt>
                <c:pt idx="17">
                  <c:v>103.70</c:v>
                </c:pt>
                <c:pt idx="18">
                  <c:v>102.40</c:v>
                </c:pt>
                <c:pt idx="19">
                  <c:v>102.60</c:v>
                </c:pt>
                <c:pt idx="20">
                  <c:v>102.80</c:v>
                </c:pt>
                <c:pt idx="21">
                  <c:v>103.60</c:v>
                </c:pt>
                <c:pt idx="22">
                  <c:v>104.10</c:v>
                </c:pt>
                <c:pt idx="23">
                  <c:v>104.30</c:v>
                </c:pt>
                <c:pt idx="24">
                  <c:v>104.40</c:v>
                </c:pt>
                <c:pt idx="25">
                  <c:v>104.90</c:v>
                </c:pt>
                <c:pt idx="26">
                  <c:v>105.20</c:v>
                </c:pt>
                <c:pt idx="27">
                  <c:v>108.55</c:v>
                </c:pt>
                <c:pt idx="28">
                  <c:v>111.74</c:v>
                </c:pt>
                <c:pt idx="29">
                  <c:v>112.32</c:v>
                </c:pt>
                <c:pt idx="30">
                  <c:v>110.82</c:v>
                </c:pt>
                <c:pt idx="31">
                  <c:v>111.71</c:v>
                </c:pt>
                <c:pt idx="32">
                  <c:v>111.81</c:v>
                </c:pt>
                <c:pt idx="33">
                  <c:v>112.32</c:v>
                </c:pt>
                <c:pt idx="34">
                  <c:v>113.32</c:v>
                </c:pt>
                <c:pt idx="35">
                  <c:v>113.30</c:v>
                </c:pt>
                <c:pt idx="36">
                  <c:v>113.47</c:v>
                </c:pt>
                <c:pt idx="37">
                  <c:v>115.99</c:v>
                </c:pt>
                <c:pt idx="38">
                  <c:v>116.34</c:v>
                </c:pt>
                <c:pt idx="39">
                  <c:v>116.60</c:v>
                </c:pt>
                <c:pt idx="40">
                  <c:v>120.10</c:v>
                </c:pt>
                <c:pt idx="41">
                  <c:v>123.19</c:v>
                </c:pt>
                <c:pt idx="42">
                  <c:v>124.85</c:v>
                </c:pt>
                <c:pt idx="43">
                  <c:v>127.72</c:v>
                </c:pt>
                <c:pt idx="44">
                  <c:v>128.13</c:v>
                </c:pt>
                <c:pt idx="45">
                  <c:v>127.80</c:v>
                </c:pt>
                <c:pt idx="46">
                  <c:v>128.12</c:v>
                </c:pt>
                <c:pt idx="47">
                  <c:v>128.12</c:v>
                </c:pt>
                <c:pt idx="48">
                  <c:v>127.60</c:v>
                </c:pt>
                <c:pt idx="49">
                  <c:v>126.80</c:v>
                </c:pt>
                <c:pt idx="50">
                  <c:v>126.90</c:v>
                </c:pt>
                <c:pt idx="51">
                  <c:v>128.23</c:v>
                </c:pt>
                <c:pt idx="52">
                  <c:v>129.66</c:v>
                </c:pt>
                <c:pt idx="53">
                  <c:v>130.20</c:v>
                </c:pt>
                <c:pt idx="54">
                  <c:v>130.55</c:v>
                </c:pt>
                <c:pt idx="55">
                  <c:v>129.66</c:v>
                </c:pt>
                <c:pt idx="56">
                  <c:v>129.73</c:v>
                </c:pt>
                <c:pt idx="57">
                  <c:v>131.92</c:v>
                </c:pt>
                <c:pt idx="58">
                  <c:v>132.03</c:v>
                </c:pt>
                <c:pt idx="59">
                  <c:v>131.99</c:v>
                </c:pt>
                <c:pt idx="60">
                  <c:v>132.12</c:v>
                </c:pt>
                <c:pt idx="61">
                  <c:v>131.75</c:v>
                </c:pt>
                <c:pt idx="62">
                  <c:v>131.86</c:v>
                </c:pt>
                <c:pt idx="63">
                  <c:v>131.99</c:v>
                </c:pt>
                <c:pt idx="64">
                  <c:v>133.72</c:v>
                </c:pt>
                <c:pt idx="65">
                  <c:v>134.15</c:v>
                </c:pt>
                <c:pt idx="66">
                  <c:v>134.25</c:v>
                </c:pt>
                <c:pt idx="67">
                  <c:v>134.52</c:v>
                </c:pt>
                <c:pt idx="68">
                  <c:v>134.83</c:v>
                </c:pt>
                <c:pt idx="69">
                  <c:v>133.89</c:v>
                </c:pt>
                <c:pt idx="70">
                  <c:v>134.11</c:v>
                </c:pt>
                <c:pt idx="71">
                  <c:v>134.30</c:v>
                </c:pt>
                <c:pt idx="72">
                  <c:v>134.37</c:v>
                </c:pt>
                <c:pt idx="73">
                  <c:v>134.98</c:v>
                </c:pt>
                <c:pt idx="74">
                  <c:v>135.36</c:v>
                </c:pt>
                <c:pt idx="75">
                  <c:v>135.70</c:v>
                </c:pt>
                <c:pt idx="76">
                  <c:v>136.83</c:v>
                </c:pt>
                <c:pt idx="77">
                  <c:v>136.69</c:v>
                </c:pt>
                <c:pt idx="78">
                  <c:v>136.94</c:v>
                </c:pt>
                <c:pt idx="79">
                  <c:v>136.00</c:v>
                </c:pt>
              </c:numCache>
            </c:numRef>
          </c:val>
          <c:marker>
            <c:symbol val="none"/>
          </c:marker>
          <c:spPr>
            <a:ln w="20000">
              <a:solidFill>
                <a:srgbClr val="366092"/>
              </a:solidFill>
            </a:ln>
          </c:spPr>
        </c:ser>
      </c:lineChart>
      <c:catAx>
        <c:spPr>
          <a:ln>
            <a:solidFill>
              <a:srgbClr val="e26b0a"/>
            </a:solidFill>
          </a:ln>
        </c:spPr>
        <c:axId val="106728960"/>
        <c:scaling>
          <c:orientation val="minMax"/>
        </c:scaling>
        <c:delete val="0"/>
        <c:axPos val="b"/>
        <c:majorTickMark val="out"/>
        <c:minorTickMark val="out"/>
        <c:tickLblPos val="nextTo"/>
        <c:crossAx val="46975808"/>
        <c:crosses val="min"/>
        <c:auto val="1"/>
        <c:lblAlgn val="ctr"/>
        <c:lblOffset val="100"/>
        <c:noMultiLvlLbl val="0"/>
      </c:catAx>
      <c:valAx>
        <c:spPr>
          <a:ln>
            <a:solidFill>
              <a:srgbClr val="e26b0a"/>
            </a:solidFill>
          </a:ln>
        </c:spPr>
        <c:axId val="46975808"/>
        <c:scaling>
          <c:min val="90"/>
          <c:max val="140"/>
          <c:orientation val="minMax"/>
        </c:scaling>
        <c:delete val="0"/>
        <c:axPos val="l"/>
        <c:majorGridlines>
          <c:spPr>
            <a:ln>
              <a:solidFill>
                <a:srgbClr val="e26b0a"/>
              </a:solidFill>
            </a:ln>
          </c:spPr>
        </c:majorGridlines>
        <c:numFmt formatCode="General" sourceLinked="1"/>
        <c:minorTickMark val="none"/>
        <c:tickLblPos val="nextTo"/>
        <c:crossAx val="106728960"/>
        <c:crosses val="min"/>
        <c:crossBetween val="between"/>
        <c:title>
          <c:tx>
            <c:rich>
              <a:bodyPr rot="-5400000" vert="horz"/>
              <a:lstStyle/>
              <a:p>
                <a:r>
                  <a:rPr sz="1000" b="0">
                    <a:solidFill>
                      <a:srgbClr val="000000"/>
                    </a:solidFill>
                    <a:latin typeface="Calibri"/>
                  </a:rPr>
                  <a:t/>
                </a:r>
              </a:p>
            </c:rich>
          </c:tx>
          <c:overlay val="0"/>
        </c:title>
      </c:valAx>
    </c:plotArea>
  </c:chart>
  <c:txPr>
    <a:bodyPr/>
    <a:lstStyle/>
    <a:p>
      <a:pPr>
        <a:defRPr sz="1000" b="0">
          <a:solidFill>
            <a:srgbClr val="e26b0a"/>
          </a:solidFill>
          <a:latin typeface="Calibri"/>
        </a:defRPr>
      </a:pPr>
      <a:endParaRPr lang="en-US"/>
    </a:p>
  </c:txPr>
  <c:roundedCorners val="0"/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Prices, Consumer Price Index, All items, 2018M12</a:t>
          </a:r>
          <a:endParaRPr lang="en-US" sz="2400"/>
        </a:p>
      </xdr:txBody>
    </xdr:sp>
    <xdr:clientData/>
  </xdr:twoCellAnchor>
  <xdr:twoCellAnchor>
    <xdr:from>
      <xdr:col>0</xdr:col>
      <xdr:colOff>9525</xdr:colOff>
      <xdr:row>6</xdr:row>
      <xdr:rowOff>9525</xdr:rowOff>
    </xdr:from>
    <xdr:to>
      <xdr:col>12</xdr:col>
      <xdr:colOff>676275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6e6e895e2f2c4dd8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204dea003947c9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6f204dea003947c9"/>
</x:worksheet>
</file>

<file path=xl/worksheets/sheet2.xml><?xml version="1.0" encoding="utf-8"?>
<x:worksheet xmlns:x="http://schemas.openxmlformats.org/spreadsheetml/2006/main">
  <x:sheetData>
    <x:row r="1">
      <x:c r="A1" s="21" t="str">
        <x:v>INDICATOR</x:v>
      </x:c>
      <x:c r="B1" s="21" t="str">
        <x:v>Dec 2018</x:v>
      </x:c>
      <x:c r="C1" s="21" t="str">
        <x:v>Jan 2019</x:v>
      </x:c>
      <x:c r="D1" s="21" t="str">
        <x:v>Feb 2019</x:v>
      </x:c>
      <x:c r="E1" s="21" t="str">
        <x:v>Mar 2019</x:v>
      </x:c>
      <x:c r="F1" s="21" t="str">
        <x:v>Apr 2019</x:v>
      </x:c>
      <x:c r="G1" s="21" t="str">
        <x:v>May 2019</x:v>
      </x:c>
      <x:c r="H1" s="21" t="str">
        <x:v>Jun 2019</x:v>
      </x:c>
      <x:c r="I1" s="21" t="str">
        <x:v>Jul 2019</x:v>
      </x:c>
      <x:c r="J1" s="21" t="str">
        <x:v>Aug 2019</x:v>
      </x:c>
      <x:c r="K1" s="21" t="str">
        <x:v>Sep 2019</x:v>
      </x:c>
      <x:c r="L1" s="21" t="str">
        <x:v>Oct 2019</x:v>
      </x:c>
      <x:c r="M1" s="21" t="str">
        <x:v>Nov 2019</x:v>
      </x:c>
      <x:c r="N1" s="21" t="str">
        <x:v>Dec 2019</x:v>
      </x:c>
      <x:c r="O1" s="21" t="str">
        <x:v>Jan 2020</x:v>
      </x:c>
      <x:c r="P1" s="21" t="str">
        <x:v>Feb 2020</x:v>
      </x:c>
      <x:c r="Q1" s="21" t="str">
        <x:v>Mar 2020</x:v>
      </x:c>
      <x:c r="R1" s="21" t="str">
        <x:v>Apr 2020</x:v>
      </x:c>
      <x:c r="S1" s="21" t="str">
        <x:v>May 2020</x:v>
      </x:c>
      <x:c r="T1" s="21" t="str">
        <x:v>Jun 2020</x:v>
      </x:c>
      <x:c r="U1" s="21" t="str">
        <x:v>Jul 2020</x:v>
      </x:c>
      <x:c r="V1" s="21" t="str">
        <x:v>Aug 2020</x:v>
      </x:c>
      <x:c r="W1" s="21" t="str">
        <x:v>Sep 2020</x:v>
      </x:c>
      <x:c r="X1" s="21" t="str">
        <x:v>Oct 2020</x:v>
      </x:c>
      <x:c r="Y1" s="21" t="str">
        <x:v>Nov 2020</x:v>
      </x:c>
      <x:c r="Z1" s="21" t="str">
        <x:v>Dec 2020</x:v>
      </x:c>
      <x:c r="AA1" s="21" t="str">
        <x:v>Jan 2021</x:v>
      </x:c>
      <x:c r="AB1" s="21" t="str">
        <x:v>Feb 2021</x:v>
      </x:c>
      <x:c r="AC1" s="21" t="str">
        <x:v>Mar 2021</x:v>
      </x:c>
      <x:c r="AD1" s="21" t="str">
        <x:v>Apr 2021</x:v>
      </x:c>
      <x:c r="AE1" s="21" t="str">
        <x:v>May 2021</x:v>
      </x:c>
      <x:c r="AF1" s="21" t="str">
        <x:v>Jun 2021</x:v>
      </x:c>
      <x:c r="AG1" s="21" t="str">
        <x:v>Jul 2021</x:v>
      </x:c>
      <x:c r="AH1" s="21" t="str">
        <x:v>Aug 2021</x:v>
      </x:c>
      <x:c r="AI1" s="21" t="str">
        <x:v>Sep 2021</x:v>
      </x:c>
      <x:c r="AJ1" s="21" t="str">
        <x:v>Oct 2021</x:v>
      </x:c>
      <x:c r="AK1" s="21" t="str">
        <x:v>Nov 2021</x:v>
      </x:c>
      <x:c r="AL1" s="21" t="str">
        <x:v>Dec 2021</x:v>
      </x:c>
      <x:c r="AM1" s="21" t="str">
        <x:v>Jan 2022</x:v>
      </x:c>
      <x:c r="AN1" s="21" t="str">
        <x:v>Feb 2022</x:v>
      </x:c>
      <x:c r="AO1" s="21" t="str">
        <x:v>Mar 2022</x:v>
      </x:c>
      <x:c r="AP1" s="21" t="str">
        <x:v>Apr 2022</x:v>
      </x:c>
      <x:c r="AQ1" s="21" t="str">
        <x:v>May 2022</x:v>
      </x:c>
      <x:c r="AR1" s="21" t="str">
        <x:v>Jun 2022</x:v>
      </x:c>
      <x:c r="AS1" s="21" t="str">
        <x:v>Jul 2022</x:v>
      </x:c>
      <x:c r="AT1" s="21" t="str">
        <x:v>Aug 2022</x:v>
      </x:c>
      <x:c r="AU1" s="21" t="str">
        <x:v>Sep 2022</x:v>
      </x:c>
      <x:c r="AV1" s="21" t="str">
        <x:v>Oct 2022</x:v>
      </x:c>
      <x:c r="AW1" s="21" t="str">
        <x:v>Nov 2022</x:v>
      </x:c>
      <x:c r="AX1" s="21" t="str">
        <x:v>Dec 2022</x:v>
      </x:c>
      <x:c r="AY1" s="21" t="str">
        <x:v>Jan 2023</x:v>
      </x:c>
      <x:c r="AZ1" s="21" t="str">
        <x:v>Feb 2023</x:v>
      </x:c>
      <x:c r="BA1" s="21" t="str">
        <x:v>Mar 2023</x:v>
      </x:c>
      <x:c r="BB1" s="21" t="str">
        <x:v>Apr 2023</x:v>
      </x:c>
      <x:c r="BC1" s="21" t="str">
        <x:v>May 2023</x:v>
      </x:c>
      <x:c r="BD1" s="21" t="str">
        <x:v>Jun 2023</x:v>
      </x:c>
      <x:c r="BE1" s="21" t="str">
        <x:v>Jul 2023</x:v>
      </x:c>
      <x:c r="BF1" s="21" t="str">
        <x:v>Aug 2023</x:v>
      </x:c>
      <x:c r="BG1" s="21" t="str">
        <x:v>Sep 2023</x:v>
      </x:c>
      <x:c r="BH1" s="21" t="str">
        <x:v>Oct 2023</x:v>
      </x:c>
      <x:c r="BI1" s="21" t="str">
        <x:v>Nov 2023</x:v>
      </x:c>
      <x:c r="BJ1" s="21" t="str">
        <x:v>Dec 2023</x:v>
      </x:c>
      <x:c r="BK1" s="21" t="str">
        <x:v>Jan 2024</x:v>
      </x:c>
      <x:c r="BL1" s="21" t="str">
        <x:v>Feb 2024</x:v>
      </x:c>
      <x:c r="BM1" s="21" t="str">
        <x:v>Mar 2024</x:v>
      </x:c>
      <x:c r="BN1" s="21" t="str">
        <x:v>Apr 2024</x:v>
      </x:c>
      <x:c r="BO1" s="21" t="str">
        <x:v>May 2024</x:v>
      </x:c>
      <x:c r="BP1" s="21" t="str">
        <x:v>Jun 2024</x:v>
      </x:c>
      <x:c r="BQ1" s="21" t="str">
        <x:v>Jul 2024</x:v>
      </x:c>
      <x:c r="BR1" s="21" t="str">
        <x:v>Aug 2024</x:v>
      </x:c>
      <x:c r="BS1" s="21" t="str">
        <x:v>Sep 2024</x:v>
      </x:c>
      <x:c r="BT1" s="21" t="str">
        <x:v>Oct 2024</x:v>
      </x:c>
      <x:c r="BU1" s="21" t="str">
        <x:v>Nov 2024</x:v>
      </x:c>
      <x:c r="BV1" s="21" t="str">
        <x:v>Dec 2024</x:v>
      </x:c>
      <x:c r="BW1" s="21" t="str">
        <x:v>Jan 2025</x:v>
      </x:c>
      <x:c r="BX1" s="21" t="str">
        <x:v>Feb 2025</x:v>
      </x:c>
      <x:c r="BY1" s="21" t="str">
        <x:v>Mar 2025</x:v>
      </x:c>
      <x:c r="BZ1" s="21" t="str">
        <x:v>Apr 2025</x:v>
      </x:c>
      <x:c r="CA1" s="21" t="str">
        <x:v>May 2025</x:v>
      </x:c>
      <x:c r="CB1" s="21" t="str">
        <x:v>Jun 2025</x:v>
      </x:c>
      <x:c r="CC1" s="21" t="str">
        <x:v>Jul 2025</x:v>
      </x:c>
    </x:row>
    <x:row r="2">
      <x:c r="A2" s="21" t="str">
        <x:v>Prices, Consumer Price Index, All items, 2018M12</x:v>
      </x:c>
      <x:c r="B2" s="21" t="n">
        <x:v>100</x:v>
      </x:c>
      <x:c r="C2" s="21" t="n">
        <x:v>100.3</x:v>
      </x:c>
      <x:c r="D2" s="21" t="n">
        <x:v>100.5</x:v>
      </x:c>
      <x:c r="E2" s="21" t="n">
        <x:v>100.6</x:v>
      </x:c>
      <x:c r="F2" s="21" t="n">
        <x:v>101.2</x:v>
      </x:c>
      <x:c r="G2" s="21" t="n">
        <x:v>101.3</x:v>
      </x:c>
      <x:c r="H2" s="21" t="n">
        <x:v>101.5</x:v>
      </x:c>
      <x:c r="I2" s="21" t="n">
        <x:v>101.7</x:v>
      </x:c>
      <x:c r="J2" s="21" t="n">
        <x:v>101.7</x:v>
      </x:c>
      <x:c r="K2" s="21" t="n">
        <x:v>101.8</x:v>
      </x:c>
      <x:c r="L2" s="21" t="n">
        <x:v>101.9</x:v>
      </x:c>
      <x:c r="M2" s="21" t="n">
        <x:v>102</x:v>
      </x:c>
      <x:c r="N2" s="21" t="n">
        <x:v>102.2</x:v>
      </x:c>
      <x:c r="O2" s="21" t="n">
        <x:v>102.6</x:v>
      </x:c>
      <x:c r="P2" s="21" t="n">
        <x:v>102.7</x:v>
      </x:c>
      <x:c r="Q2" s="21" t="n">
        <x:v>102.8</x:v>
      </x:c>
      <x:c r="R2" s="21" t="n">
        <x:v>103.7</x:v>
      </x:c>
      <x:c r="S2" s="21" t="n">
        <x:v>103.7</x:v>
      </x:c>
      <x:c r="T2" s="21" t="n">
        <x:v>102.4</x:v>
      </x:c>
      <x:c r="U2" s="21" t="n">
        <x:v>102.6</x:v>
      </x:c>
      <x:c r="V2" s="21" t="n">
        <x:v>102.8</x:v>
      </x:c>
      <x:c r="W2" s="21" t="n">
        <x:v>103.6</x:v>
      </x:c>
      <x:c r="X2" s="21" t="n">
        <x:v>104.1</x:v>
      </x:c>
      <x:c r="Y2" s="21" t="n">
        <x:v>104.3</x:v>
      </x:c>
      <x:c r="Z2" s="21" t="n">
        <x:v>104.4</x:v>
      </x:c>
      <x:c r="AA2" s="21" t="n">
        <x:v>104.9</x:v>
      </x:c>
      <x:c r="AB2" s="21" t="n">
        <x:v>105.2</x:v>
      </x:c>
      <x:c r="AC2" s="21" t="n">
        <x:v>108.5534</x:v>
      </x:c>
      <x:c r="AD2" s="21" t="n">
        <x:v>111.7411</x:v>
      </x:c>
      <x:c r="AE2" s="21" t="n">
        <x:v>112.3207</x:v>
      </x:c>
      <x:c r="AF2" s="21" t="n">
        <x:v>110.8235</x:v>
      </x:c>
      <x:c r="AG2" s="21" t="n">
        <x:v>111.7062</x:v>
      </x:c>
      <x:c r="AH2" s="21" t="n">
        <x:v>111.8089</x:v>
      </x:c>
      <x:c r="AI2" s="21" t="n">
        <x:v>112.3168</x:v>
      </x:c>
      <x:c r="AJ2" s="21" t="n">
        <x:v>113.3228</x:v>
      </x:c>
      <x:c r="AK2" s="21" t="n">
        <x:v>113.3</x:v>
      </x:c>
      <x:c r="AL2" s="21" t="n">
        <x:v>113.473</x:v>
      </x:c>
      <x:c r="AM2" s="21" t="n">
        <x:v>115.9858</x:v>
      </x:c>
      <x:c r="AN2" s="21" t="n">
        <x:v>116.3426</x:v>
      </x:c>
      <x:c r="AO2" s="21" t="n">
        <x:v>116.6</x:v>
      </x:c>
      <x:c r="AP2" s="21" t="n">
        <x:v>120.1</x:v>
      </x:c>
      <x:c r="AQ2" s="21" t="n">
        <x:v>123.193</x:v>
      </x:c>
      <x:c r="AR2" s="21" t="n">
        <x:v>124.8479</x:v>
      </x:c>
      <x:c r="AS2" s="21" t="n">
        <x:v>127.722</x:v>
      </x:c>
      <x:c r="AT2" s="21" t="n">
        <x:v>128.1315</x:v>
      </x:c>
      <x:c r="AU2" s="21" t="n">
        <x:v>127.8035</x:v>
      </x:c>
      <x:c r="AV2" s="21" t="n">
        <x:v>128.1163</x:v>
      </x:c>
      <x:c r="AW2" s="21" t="n">
        <x:v>128.1163</x:v>
      </x:c>
      <x:c r="AX2" s="21" t="n">
        <x:v>127.5973</x:v>
      </x:c>
      <x:c r="AY2" s="21" t="n">
        <x:v>126.7998</x:v>
      </x:c>
      <x:c r="AZ2" s="21" t="n">
        <x:v>126.9</x:v>
      </x:c>
      <x:c r="BA2" s="21" t="n">
        <x:v>128.2259</x:v>
      </x:c>
      <x:c r="BB2" s="21" t="n">
        <x:v>129.6634</x:v>
      </x:c>
      <x:c r="BC2" s="21" t="n">
        <x:v>130.2</x:v>
      </x:c>
      <x:c r="BD2" s="21" t="n">
        <x:v>130.5465</x:v>
      </x:c>
      <x:c r="BE2" s="21" t="n">
        <x:v>129.6617</x:v>
      </x:c>
      <x:c r="BF2" s="21" t="n">
        <x:v>129.7287</x:v>
      </x:c>
      <x:c r="BG2" s="21" t="n">
        <x:v>131.9162</x:v>
      </x:c>
      <x:c r="BH2" s="21" t="n">
        <x:v>132.0296</x:v>
      </x:c>
      <x:c r="BI2" s="21" t="n">
        <x:v>131.9918</x:v>
      </x:c>
      <x:c r="BJ2" s="21" t="n">
        <x:v>132.1242</x:v>
      </x:c>
      <x:c r="BK2" s="21" t="n">
        <x:v>131.7527</x:v>
      </x:c>
      <x:c r="BL2" s="21" t="n">
        <x:v>131.8569</x:v>
      </x:c>
      <x:c r="BM2" s="21" t="n">
        <x:v>131.992</x:v>
      </x:c>
      <x:c r="BN2" s="21" t="n">
        <x:v>133.7174</x:v>
      </x:c>
      <x:c r="BO2" s="21" t="n">
        <x:v>134.1515</x:v>
      </x:c>
      <x:c r="BP2" s="21" t="n">
        <x:v>134.2496</x:v>
      </x:c>
      <x:c r="BQ2" s="21" t="n">
        <x:v>134.5226</x:v>
      </x:c>
      <x:c r="BR2" s="21" t="n">
        <x:v>134.8343</x:v>
      </x:c>
      <x:c r="BS2" s="21" t="n">
        <x:v>133.8943</x:v>
      </x:c>
      <x:c r="BT2" s="21" t="n">
        <x:v>134.1062</x:v>
      </x:c>
      <x:c r="BU2" s="21" t="n">
        <x:v>134.2997</x:v>
      </x:c>
      <x:c r="BV2" s="21" t="n">
        <x:v>134.3709</x:v>
      </x:c>
      <x:c r="BW2" s="21" t="n">
        <x:v>134.9808</x:v>
      </x:c>
      <x:c r="BX2" s="21" t="n">
        <x:v>135.3569</x:v>
      </x:c>
      <x:c r="BY2" s="21" t="n">
        <x:v>135.6951</x:v>
      </x:c>
      <x:c r="BZ2" s="21" t="n">
        <x:v>136.8276</x:v>
      </x:c>
      <x:c r="CA2" s="21" t="n">
        <x:v>136.6861</x:v>
      </x:c>
      <x:c r="CB2" s="21" t="n">
        <x:v>136.9431</x:v>
      </x:c>
      <x:c r="CC2" s="21" t="n">
        <x:v>136</x:v>
      </x:c>
    </x:row>
  </x:sheetData>
</x:worksheet>
</file>