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defaultThemeVersion="166925"/>
  <mc:AlternateContent xmlns:mc="http://schemas.openxmlformats.org/markup-compatibility/2006">
    <mc:Choice Requires="x15">
      <x15ac:absPath xmlns:x15ac="http://schemas.microsoft.com/office/spreadsheetml/2010/11/ac" url="E:\제공자료\"/>
    </mc:Choice>
  </mc:AlternateContent>
  <xr:revisionPtr revIDLastSave="0" documentId="13_ncr:1_{7B81977F-215D-4B9A-9168-437C68FDFD53}" xr6:coauthVersionLast="47" xr6:coauthVersionMax="47" xr10:uidLastSave="{00000000-0000-0000-0000-000000000000}"/>
  <bookViews>
    <workbookView xWindow="28680" yWindow="-120" windowWidth="29040" windowHeight="15720" xr2:uid="{00000000-000D-0000-FFFF-FFFF00000000}"/>
  </bookViews>
  <sheets>
    <sheet name="베스트100" sheetId="7" r:id="rId1"/>
    <sheet name="알파벳순정리" sheetId="8" r:id="rId2"/>
    <sheet name="해외명품사이트정리" sheetId="9" r:id="rId3"/>
    <sheet name="미국" sheetId="1" r:id="rId4"/>
    <sheet name="신발사이트" sheetId="10" r:id="rId5"/>
    <sheet name="전자제품사이트" sheetId="11" r:id="rId6"/>
    <sheet name="골프의류" sheetId="12" r:id="rId7"/>
    <sheet name="골프채" sheetId="13" r:id="rId8"/>
    <sheet name="명품시계" sheetId="14" r:id="rId9"/>
    <sheet name="자동차부품" sheetId="15" r:id="rId10"/>
    <sheet name="건기식" sheetId="16" r:id="rId11"/>
    <sheet name="란제리" sheetId="17" r:id="rId12"/>
    <sheet name="영국" sheetId="2" r:id="rId13"/>
    <sheet name="유럽" sheetId="3" r:id="rId14"/>
    <sheet name="일본" sheetId="4" r:id="rId15"/>
    <sheet name="중국" sheetId="5" r:id="rId16"/>
    <sheet name="한국" sheetId="6" r:id="rId17"/>
  </sheets>
  <definedNames>
    <definedName name="_xlnm.Print_Area" localSheetId="14">일본!$A$1:$F$31</definedName>
  </definedNames>
  <calcPr calcId="0"/>
</workbook>
</file>

<file path=xl/sharedStrings.xml><?xml version="1.0" encoding="utf-8"?>
<sst xmlns="http://schemas.openxmlformats.org/spreadsheetml/2006/main" count="2400" uniqueCount="2206">
  <si>
    <t xml:space="preserve">  신발</t>
  </si>
  <si>
    <t>의류</t>
  </si>
  <si>
    <t>썬글라스</t>
  </si>
  <si>
    <t>할인마켓</t>
  </si>
  <si>
    <t>어린이</t>
  </si>
  <si>
    <t>유아용품</t>
  </si>
  <si>
    <t xml:space="preserve">   가구</t>
  </si>
  <si>
    <t>화장품</t>
  </si>
  <si>
    <t>6pm</t>
  </si>
  <si>
    <t>7forallmankind</t>
  </si>
  <si>
    <t>80spurple</t>
  </si>
  <si>
    <t>apeainthepod</t>
  </si>
  <si>
    <t>jako</t>
  </si>
  <si>
    <t>stoneisland</t>
  </si>
  <si>
    <t>altrec</t>
  </si>
  <si>
    <t>schlecker</t>
  </si>
  <si>
    <t>abercrombiekids</t>
  </si>
  <si>
    <t>selfridges</t>
  </si>
  <si>
    <t>sephora</t>
  </si>
  <si>
    <t>albeebaby</t>
  </si>
  <si>
    <t>ASOS</t>
  </si>
  <si>
    <t>allmodern</t>
  </si>
  <si>
    <t>schwenkel</t>
  </si>
  <si>
    <t>ASOS_UK</t>
  </si>
  <si>
    <t>sanicare</t>
  </si>
  <si>
    <t>ked</t>
  </si>
  <si>
    <t>hanon_shop</t>
  </si>
  <si>
    <t>sergiograsso</t>
  </si>
  <si>
    <t>aldoshoes</t>
  </si>
  <si>
    <t>spartoo</t>
  </si>
  <si>
    <t>kieffer</t>
  </si>
  <si>
    <t>80stees</t>
  </si>
  <si>
    <t>strohm</t>
  </si>
  <si>
    <t>hkm</t>
  </si>
  <si>
    <t>oakley</t>
  </si>
  <si>
    <t>kingsland</t>
  </si>
  <si>
    <t>activerideshop</t>
  </si>
  <si>
    <t>burberry</t>
  </si>
  <si>
    <t>horze</t>
  </si>
  <si>
    <t>alexandalexa</t>
  </si>
  <si>
    <t>baby_markt</t>
  </si>
  <si>
    <t>boden</t>
  </si>
  <si>
    <t>tres_bien</t>
  </si>
  <si>
    <t>aplusrstore</t>
  </si>
  <si>
    <t>baby_walz</t>
  </si>
  <si>
    <t>beauty</t>
  </si>
  <si>
    <t>leofino</t>
  </si>
  <si>
    <t>shoptommy</t>
  </si>
  <si>
    <t>babyartikel</t>
  </si>
  <si>
    <t>burton</t>
  </si>
  <si>
    <t>bike24</t>
  </si>
  <si>
    <t>unserekleineapotheke</t>
  </si>
  <si>
    <t>allsaints</t>
  </si>
  <si>
    <t>topman_uk</t>
  </si>
  <si>
    <t>busse</t>
  </si>
  <si>
    <t>my-natural-cosmetics</t>
  </si>
  <si>
    <t xml:space="preserve">laredoute </t>
  </si>
  <si>
    <t>appaman</t>
  </si>
  <si>
    <t>usg</t>
  </si>
  <si>
    <t>topshop_uk</t>
  </si>
  <si>
    <t>bathandbodyworks</t>
  </si>
  <si>
    <t>marksandspencer</t>
  </si>
  <si>
    <t>2wheelpros</t>
  </si>
  <si>
    <t>mamasandpapas</t>
  </si>
  <si>
    <t>cyrillus</t>
  </si>
  <si>
    <t>toysrus</t>
  </si>
  <si>
    <t>mytoys</t>
  </si>
  <si>
    <t>fashionphile</t>
  </si>
  <si>
    <t>vitalsana</t>
  </si>
  <si>
    <t>cathkidston</t>
  </si>
  <si>
    <t>casco</t>
  </si>
  <si>
    <t>toryburch_uk</t>
  </si>
  <si>
    <t>anthropologie</t>
  </si>
  <si>
    <t>vertbaudet</t>
  </si>
  <si>
    <t>circle_fashion</t>
  </si>
  <si>
    <t>casserole</t>
  </si>
  <si>
    <t>afflictionclothingstore</t>
  </si>
  <si>
    <t>cloggs</t>
  </si>
  <si>
    <t>jdsports</t>
  </si>
  <si>
    <t>vanmildert</t>
  </si>
  <si>
    <t>countryattire</t>
  </si>
  <si>
    <t>cavallo</t>
  </si>
  <si>
    <t>gymboree</t>
  </si>
  <si>
    <t>urbanoutfittersuk</t>
  </si>
  <si>
    <t>violey</t>
  </si>
  <si>
    <t>babybearshop</t>
  </si>
  <si>
    <t>cpcompany</t>
  </si>
  <si>
    <t>deine_babywelt</t>
  </si>
  <si>
    <t>urbanindustry</t>
  </si>
  <si>
    <t>waldhausen</t>
  </si>
  <si>
    <t>benefitcosmetics</t>
  </si>
  <si>
    <t>kerbl</t>
  </si>
  <si>
    <t>petit-bateau</t>
  </si>
  <si>
    <t xml:space="preserve">shoppinko </t>
  </si>
  <si>
    <t>decathlon</t>
  </si>
  <si>
    <t>euro_star</t>
  </si>
  <si>
    <t>finishline</t>
  </si>
  <si>
    <t>parapharmadirect</t>
  </si>
  <si>
    <t xml:space="preserve">viviennewestwoodonline </t>
  </si>
  <si>
    <t>packershoes</t>
  </si>
  <si>
    <t>passier</t>
  </si>
  <si>
    <t>pfiff</t>
  </si>
  <si>
    <t>diffusionkids</t>
  </si>
  <si>
    <t>pikeur</t>
  </si>
  <si>
    <t>shoebuy</t>
  </si>
  <si>
    <t>lauraashley</t>
  </si>
  <si>
    <t>placedestendances</t>
  </si>
  <si>
    <t>armaniexchange</t>
  </si>
  <si>
    <t>rossmannversand</t>
  </si>
  <si>
    <t>carters</t>
  </si>
  <si>
    <t>dorothyperkins</t>
  </si>
  <si>
    <t>babydealz</t>
  </si>
  <si>
    <t>lipsy</t>
  </si>
  <si>
    <t xml:space="preserve">vanmildert </t>
  </si>
  <si>
    <t>finnandemma</t>
  </si>
  <si>
    <t>viviennewestwoodonline</t>
  </si>
  <si>
    <t>paragonsports</t>
  </si>
  <si>
    <t>E</t>
  </si>
  <si>
    <t>ekkia</t>
  </si>
  <si>
    <t>shoes</t>
  </si>
  <si>
    <t xml:space="preserve">missselfridge </t>
  </si>
  <si>
    <t>athleta</t>
  </si>
  <si>
    <t>monsoon</t>
  </si>
  <si>
    <t>childrensalon</t>
  </si>
  <si>
    <t xml:space="preserve">warehouse </t>
  </si>
  <si>
    <t>babyesrus</t>
  </si>
  <si>
    <t>mothercare</t>
  </si>
  <si>
    <t>footlocker</t>
  </si>
  <si>
    <t>faith</t>
  </si>
  <si>
    <t>reebok</t>
  </si>
  <si>
    <t>my-wardrobe</t>
  </si>
  <si>
    <t>backcountry</t>
  </si>
  <si>
    <t>feargear</t>
  </si>
  <si>
    <t>childrensplace</t>
  </si>
  <si>
    <t>Mamas and Papas</t>
  </si>
  <si>
    <t>rageblue</t>
  </si>
  <si>
    <t>babyestore</t>
  </si>
  <si>
    <t xml:space="preserve">ferraristore </t>
  </si>
  <si>
    <t>abc_mart_rackuten</t>
  </si>
  <si>
    <t>forestandzoe</t>
  </si>
  <si>
    <t>atmos_girls</t>
  </si>
  <si>
    <t>paulfrank</t>
  </si>
  <si>
    <t>sports_ws</t>
  </si>
  <si>
    <t>frenchconnection</t>
  </si>
  <si>
    <t>atmos_girls_c</t>
  </si>
  <si>
    <t>pickyourshoes</t>
  </si>
  <si>
    <t>kemari87</t>
  </si>
  <si>
    <t>matchesfashion</t>
  </si>
  <si>
    <t>sportskym</t>
  </si>
  <si>
    <t>ralphlauren</t>
  </si>
  <si>
    <t>auc_follows</t>
  </si>
  <si>
    <t>yoox</t>
  </si>
  <si>
    <t>sskamo_jp</t>
  </si>
  <si>
    <t>frenchsole</t>
  </si>
  <si>
    <t>ltd_online</t>
  </si>
  <si>
    <t>disney</t>
  </si>
  <si>
    <t>mrporter</t>
  </si>
  <si>
    <t>babyphat</t>
  </si>
  <si>
    <t>ueninet</t>
  </si>
  <si>
    <t>net-a-porter</t>
  </si>
  <si>
    <t>magaseek</t>
  </si>
  <si>
    <t>forplay</t>
  </si>
  <si>
    <t>underarmour</t>
  </si>
  <si>
    <t>next</t>
  </si>
  <si>
    <t>mita_sneakers</t>
  </si>
  <si>
    <t>penfieldusa</t>
  </si>
  <si>
    <t>nealsyardremedies</t>
  </si>
  <si>
    <t>unionspo</t>
  </si>
  <si>
    <t xml:space="preserve">oasis-store </t>
  </si>
  <si>
    <t>etoile</t>
  </si>
  <si>
    <t>paulsmith</t>
  </si>
  <si>
    <t>nissen</t>
  </si>
  <si>
    <t>office</t>
  </si>
  <si>
    <t>littletikes</t>
  </si>
  <si>
    <t>viva_sports</t>
  </si>
  <si>
    <t>net_baby_world</t>
  </si>
  <si>
    <t>bebe</t>
  </si>
  <si>
    <t xml:space="preserve">fashionwalker </t>
  </si>
  <si>
    <t>fredericks</t>
  </si>
  <si>
    <t>paulsmith_UK</t>
  </si>
  <si>
    <t>francfranc</t>
  </si>
  <si>
    <t>performancebike</t>
  </si>
  <si>
    <t>pauls_boutique</t>
  </si>
  <si>
    <t>winkdigital</t>
  </si>
  <si>
    <t xml:space="preserve">graniph </t>
  </si>
  <si>
    <t>crocs</t>
  </si>
  <si>
    <t xml:space="preserve">peachjohn </t>
  </si>
  <si>
    <t>riverisland</t>
  </si>
  <si>
    <t>juicycouture</t>
  </si>
  <si>
    <t>phenix store</t>
  </si>
  <si>
    <t>pit_sports</t>
  </si>
  <si>
    <t>happinetonline</t>
  </si>
  <si>
    <t>roeckl</t>
  </si>
  <si>
    <t>hmr_jp</t>
  </si>
  <si>
    <t>freepeople</t>
  </si>
  <si>
    <t>hmv</t>
  </si>
  <si>
    <t>performancemma</t>
  </si>
  <si>
    <t xml:space="preserve">zozo </t>
  </si>
  <si>
    <t>dsw</t>
  </si>
  <si>
    <t>GAP</t>
  </si>
  <si>
    <t>philosophy</t>
  </si>
  <si>
    <t>eastbay</t>
  </si>
  <si>
    <t>clubmonaco</t>
  </si>
  <si>
    <t>freshpair</t>
  </si>
  <si>
    <t>victoriassecret</t>
  </si>
  <si>
    <t>pier1</t>
  </si>
  <si>
    <t>abercrombie</t>
  </si>
  <si>
    <t>piperlime</t>
  </si>
  <si>
    <t>sneakersnstuff</t>
  </si>
  <si>
    <t>AE</t>
  </si>
  <si>
    <t>potterybarn</t>
  </si>
  <si>
    <t>zappos</t>
  </si>
  <si>
    <t>gbyguess</t>
  </si>
  <si>
    <t>prodirectsoccer</t>
  </si>
  <si>
    <t>onlineshoes</t>
  </si>
  <si>
    <t>abirdbaby</t>
  </si>
  <si>
    <t>gillyhicks</t>
  </si>
  <si>
    <t>acne</t>
  </si>
  <si>
    <t>gojane</t>
  </si>
  <si>
    <t>백화점</t>
  </si>
  <si>
    <t>activeendeavors</t>
  </si>
  <si>
    <t>guitarcenter</t>
  </si>
  <si>
    <t>saksfifthavenue</t>
  </si>
  <si>
    <t>champssports</t>
  </si>
  <si>
    <t>bestbuy</t>
  </si>
  <si>
    <t>jomashop</t>
  </si>
  <si>
    <t>ebags</t>
  </si>
  <si>
    <t>shopbop</t>
  </si>
  <si>
    <t>coach</t>
  </si>
  <si>
    <t>bodenusa</t>
  </si>
  <si>
    <t>raffaello</t>
  </si>
  <si>
    <t>bloomingdales</t>
  </si>
  <si>
    <t>holabirdsports</t>
  </si>
  <si>
    <t>bhphotovideo</t>
  </si>
  <si>
    <t>worldofwatches</t>
  </si>
  <si>
    <t>lids</t>
  </si>
  <si>
    <t>zumiez</t>
  </si>
  <si>
    <t>burberryusaonline</t>
  </si>
  <si>
    <t>nordstrom</t>
  </si>
  <si>
    <t>motosport</t>
  </si>
  <si>
    <t>mlb</t>
  </si>
  <si>
    <t>coachfactory</t>
  </si>
  <si>
    <t>toms</t>
  </si>
  <si>
    <t>aerie</t>
  </si>
  <si>
    <t>rampage</t>
  </si>
  <si>
    <t>macys</t>
  </si>
  <si>
    <t>jcrew</t>
  </si>
  <si>
    <t>hannaandersson</t>
  </si>
  <si>
    <t>realcyclist</t>
  </si>
  <si>
    <t>alssports</t>
  </si>
  <si>
    <t>dkny</t>
  </si>
  <si>
    <t>havenshop</t>
  </si>
  <si>
    <t>diesel</t>
  </si>
  <si>
    <t>h&amp;m</t>
  </si>
  <si>
    <t>revolveclothing</t>
  </si>
  <si>
    <t>ruum</t>
  </si>
  <si>
    <t>hollisterco</t>
  </si>
  <si>
    <t>jildorshoes</t>
  </si>
  <si>
    <t>joesnewbalanceoutlet</t>
  </si>
  <si>
    <t>alloy</t>
  </si>
  <si>
    <t>serenaandlily</t>
  </si>
  <si>
    <t>shopadidas</t>
  </si>
  <si>
    <t>jacadi</t>
  </si>
  <si>
    <t>sexydresses</t>
  </si>
  <si>
    <t>janieandjack</t>
  </si>
  <si>
    <t>starbucks</t>
  </si>
  <si>
    <t>shoepalace</t>
  </si>
  <si>
    <t>teva</t>
  </si>
  <si>
    <t>jcrew_factory</t>
  </si>
  <si>
    <t>theory</t>
  </si>
  <si>
    <t>toryburch</t>
  </si>
  <si>
    <t>ardenb</t>
  </si>
  <si>
    <t>zara</t>
  </si>
  <si>
    <t>shopmelissa</t>
  </si>
  <si>
    <t>yankeecandle</t>
  </si>
  <si>
    <t>ashfootwearusa</t>
  </si>
  <si>
    <t>oldnavy</t>
  </si>
  <si>
    <t>junkfoodclothing</t>
  </si>
  <si>
    <t>sierratradingpost</t>
  </si>
  <si>
    <t>Lacoste</t>
  </si>
  <si>
    <t>silvershake</t>
  </si>
  <si>
    <t>lesportsac</t>
  </si>
  <si>
    <t>austads</t>
  </si>
  <si>
    <t>skinstore</t>
  </si>
  <si>
    <t>karajanx</t>
  </si>
  <si>
    <t>smartbargains</t>
  </si>
  <si>
    <t>karmaloop</t>
  </si>
  <si>
    <t>katespade</t>
  </si>
  <si>
    <t>solestruck</t>
  </si>
  <si>
    <t>kennethcole</t>
  </si>
  <si>
    <t>soliscompany</t>
  </si>
  <si>
    <t>kicks_crew</t>
  </si>
  <si>
    <t>speranzaonline</t>
  </si>
  <si>
    <t>kidsland</t>
  </si>
  <si>
    <t>sperrytopsider</t>
  </si>
  <si>
    <t>kohls</t>
  </si>
  <si>
    <t>spiegel</t>
  </si>
  <si>
    <t>spirithalloween</t>
  </si>
  <si>
    <t>balancelifestyles</t>
  </si>
  <si>
    <t>sportsauthority</t>
  </si>
  <si>
    <t>bananarepublic</t>
  </si>
  <si>
    <t>ssense</t>
  </si>
  <si>
    <t>barenecessities</t>
  </si>
  <si>
    <t>ladyfootlocker</t>
  </si>
  <si>
    <t>barneys</t>
  </si>
  <si>
    <t>landofnod</t>
  </si>
  <si>
    <t>swell</t>
  </si>
  <si>
    <t>swimoutlet</t>
  </si>
  <si>
    <t>bdgastore</t>
  </si>
  <si>
    <t>levisstore</t>
  </si>
  <si>
    <t>beatrixny</t>
  </si>
  <si>
    <t>lovelyface</t>
  </si>
  <si>
    <t>teavana</t>
  </si>
  <si>
    <t>beckersurf</t>
  </si>
  <si>
    <t>lovemyshoes</t>
  </si>
  <si>
    <t>bedbathandbeyond</t>
  </si>
  <si>
    <t>tinyride</t>
  </si>
  <si>
    <t>belleandclive</t>
  </si>
  <si>
    <t>tobi</t>
  </si>
  <si>
    <t>berenshoes</t>
  </si>
  <si>
    <t>madewell</t>
  </si>
  <si>
    <t>topman</t>
  </si>
  <si>
    <t>bergdorfgoodman</t>
  </si>
  <si>
    <t>mattel</t>
  </si>
  <si>
    <t>topshop</t>
  </si>
  <si>
    <t>miniandmaximus</t>
  </si>
  <si>
    <t>moosejaw</t>
  </si>
  <si>
    <t>toywiz</t>
  </si>
  <si>
    <t>bluefly</t>
  </si>
  <si>
    <t>motherearthandbaby</t>
  </si>
  <si>
    <t>bluenile</t>
  </si>
  <si>
    <t>motherhood</t>
  </si>
  <si>
    <t>bobscycle</t>
  </si>
  <si>
    <t>mountaingear</t>
  </si>
  <si>
    <t>ugg</t>
  </si>
  <si>
    <t>btosports</t>
  </si>
  <si>
    <t>my_wardrobe</t>
  </si>
  <si>
    <t>ulead</t>
  </si>
  <si>
    <t>buckle</t>
  </si>
  <si>
    <t>ultradiamonds</t>
  </si>
  <si>
    <t>bunkerbusters</t>
  </si>
  <si>
    <t>undefeated</t>
  </si>
  <si>
    <t>urbanoutfitters</t>
  </si>
  <si>
    <t>buycostumes</t>
  </si>
  <si>
    <t>net_a_porter_us</t>
  </si>
  <si>
    <t>buywake</t>
  </si>
  <si>
    <t>neweracap</t>
  </si>
  <si>
    <t>newport-news</t>
  </si>
  <si>
    <t>ninewest</t>
  </si>
  <si>
    <t>victoriassecret_s</t>
  </si>
  <si>
    <t>cambridgesatchel</t>
  </si>
  <si>
    <t>vitacost</t>
  </si>
  <si>
    <t>vitaminshoppe</t>
  </si>
  <si>
    <t>ccs</t>
  </si>
  <si>
    <t>wakeside</t>
  </si>
  <si>
    <t>wallcandyarts</t>
  </si>
  <si>
    <t>cleanlinesurf</t>
  </si>
  <si>
    <t>openingceremony</t>
  </si>
  <si>
    <t>wetseal</t>
  </si>
  <si>
    <t>oshkoshbgosh</t>
  </si>
  <si>
    <t>wiggle</t>
  </si>
  <si>
    <t>overstock</t>
  </si>
  <si>
    <t>wilsonsleather</t>
  </si>
  <si>
    <t>overtons</t>
  </si>
  <si>
    <t>williams_sonoma</t>
  </si>
  <si>
    <t>coleman</t>
  </si>
  <si>
    <t>cookieskids</t>
  </si>
  <si>
    <t>cooking</t>
  </si>
  <si>
    <t>couturecandy</t>
  </si>
  <si>
    <t>couturezappos</t>
  </si>
  <si>
    <t>crateandbarrel</t>
  </si>
  <si>
    <t>crazy8</t>
  </si>
  <si>
    <t>danzobaby</t>
  </si>
  <si>
    <t>zgallerie</t>
  </si>
  <si>
    <t>delias</t>
  </si>
  <si>
    <t>departmentofgoods</t>
  </si>
  <si>
    <t>dermstore</t>
  </si>
  <si>
    <t>diapers</t>
  </si>
  <si>
    <t>dillards</t>
  </si>
  <si>
    <t>dimplesanddandelions</t>
  </si>
  <si>
    <t>djpremium</t>
  </si>
  <si>
    <t>dmusastore</t>
  </si>
  <si>
    <t>dogfunk</t>
  </si>
  <si>
    <t>drjays</t>
  </si>
  <si>
    <t>drugstore</t>
  </si>
  <si>
    <t>dwellstudio</t>
  </si>
  <si>
    <t>ecomom</t>
  </si>
  <si>
    <t>ecovitamin</t>
  </si>
  <si>
    <t>emoda</t>
  </si>
  <si>
    <t xml:space="preserve"> R</t>
  </si>
  <si>
    <t xml:space="preserve"> A</t>
  </si>
  <si>
    <t xml:space="preserve"> S</t>
  </si>
  <si>
    <t xml:space="preserve"> K</t>
  </si>
  <si>
    <t xml:space="preserve"> L</t>
  </si>
  <si>
    <t xml:space="preserve"> B</t>
  </si>
  <si>
    <t xml:space="preserve">eli </t>
  </si>
  <si>
    <t xml:space="preserve"> M</t>
  </si>
  <si>
    <t xml:space="preserve"> U</t>
  </si>
  <si>
    <t xml:space="preserve"> E</t>
  </si>
  <si>
    <t xml:space="preserve"> N</t>
  </si>
  <si>
    <t xml:space="preserve"> V</t>
  </si>
  <si>
    <t xml:space="preserve"> F</t>
  </si>
  <si>
    <t xml:space="preserve"> W</t>
  </si>
  <si>
    <t xml:space="preserve"> G</t>
  </si>
  <si>
    <t xml:space="preserve"> P</t>
  </si>
  <si>
    <t xml:space="preserve"> H</t>
  </si>
  <si>
    <t xml:space="preserve"> Z</t>
  </si>
  <si>
    <t xml:space="preserve"> J</t>
  </si>
  <si>
    <t xml:space="preserve"> T</t>
  </si>
  <si>
    <t xml:space="preserve"> C</t>
  </si>
  <si>
    <t xml:space="preserve"> O</t>
  </si>
  <si>
    <t xml:space="preserve"> D</t>
  </si>
  <si>
    <t xml:space="preserve"> Y</t>
  </si>
  <si>
    <t xml:space="preserve"> I</t>
  </si>
  <si>
    <t>truereligionjeans</t>
  </si>
  <si>
    <t>전자제품</t>
    <phoneticPr fontId="25" type="noConversion"/>
  </si>
  <si>
    <t>시계</t>
    <phoneticPr fontId="25" type="noConversion"/>
  </si>
  <si>
    <t>가방/잡화</t>
    <phoneticPr fontId="25" type="noConversion"/>
  </si>
  <si>
    <t>종합몰</t>
    <phoneticPr fontId="25" type="noConversion"/>
  </si>
  <si>
    <t>브랜드제품</t>
    <phoneticPr fontId="25" type="noConversion"/>
  </si>
  <si>
    <t>alibaba</t>
    <phoneticPr fontId="25" type="noConversion"/>
  </si>
  <si>
    <t>aliexpress</t>
    <phoneticPr fontId="25" type="noConversion"/>
  </si>
  <si>
    <t>taobao</t>
    <phoneticPr fontId="25" type="noConversion"/>
  </si>
  <si>
    <t>T-MALL</t>
    <phoneticPr fontId="25" type="noConversion"/>
  </si>
  <si>
    <t>VVIC</t>
    <phoneticPr fontId="25" type="noConversion"/>
  </si>
  <si>
    <t>JD</t>
    <phoneticPr fontId="25" type="noConversion"/>
  </si>
  <si>
    <t>도하게이트</t>
    <phoneticPr fontId="25" type="noConversion"/>
  </si>
  <si>
    <t>차이나베이즌</t>
    <phoneticPr fontId="25" type="noConversion"/>
  </si>
  <si>
    <t>차이타브랜즈</t>
    <phoneticPr fontId="25" type="noConversion"/>
  </si>
  <si>
    <t>기어베스트</t>
    <phoneticPr fontId="25" type="noConversion"/>
  </si>
  <si>
    <t>target</t>
    <phoneticPr fontId="25" type="noConversion"/>
  </si>
  <si>
    <t>goat</t>
    <phoneticPr fontId="25" type="noConversion"/>
  </si>
  <si>
    <t>stockx</t>
    <phoneticPr fontId="25" type="noConversion"/>
  </si>
  <si>
    <t>locally</t>
    <phoneticPr fontId="25" type="noConversion"/>
  </si>
  <si>
    <t>백화점</t>
    <phoneticPr fontId="25" type="noConversion"/>
  </si>
  <si>
    <t>오너클랜(https://ownerclan.com)</t>
  </si>
  <si>
    <t>도매창고(http://www.wholesaledepot.co.kr)</t>
  </si>
  <si>
    <t>온채널(https://www.onch3.co.kr)</t>
  </si>
  <si>
    <t>더블유트레이딩(http://www.w-trading.co.kr)</t>
  </si>
  <si>
    <t>도매찜(http://www.domejjim.com)</t>
  </si>
  <si>
    <t>도매야(http://www.domaeya.co.kr)</t>
  </si>
  <si>
    <t>스마레(http://smare.co.kr)</t>
  </si>
  <si>
    <t>지컬렉션(www.gcol.co.kr)</t>
  </si>
  <si>
    <t>샵도매(http://www.shopdome.kr)</t>
  </si>
  <si>
    <t>가방쟁이(http://www.bag.ac)</t>
  </si>
  <si>
    <t>리얼백(http://realbag.kr)</t>
  </si>
  <si>
    <t>시즌백(http://www.seasonbag.co.kr)</t>
  </si>
  <si>
    <t>가방팝(www.gabangpop.co.kr)</t>
  </si>
  <si>
    <t>3MRO(www.3mro.co.kr)</t>
  </si>
  <si>
    <t>퍼줌(http://www.perzoom.co.kr)</t>
  </si>
  <si>
    <t>신우(http://www.sinwoo.com)</t>
  </si>
  <si>
    <t>은하수(http://eunhasu.kr)</t>
  </si>
  <si>
    <t>도매신(http://www.domesin.co.kr)</t>
  </si>
  <si>
    <t>로잭(http://rojack.co.kr)</t>
  </si>
  <si>
    <t>양말플러스(www.socksplus.net)</t>
  </si>
  <si>
    <t>동대문양말(http://www.yang-mal.com)</t>
  </si>
  <si>
    <t>가나양말(https://www.ganasocks.com)</t>
  </si>
  <si>
    <t>아띠케이스(http://www.atticase.co.kr)</t>
  </si>
  <si>
    <t>도매집(http://www.domezip.com)</t>
  </si>
  <si>
    <t>마니판다(http://manipanda.com)</t>
  </si>
  <si>
    <t>투스토리(http://twostory.co.kr)</t>
  </si>
  <si>
    <t>나이스펫(https://nice-dome.com)</t>
  </si>
  <si>
    <t>위드드라마(withdrama.co.kr)</t>
  </si>
  <si>
    <t>케이스타힛(http://kstarhit.com)</t>
  </si>
  <si>
    <t>케이셀러(http://www.kseller.co.kr)</t>
  </si>
  <si>
    <t xml:space="preserve">도매꾹(domeggook.com) </t>
    <phoneticPr fontId="25" type="noConversion"/>
  </si>
  <si>
    <t>젠트레이드(http://www.zentrade.co.kr)</t>
    <phoneticPr fontId="25" type="noConversion"/>
  </si>
  <si>
    <t>종합 도매</t>
    <phoneticPr fontId="25" type="noConversion"/>
  </si>
  <si>
    <t>의류 도매</t>
    <phoneticPr fontId="25" type="noConversion"/>
  </si>
  <si>
    <t>가방 도매</t>
    <phoneticPr fontId="25" type="noConversion"/>
  </si>
  <si>
    <t>문구</t>
    <phoneticPr fontId="25" type="noConversion"/>
  </si>
  <si>
    <t>속옷</t>
    <phoneticPr fontId="25" type="noConversion"/>
  </si>
  <si>
    <t>신발</t>
    <phoneticPr fontId="25" type="noConversion"/>
  </si>
  <si>
    <t>양말</t>
    <phoneticPr fontId="25" type="noConversion"/>
  </si>
  <si>
    <t>휴대폰 엑세서리</t>
    <phoneticPr fontId="25" type="noConversion"/>
  </si>
  <si>
    <t>화장품</t>
    <phoneticPr fontId="25" type="noConversion"/>
  </si>
  <si>
    <t>패션잡화</t>
    <phoneticPr fontId="25" type="noConversion"/>
  </si>
  <si>
    <t>애견용품</t>
    <phoneticPr fontId="25" type="noConversion"/>
  </si>
  <si>
    <t>음반/도서</t>
    <phoneticPr fontId="25" type="noConversion"/>
  </si>
  <si>
    <t>식품</t>
    <phoneticPr fontId="25" type="noConversion"/>
  </si>
  <si>
    <t>HBX</t>
    <phoneticPr fontId="25" type="noConversion"/>
  </si>
  <si>
    <t>aeropostale</t>
    <phoneticPr fontId="25" type="noConversion"/>
  </si>
  <si>
    <t>GAP</t>
    <phoneticPr fontId="25" type="noConversion"/>
  </si>
  <si>
    <t>bhphotovideo</t>
    <phoneticPr fontId="25" type="noConversion"/>
  </si>
  <si>
    <t>whittard</t>
    <phoneticPr fontId="25" type="noConversion"/>
  </si>
  <si>
    <t>espressocrazy</t>
    <phoneticPr fontId="25" type="noConversion"/>
  </si>
  <si>
    <t>denby</t>
    <phoneticPr fontId="25" type="noConversion"/>
  </si>
  <si>
    <t>ilovemykanken</t>
    <phoneticPr fontId="25" type="noConversion"/>
  </si>
  <si>
    <t>countryattire</t>
    <phoneticPr fontId="25" type="noConversion"/>
  </si>
  <si>
    <t>저800</t>
  </si>
  <si>
    <t>clubmonaco</t>
    <phoneticPr fontId="25" type="noConversion"/>
  </si>
  <si>
    <t>juicycouture</t>
    <phoneticPr fontId="25" type="noConversion"/>
  </si>
  <si>
    <t>www.lordandtaylor.com</t>
  </si>
  <si>
    <t>www.selfridges.com</t>
  </si>
  <si>
    <t>www.harrods.com</t>
  </si>
  <si>
    <t>www.johnlewis.com</t>
  </si>
  <si>
    <t>www.marksandspencer.com</t>
  </si>
  <si>
    <t>www.next.co.uk</t>
  </si>
  <si>
    <t>www.zalando.de</t>
  </si>
  <si>
    <t>www.aboutyou.de</t>
  </si>
  <si>
    <t>www.stuartslondon.com</t>
  </si>
  <si>
    <t>www.footasylum.com</t>
  </si>
  <si>
    <t>www.debenhams.com</t>
  </si>
  <si>
    <t>www.matchesfashion.com</t>
  </si>
  <si>
    <t>saksfifthavenue</t>
    <phoneticPr fontId="25" type="noConversion"/>
  </si>
  <si>
    <t>넥스트</t>
    <phoneticPr fontId="25" type="noConversion"/>
  </si>
  <si>
    <t>막스엔스펜스</t>
    <phoneticPr fontId="25" type="noConversion"/>
  </si>
  <si>
    <t>셀프리지</t>
    <phoneticPr fontId="25" type="noConversion"/>
  </si>
  <si>
    <t>존루이스</t>
    <phoneticPr fontId="25" type="noConversion"/>
  </si>
  <si>
    <t>해롯</t>
    <phoneticPr fontId="25" type="noConversion"/>
  </si>
  <si>
    <t>sneakerhead</t>
    <phoneticPr fontId="25" type="noConversion"/>
  </si>
  <si>
    <t>roadrunnersports</t>
    <phoneticPr fontId="25" type="noConversion"/>
  </si>
  <si>
    <t>barneys</t>
    <phoneticPr fontId="25" type="noConversion"/>
  </si>
  <si>
    <t>bergdorfgoodman</t>
    <phoneticPr fontId="25" type="noConversion"/>
  </si>
  <si>
    <t>c21stores</t>
    <phoneticPr fontId="25" type="noConversion"/>
  </si>
  <si>
    <t>스튜어츠런던</t>
    <phoneticPr fontId="25" type="noConversion"/>
  </si>
  <si>
    <t>풋슬람</t>
    <phoneticPr fontId="25" type="noConversion"/>
  </si>
  <si>
    <t>데번햄즈</t>
    <phoneticPr fontId="25" type="noConversion"/>
  </si>
  <si>
    <t>명품/편집샵</t>
    <phoneticPr fontId="25" type="noConversion"/>
  </si>
  <si>
    <t>neimanmarcus</t>
    <phoneticPr fontId="25" type="noConversion"/>
  </si>
  <si>
    <t>kohls</t>
    <phoneticPr fontId="25" type="noConversion"/>
  </si>
  <si>
    <t>sears</t>
    <phoneticPr fontId="25" type="noConversion"/>
  </si>
  <si>
    <t>campsaver</t>
    <phoneticPr fontId="25" type="noConversion"/>
  </si>
  <si>
    <t>moosejaw</t>
    <phoneticPr fontId="25" type="noConversion"/>
  </si>
  <si>
    <t>rei</t>
    <phoneticPr fontId="25" type="noConversion"/>
  </si>
  <si>
    <t>sierra</t>
    <phoneticPr fontId="25" type="noConversion"/>
  </si>
  <si>
    <t>www.gilt.com</t>
    <phoneticPr fontId="25" type="noConversion"/>
  </si>
  <si>
    <t>farfetch</t>
    <phoneticPr fontId="25" type="noConversion"/>
  </si>
  <si>
    <t>.mrporter</t>
    <phoneticPr fontId="25" type="noConversion"/>
  </si>
  <si>
    <t>mytheresa</t>
    <phoneticPr fontId="25" type="noConversion"/>
  </si>
  <si>
    <t>shop.doverstreetmarket</t>
    <phoneticPr fontId="25" type="noConversion"/>
  </si>
  <si>
    <t>net-a-porter</t>
    <phoneticPr fontId="25" type="noConversion"/>
  </si>
  <si>
    <t>.yogaoutlet</t>
    <phoneticPr fontId="25" type="noConversion"/>
  </si>
  <si>
    <t>swimoutlet</t>
    <phoneticPr fontId="25" type="noConversion"/>
  </si>
  <si>
    <t>fanatics</t>
    <phoneticPr fontId="25" type="noConversion"/>
  </si>
  <si>
    <t>fansedge</t>
    <phoneticPr fontId="25" type="noConversion"/>
  </si>
  <si>
    <t>mlbshop</t>
    <phoneticPr fontId="25" type="noConversion"/>
  </si>
  <si>
    <t>건강기능식품</t>
    <phoneticPr fontId="25" type="noConversion"/>
  </si>
  <si>
    <t>vitaminshoppe</t>
    <phoneticPr fontId="25" type="noConversion"/>
  </si>
  <si>
    <t>vitacost</t>
    <phoneticPr fontId="25" type="noConversion"/>
  </si>
  <si>
    <t>gnc</t>
    <phoneticPr fontId="25" type="noConversion"/>
  </si>
  <si>
    <t>vitaminworld</t>
    <phoneticPr fontId="25" type="noConversion"/>
  </si>
  <si>
    <t>스포츠/아웃도어</t>
    <phoneticPr fontId="25" type="noConversion"/>
  </si>
  <si>
    <t>lesportsac</t>
    <phoneticPr fontId="25" type="noConversion"/>
  </si>
  <si>
    <t>매치스패션</t>
    <phoneticPr fontId="25" type="noConversion"/>
  </si>
  <si>
    <t>theiconic.com.au</t>
    <phoneticPr fontId="25" type="noConversion"/>
  </si>
  <si>
    <t xml:space="preserve">  Z</t>
    <phoneticPr fontId="25" type="noConversion"/>
  </si>
  <si>
    <t>adorama</t>
    <phoneticPr fontId="25" type="noConversion"/>
  </si>
  <si>
    <t>worldofwatches</t>
    <phoneticPr fontId="25" type="noConversion"/>
  </si>
  <si>
    <t>ashford</t>
    <phoneticPr fontId="25" type="noConversion"/>
  </si>
  <si>
    <t>gemnation</t>
    <phoneticPr fontId="25" type="noConversion"/>
  </si>
  <si>
    <t>제가 정리한 내용중 오류가 나거나 수정해야 하는 사항이 있으면 알려주세요.</t>
    <phoneticPr fontId="25" type="noConversion"/>
  </si>
  <si>
    <t>1위    이베이 미국    Ebay.com</t>
  </si>
  <si>
    <t>2위    아마존 미국    Amazon.com</t>
  </si>
  <si>
    <t>3위    센스닷컴    Ssense.com</t>
  </si>
  <si>
    <t>4위    나이키    Nike.com</t>
  </si>
  <si>
    <t>5위    PXG(피엑스지)    Pxg.com</t>
  </si>
  <si>
    <t>6위    이베이 독일    Ebay.de</t>
  </si>
  <si>
    <t>7위    뉴발란스    Newbalance.com</t>
  </si>
  <si>
    <t>8위    띠어리아울렛    Outlet.theory.com</t>
  </si>
  <si>
    <t>9위    코스 독일    Cos.com/en_de</t>
  </si>
  <si>
    <t>10위    에이치엔엠    HM.COM</t>
  </si>
  <si>
    <t>11위    줌바웨어    Zumbawear.com</t>
  </si>
  <si>
    <t>12위    스투시    Stussy.com</t>
  </si>
  <si>
    <t>13위    와인닷컴    Wine.com</t>
  </si>
  <si>
    <t>14위    슈프림    Supremenewyork.com</t>
  </si>
  <si>
    <t>15위    스탁엑스    Stockx.com</t>
  </si>
  <si>
    <t>16위    스니커즈앤스터프(SNS)    Sneakersnstuff.com</t>
  </si>
  <si>
    <t>17위    테니스웨어하우스    Tennis-warehouse.com</t>
  </si>
  <si>
    <t>18위    말본골프    Malbongolf.com</t>
  </si>
  <si>
    <t>19위    나이키 독일    Nike.com/de</t>
  </si>
  <si>
    <t>20위    비비노와인    Vivino.com</t>
  </si>
  <si>
    <t>21위    육스닷컴    Yoox.com</t>
  </si>
  <si>
    <t>22위    띠어리    Theory.com</t>
  </si>
  <si>
    <t>23위    룰루레몬    Lululemon.com</t>
  </si>
  <si>
    <t>24위    타미힐피거    Usa.tommy.com</t>
  </si>
  <si>
    <t>25위    라코스테    Lacoste.com</t>
  </si>
  <si>
    <t>26위    졸린수영복    Jolyn.com</t>
  </si>
  <si>
    <t>27위    빅토리아시크릿    Victoriassecret.com</t>
  </si>
  <si>
    <t>28위    독일 아마존    Amazon.de</t>
  </si>
  <si>
    <t>29위    짐샤크    Gymshark.com</t>
  </si>
  <si>
    <t>30위    풋조이    Footjoy.com</t>
  </si>
  <si>
    <t>31위    캘빈클라인    Calvinklein.us</t>
  </si>
  <si>
    <t>32위    자포스    Zappos.com</t>
  </si>
  <si>
    <t>33위    더아웃넷    Theoutnet.com</t>
  </si>
  <si>
    <t>34위    애플    Apple.com</t>
  </si>
  <si>
    <t>35위    브로이닝어    Breuninger.com</t>
  </si>
  <si>
    <t>36위    KL와인    Klwines.com</t>
  </si>
  <si>
    <t>37위    와인비드    Winebid.com</t>
  </si>
  <si>
    <t>38위    제이린드버그    Jlindebergusa.com</t>
  </si>
  <si>
    <t>39위    팔라스    Shop-usa.palaceskateboards.com</t>
  </si>
  <si>
    <t>40위    레이(REI)    Rei.com</t>
  </si>
  <si>
    <t>41위    더리얼리얼    Therealreal.com</t>
  </si>
  <si>
    <t>42위    락오토    Rockauto.com</t>
  </si>
  <si>
    <t>43위    테니스익스프레스    Tennisexpress.com</t>
  </si>
  <si>
    <t>44위    피어오브갓    Fearofgod.com</t>
  </si>
  <si>
    <t>45위    에스티로더    Esteelauder.com</t>
  </si>
  <si>
    <t>46위    지앤씨(GNC)    Gnc.com</t>
  </si>
  <si>
    <t>47위    브룩스브라더스    Brooksbrothers.com</t>
  </si>
  <si>
    <t>48위    아디다스    Adidas.com</t>
  </si>
  <si>
    <t>49위    메이시스    Macys.com</t>
  </si>
  <si>
    <t>50위    노드스트롬랙    Nordstromrack.com</t>
  </si>
  <si>
    <t>51위    노드스트롬    Nordstrom.com</t>
  </si>
  <si>
    <t>52위    삭스피프스에비뉴    Saksfifthavenue.com</t>
  </si>
  <si>
    <t>53위    칼스골프랜드    Carlsgolfland.com</t>
  </si>
  <si>
    <t>54위    리바이스    Levi.com</t>
  </si>
  <si>
    <t>55위    스윔아울렛    Swimoutlet.com</t>
  </si>
  <si>
    <t>56위    삭스오프피프스    Saksoff5th.com</t>
  </si>
  <si>
    <t>57위    샵프리미엄아울렛    Shoppremiumoutlets.com</t>
  </si>
  <si>
    <t>58위    토리버치    Toryburch.com</t>
  </si>
  <si>
    <t>59위    마이클코어스    Michaelkors.com</t>
  </si>
  <si>
    <t>60위    캠퍼신발    Camper.com</t>
  </si>
  <si>
    <t>61위    마이테레사    Mytheresa.com</t>
  </si>
  <si>
    <t>62위    캘러웨이어패럴    Callawayapparel.com</t>
  </si>
  <si>
    <t>63위    에코신발    Us.ecco.com</t>
  </si>
  <si>
    <t>64위    마쥬    Us.maje.com</t>
  </si>
  <si>
    <t>65위    매치스패션    Matchesfashion.com</t>
  </si>
  <si>
    <t>66위    샘소나이트    Samsonite.com</t>
  </si>
  <si>
    <t>67위    샵밥    Shopbop.com</t>
  </si>
  <si>
    <t>68위    아르켓    Arket.com</t>
  </si>
  <si>
    <t>69위    제임스퍼스    Jamesperse.com</t>
  </si>
  <si>
    <t>70위    헌터부츠    hunterboots.com</t>
  </si>
  <si>
    <t>71위    알파인더스트리    Alphaindustries.com</t>
  </si>
  <si>
    <t>72위    파페치    Farfetch.com</t>
  </si>
  <si>
    <t>73위    아이허브    iherb.com</t>
  </si>
  <si>
    <t>74위    24세브르    24s.com</t>
  </si>
  <si>
    <t>75위    알렉스앤알렉사    Alexandalexa.com</t>
  </si>
  <si>
    <t>76위    알렉산더왕    Alexanderwang.com</t>
  </si>
  <si>
    <t>77위    코글스    Coggles.com</t>
  </si>
  <si>
    <t>78위    하입비스트(HBX)    Hbx.com</t>
  </si>
  <si>
    <t>79위    알로요가    Aloyoga.com</t>
  </si>
  <si>
    <t>80위    해롯백화점    Harrods.com</t>
  </si>
  <si>
    <t>81위    네타포르테    Net-A-Porter.com</t>
  </si>
  <si>
    <t>82위    셀프리지    Selfridges.com</t>
  </si>
  <si>
    <t>83위    오베르와인    Aubertwines.com</t>
  </si>
  <si>
    <t>84위    텔파    telfar.net</t>
  </si>
  <si>
    <t>85위    갭닷컴    Gap.com</t>
  </si>
  <si>
    <t>86위    벤치마크와인    Benchmarkwine.com</t>
  </si>
  <si>
    <t>87위    그레일드    Grailed.com</t>
  </si>
  <si>
    <t>88위    6pm(육피엠)    6pm.com</t>
  </si>
  <si>
    <t>89위    캠프세이버    Campsaver.com</t>
  </si>
  <si>
    <t>90위    캘러웨이프리오운드    Callawaygolfpreowned.com</t>
  </si>
  <si>
    <t>91위    스투시영국    Stussy.co.uk</t>
  </si>
  <si>
    <t>92위    월마트    Walmart.com</t>
  </si>
  <si>
    <t>93위    키슬러와인    Kistlervineyards.com</t>
  </si>
  <si>
    <t>94위    제이크루    Jcrew.com</t>
  </si>
  <si>
    <t>95위    키스(KITH)    Kith.com</t>
  </si>
  <si>
    <t>96위    비타민월드    Vitaminworld.com</t>
  </si>
  <si>
    <t>97위    제이린드버그 독일    Jlindeberg.com</t>
  </si>
  <si>
    <t>98위    바나나리퍼블릭팩토리    Bananarepublicfactory.com</t>
  </si>
  <si>
    <t>99위    팍선    Pacsun.com</t>
  </si>
  <si>
    <t>100위    아소스    Asos.com</t>
  </si>
  <si>
    <t>수동 소싱 사이트(미국)</t>
    <phoneticPr fontId="25" type="noConversion"/>
  </si>
  <si>
    <t>수동 소싱 사이트(영국)</t>
    <phoneticPr fontId="25" type="noConversion"/>
  </si>
  <si>
    <t>수동 소싱 사이트(유럽)</t>
    <phoneticPr fontId="25" type="noConversion"/>
  </si>
  <si>
    <t>수동 소싱 사이트(일본)</t>
    <phoneticPr fontId="25" type="noConversion"/>
  </si>
  <si>
    <t>수동 소싱 사이트(중국)</t>
    <phoneticPr fontId="25" type="noConversion"/>
  </si>
  <si>
    <t>수동 소싱 사이트(국내도매)</t>
    <phoneticPr fontId="25" type="noConversion"/>
  </si>
  <si>
    <t>100percentpure.com</t>
  </si>
  <si>
    <t>11teamsports.com</t>
  </si>
  <si>
    <t>18montrose.com</t>
  </si>
  <si>
    <t>24s.com</t>
  </si>
  <si>
    <t>3balls.com</t>
  </si>
  <si>
    <t>43einhalb.com</t>
  </si>
  <si>
    <t>47brand.com</t>
  </si>
  <si>
    <t>4elementos.es</t>
  </si>
  <si>
    <t>511tactical.com</t>
  </si>
  <si>
    <t>6pm.com</t>
  </si>
  <si>
    <t>7forallmankind.com</t>
  </si>
  <si>
    <t>A</t>
  </si>
  <si>
    <t>a7.co</t>
  </si>
  <si>
    <t>Abebooks.com</t>
  </si>
  <si>
    <t>Abercrombie.com</t>
  </si>
  <si>
    <t>Academy.com</t>
  </si>
  <si>
    <t>ackerwines.com</t>
  </si>
  <si>
    <t>acmetools.com</t>
  </si>
  <si>
    <t>Acnestudios.com</t>
  </si>
  <si>
    <t>Adamspolishes.com</t>
  </si>
  <si>
    <t>Adidas.com</t>
  </si>
  <si>
    <t>Adidas.de</t>
  </si>
  <si>
    <t>Adorama.com</t>
  </si>
  <si>
    <t>Adoreme.com</t>
  </si>
  <si>
    <t>Ae.com</t>
  </si>
  <si>
    <t>Aerie.com</t>
  </si>
  <si>
    <t>Aeropostale.com</t>
  </si>
  <si>
    <t>afound.com</t>
  </si>
  <si>
    <t>Ahava.com</t>
  </si>
  <si>
    <t>aimeleondore.com</t>
  </si>
  <si>
    <t>Akg.com</t>
  </si>
  <si>
    <t>Akrikks.com</t>
  </si>
  <si>
    <t>Albeebaby.com</t>
  </si>
  <si>
    <t>Albinoandpreto.com</t>
  </si>
  <si>
    <t>Aldoshoes.com</t>
  </si>
  <si>
    <t>Alexandalexa.com</t>
  </si>
  <si>
    <t>Alexanderwang.com</t>
  </si>
  <si>
    <t>alexmill.com</t>
  </si>
  <si>
    <t>alibris.com</t>
  </si>
  <si>
    <t>aliceandolivia.com</t>
  </si>
  <si>
    <t>Aliexpress.com</t>
  </si>
  <si>
    <t>Allaboutdance.com</t>
  </si>
  <si>
    <t>Allbirds.com</t>
  </si>
  <si>
    <t>Allenedmonds.com</t>
  </si>
  <si>
    <t>Allikestore.com</t>
  </si>
  <si>
    <t>allmodern.com</t>
  </si>
  <si>
    <t>Allsaints.com</t>
  </si>
  <si>
    <t>Aloyoga.com</t>
  </si>
  <si>
    <t>Als.com</t>
  </si>
  <si>
    <t>Amainhobbies.com</t>
  </si>
  <si>
    <t>A-ma-maniere.com</t>
  </si>
  <si>
    <t>Amazon.com</t>
  </si>
  <si>
    <t>Amazon.de</t>
  </si>
  <si>
    <t>Americanapparel.com</t>
  </si>
  <si>
    <t>Americangirl.com</t>
  </si>
  <si>
    <t>americanrugby.com</t>
  </si>
  <si>
    <t>Amiparis.com</t>
  </si>
  <si>
    <t>amsterdamwine.com</t>
  </si>
  <si>
    <t>Anntaylor.com</t>
  </si>
  <si>
    <t>anthillfarms.com</t>
  </si>
  <si>
    <t>Anthropologie.com</t>
  </si>
  <si>
    <t>Antisocialsocialclub.com</t>
  </si>
  <si>
    <t>Antonioli.eu</t>
  </si>
  <si>
    <t>Apc-us.com</t>
  </si>
  <si>
    <t>Apple.com</t>
  </si>
  <si>
    <t>arcteryx.com</t>
  </si>
  <si>
    <t>Arenasport.com</t>
  </si>
  <si>
    <t>are-studio.com</t>
  </si>
  <si>
    <t>Arket.com</t>
  </si>
  <si>
    <t>Armani.com</t>
  </si>
  <si>
    <t>Armaniexchange.com</t>
  </si>
  <si>
    <t>art.com</t>
  </si>
  <si>
    <t>artisanwinedepot.com</t>
  </si>
  <si>
    <t>ash.com</t>
  </si>
  <si>
    <t>Ashford.com</t>
  </si>
  <si>
    <t>Ashusa.com</t>
  </si>
  <si>
    <t>Asics.com</t>
  </si>
  <si>
    <t>Asos.com</t>
  </si>
  <si>
    <t>Asphaltgold.com</t>
  </si>
  <si>
    <t>Athleta.com</t>
  </si>
  <si>
    <t>Athleteps.com</t>
  </si>
  <si>
    <t>atmosusa.com</t>
  </si>
  <si>
    <t>Aubertwines.com</t>
  </si>
  <si>
    <t>aucwine.com</t>
  </si>
  <si>
    <t>autogeek.net</t>
  </si>
  <si>
    <t>Autohausaz.com</t>
  </si>
  <si>
    <t>aveda.com</t>
  </si>
  <si>
    <t>Avenuestore.be</t>
  </si>
  <si>
    <t>B</t>
  </si>
  <si>
    <t>Babybrezza.com</t>
  </si>
  <si>
    <t>Babyshop.com</t>
  </si>
  <si>
    <t>Babyton.de</t>
  </si>
  <si>
    <t>Backcountry.com</t>
  </si>
  <si>
    <t>Backcountryedge.com</t>
  </si>
  <si>
    <t>Backcountrygear.com</t>
  </si>
  <si>
    <t>back-door.it</t>
  </si>
  <si>
    <t>Baggu.com</t>
  </si>
  <si>
    <t>Baitme.com</t>
  </si>
  <si>
    <t>Balenciaga.com</t>
  </si>
  <si>
    <t>Bananarepublic.com</t>
  </si>
  <si>
    <t>Bananarepublicfactory.com</t>
  </si>
  <si>
    <t>Bando.com</t>
  </si>
  <si>
    <t>Barebonesliving.com</t>
  </si>
  <si>
    <t>Bareminerals.com</t>
  </si>
  <si>
    <t>Barenecessities.com</t>
  </si>
  <si>
    <t>Barnesandnoble.com</t>
  </si>
  <si>
    <t>baseballmonkey.com</t>
  </si>
  <si>
    <t>Baseballsavings.com</t>
  </si>
  <si>
    <t>Basegear.com</t>
  </si>
  <si>
    <t>Basspro.com</t>
  </si>
  <si>
    <t>Bathandbodyworks.com</t>
  </si>
  <si>
    <t>Bbcicecream.com</t>
  </si>
  <si>
    <t>Bbcicecream.eu</t>
  </si>
  <si>
    <t>bbclothing.co.uk</t>
  </si>
  <si>
    <t>bcbg.com</t>
  </si>
  <si>
    <t>Bdgastore.com</t>
  </si>
  <si>
    <t>Becharming.com</t>
  </si>
  <si>
    <t>Bedbathandbeyond.com</t>
  </si>
  <si>
    <t>Bedrockwineco.com</t>
  </si>
  <si>
    <t>belk.com</t>
  </si>
  <si>
    <t>bellerose.be</t>
  </si>
  <si>
    <t>Belmontwine.com</t>
  </si>
  <si>
    <t>Benchmarkwine.com</t>
  </si>
  <si>
    <t>Bergdorfgoodman.com</t>
  </si>
  <si>
    <t>Bestbuy.com</t>
  </si>
  <si>
    <t>Bestofwines.com</t>
  </si>
  <si>
    <t>beyondclothing.com</t>
  </si>
  <si>
    <t>Beyondyoga.com</t>
  </si>
  <si>
    <t>Bhldn.com</t>
  </si>
  <si>
    <t>Bhphotovideo.com</t>
  </si>
  <si>
    <t>Bigbadtoystore.com</t>
  </si>
  <si>
    <t>Bighammerwines.com</t>
  </si>
  <si>
    <t>bike24.com</t>
  </si>
  <si>
    <t>Billabong.com</t>
  </si>
  <si>
    <t>Bimbaylola.com</t>
  </si>
  <si>
    <t>Bio-naturel.de</t>
  </si>
  <si>
    <t>biotherm-usa.com</t>
  </si>
  <si>
    <t>Birkenstock.com</t>
  </si>
  <si>
    <t>Blackboxstore.com</t>
  </si>
  <si>
    <t>Blacksmithfinewines.com</t>
  </si>
  <si>
    <t>blackwellswines.com</t>
  </si>
  <si>
    <t>bladehq.com</t>
  </si>
  <si>
    <t>blaroken.com</t>
  </si>
  <si>
    <t>blendsus.com</t>
  </si>
  <si>
    <t>Bloomingdales.com</t>
  </si>
  <si>
    <t>Bluebottlecoffee.com</t>
  </si>
  <si>
    <t>Bluefly.com</t>
  </si>
  <si>
    <t>Bobbibrowncosmetics.com</t>
  </si>
  <si>
    <t>Bobochoses.us</t>
  </si>
  <si>
    <t>Boden.co.uk</t>
  </si>
  <si>
    <t>Bodenusa.com</t>
  </si>
  <si>
    <t>Bonpoint.com</t>
  </si>
  <si>
    <t>Boombah.com</t>
  </si>
  <si>
    <t>Bose.com</t>
  </si>
  <si>
    <t>bottlebarn.com</t>
  </si>
  <si>
    <t>bowsandarrowsberkeley.com</t>
  </si>
  <si>
    <t>Brambleberry.com</t>
  </si>
  <si>
    <t>breakthroughgolftech.com</t>
  </si>
  <si>
    <t>Brentwoodwine.com</t>
  </si>
  <si>
    <t>Breuninger.com</t>
  </si>
  <si>
    <t>brix26.com</t>
  </si>
  <si>
    <t>Brooksbrothers.com</t>
  </si>
  <si>
    <t>Bruut.nl</t>
  </si>
  <si>
    <t>Bstn.com</t>
  </si>
  <si>
    <t>burberry.com</t>
  </si>
  <si>
    <t>Budgetgolf.com</t>
  </si>
  <si>
    <t>bugaboo.com</t>
  </si>
  <si>
    <t>Bulletproof.com</t>
  </si>
  <si>
    <t>Bundeswehr-und-mehr.de</t>
  </si>
  <si>
    <t>Burton.com</t>
  </si>
  <si>
    <t>Buydig.com</t>
  </si>
  <si>
    <t>buyinterlinkelectronics.com</t>
  </si>
  <si>
    <t>buywinesonline.com</t>
  </si>
  <si>
    <t>bvwines.com</t>
  </si>
  <si>
    <t>C</t>
  </si>
  <si>
    <t>C21Stores.com</t>
  </si>
  <si>
    <t>c60purplepower.com</t>
  </si>
  <si>
    <t>Cabelas.com</t>
  </si>
  <si>
    <t>cactusplantfleamarket.com</t>
  </si>
  <si>
    <t>Caliroots.com</t>
  </si>
  <si>
    <t>Callawayapparel.com</t>
  </si>
  <si>
    <t>callawaygolf.com</t>
  </si>
  <si>
    <t>Callawaygolfpreowned.com</t>
  </si>
  <si>
    <t>Calvinklein.us</t>
  </si>
  <si>
    <t>Camper.com</t>
  </si>
  <si>
    <t>Camper.com/en_DE</t>
  </si>
  <si>
    <t>Campsaver.com</t>
  </si>
  <si>
    <t>Canadagoose.com</t>
  </si>
  <si>
    <t>Carhartt.com</t>
  </si>
  <si>
    <t>carhartt-wip.com</t>
  </si>
  <si>
    <t>Carlsgolfland.com</t>
  </si>
  <si>
    <t>Carters.com</t>
  </si>
  <si>
    <t>Casetify.com</t>
  </si>
  <si>
    <t>catawiki.com</t>
  </si>
  <si>
    <t>caymus.com</t>
  </si>
  <si>
    <t>Ccs.com</t>
  </si>
  <si>
    <t>Celine.com</t>
  </si>
  <si>
    <t>cellaraiders.com</t>
  </si>
  <si>
    <t>cellartracker.com</t>
  </si>
  <si>
    <t>Certifiedwatchstore.com</t>
  </si>
  <si>
    <t>cdgcdgcdg.com</t>
  </si>
  <si>
    <t>Champion.com</t>
  </si>
  <si>
    <t>Championteamwear.com</t>
  </si>
  <si>
    <t>Champssports.com</t>
  </si>
  <si>
    <t>Chapfour.com</t>
  </si>
  <si>
    <t>Charleskeith.com</t>
  </si>
  <si>
    <t>Chewy.com</t>
  </si>
  <si>
    <t>Childrensplace.com</t>
  </si>
  <si>
    <t>Chineselaundry.com</t>
  </si>
  <si>
    <t>claires.com</t>
  </si>
  <si>
    <t>Clarinsusa.com</t>
  </si>
  <si>
    <t>clarksusa.com</t>
  </si>
  <si>
    <t>Cleanlinesurf.com</t>
  </si>
  <si>
    <t>Clinique.com</t>
  </si>
  <si>
    <t>ClubMonaco.com</t>
  </si>
  <si>
    <t>Cncpts.com</t>
  </si>
  <si>
    <t>Coachoutlet.com</t>
  </si>
  <si>
    <t>Cobragolf.com</t>
  </si>
  <si>
    <t>Coffeebean.com</t>
  </si>
  <si>
    <t>Coggles.com</t>
  </si>
  <si>
    <t>Colehaan.com</t>
  </si>
  <si>
    <t>Coleman.com</t>
  </si>
  <si>
    <t>collectiblefinewine.com</t>
  </si>
  <si>
    <t>Coltortiboutique.com</t>
  </si>
  <si>
    <t>Columbia.com</t>
  </si>
  <si>
    <t>Competitivecyclist.com</t>
  </si>
  <si>
    <t>Connectingthreads.com</t>
  </si>
  <si>
    <t>Converse.com</t>
  </si>
  <si>
    <t>coravin.com</t>
  </si>
  <si>
    <t>Cosstores.com</t>
  </si>
  <si>
    <t>Cosstores.com/en_de</t>
  </si>
  <si>
    <t>Costco.com</t>
  </si>
  <si>
    <t>Countryattire.com</t>
  </si>
  <si>
    <t>Coverfx.com</t>
  </si>
  <si>
    <t>Crabtree-evelyn.com</t>
  </si>
  <si>
    <t>crateandbarrel.com</t>
  </si>
  <si>
    <t>creme321.com</t>
  </si>
  <si>
    <t>criterion.com</t>
  </si>
  <si>
    <t>Crocs.com</t>
  </si>
  <si>
    <t>Crossbarn.com</t>
  </si>
  <si>
    <t>Cultizm.com</t>
  </si>
  <si>
    <t>Currentelliott.com</t>
  </si>
  <si>
    <t>Cutleryandmore.com</t>
  </si>
  <si>
    <t>cuyana.com</t>
  </si>
  <si>
    <t>D</t>
  </si>
  <si>
    <t>Dailysteals.com</t>
  </si>
  <si>
    <t>Davidsbridal.com</t>
  </si>
  <si>
    <t>De.claudiepierlot.com</t>
  </si>
  <si>
    <t>De.maje.com</t>
  </si>
  <si>
    <t>De.pandora.net</t>
  </si>
  <si>
    <t>De.sandro-paris.com</t>
  </si>
  <si>
    <t>Deadstock.ca</t>
  </si>
  <si>
    <t>Dell.com</t>
  </si>
  <si>
    <t>denniskirk.com</t>
  </si>
  <si>
    <t>Depop.com</t>
  </si>
  <si>
    <t>Dickies.com</t>
  </si>
  <si>
    <t>Dickssportinggoods.com</t>
  </si>
  <si>
    <t>Diesel.com</t>
  </si>
  <si>
    <t>Discogs.com</t>
  </si>
  <si>
    <t>discountdance.com</t>
  </si>
  <si>
    <t>discountwatchstore.com</t>
  </si>
  <si>
    <t>Dkny.com</t>
  </si>
  <si>
    <t>dm.de</t>
  </si>
  <si>
    <t>dnaspecialty.com</t>
  </si>
  <si>
    <t>dockers.com</t>
  </si>
  <si>
    <t>Doverstreetmarket.com</t>
  </si>
  <si>
    <t>drmartens.com</t>
  </si>
  <si>
    <t>Drop.com</t>
  </si>
  <si>
    <t>drscholls.com</t>
  </si>
  <si>
    <t>dsquared2.com</t>
  </si>
  <si>
    <t>Dsw.com</t>
  </si>
  <si>
    <t>Dtlr.com</t>
  </si>
  <si>
    <t>Dukesfamilyvineyards.com</t>
  </si>
  <si>
    <t>Dvf.Com</t>
  </si>
  <si>
    <t>Dyson.com</t>
  </si>
  <si>
    <t>Eastbay.com</t>
  </si>
  <si>
    <t>Eastdane.com</t>
  </si>
  <si>
    <t>Easyspirit.com</t>
  </si>
  <si>
    <t>Ebags.com</t>
  </si>
  <si>
    <t>Ebay.com</t>
  </si>
  <si>
    <t>Ebay.de</t>
  </si>
  <si>
    <t>ebbets.com</t>
  </si>
  <si>
    <t>Ecco.com</t>
  </si>
  <si>
    <t>Ecstuning.com</t>
  </si>
  <si>
    <t>Eddiebauer.com</t>
  </si>
  <si>
    <t>Eeuroparts.com</t>
  </si>
  <si>
    <t>elizabetharden.com</t>
  </si>
  <si>
    <t>Empirewine.com</t>
  </si>
  <si>
    <t>en.afew-store.com</t>
  </si>
  <si>
    <t>En.zalando.de</t>
  </si>
  <si>
    <t>Endclothing.com</t>
  </si>
  <si>
    <t>enterwine.com</t>
  </si>
  <si>
    <t>entirelypets.com</t>
  </si>
  <si>
    <t>envoyerfinewines.com</t>
  </si>
  <si>
    <t>enwild.com</t>
  </si>
  <si>
    <t>Equipmentfr.com</t>
  </si>
  <si>
    <t>eshop.macsales.com</t>
  </si>
  <si>
    <t>estatewinebrokers.com</t>
  </si>
  <si>
    <t>Esteelauder.com</t>
  </si>
  <si>
    <t>esutures.com</t>
  </si>
  <si>
    <t>Etsy.com</t>
  </si>
  <si>
    <t>eu.puma.com</t>
  </si>
  <si>
    <t>europaparts.com</t>
  </si>
  <si>
    <t>Everlane.com</t>
  </si>
  <si>
    <t>Everlast.com</t>
  </si>
  <si>
    <t>Evo.com</t>
  </si>
  <si>
    <t>Express.com</t>
  </si>
  <si>
    <t>Express.google.com</t>
  </si>
  <si>
    <t>Extrabutterny.com</t>
  </si>
  <si>
    <t>ezcontacts.com</t>
  </si>
  <si>
    <t>F</t>
  </si>
  <si>
    <t>Factory.jcrew.com</t>
  </si>
  <si>
    <t>Fairwaystyles.com</t>
  </si>
  <si>
    <t>Famousfootwear.com</t>
  </si>
  <si>
    <t>Fanatics.com</t>
  </si>
  <si>
    <t>Fansedge.com</t>
  </si>
  <si>
    <t>Farfetch.com</t>
  </si>
  <si>
    <t>Fashionette.de</t>
  </si>
  <si>
    <t>fcpeuro.com</t>
  </si>
  <si>
    <t>Fearofgod.com</t>
  </si>
  <si>
    <t>featheredfriends.com</t>
  </si>
  <si>
    <t>Feature.com</t>
  </si>
  <si>
    <t>Fentybeauty.com</t>
  </si>
  <si>
    <t>Ferrari.com</t>
  </si>
  <si>
    <t>Filson.com</t>
  </si>
  <si>
    <t>finewinecollector.com</t>
  </si>
  <si>
    <t>Finishline.com</t>
  </si>
  <si>
    <t>fitbit.com</t>
  </si>
  <si>
    <t>Fitflop.com</t>
  </si>
  <si>
    <t>fjallraven.com</t>
  </si>
  <si>
    <t>Flannels.com</t>
  </si>
  <si>
    <t>Flightclub.com</t>
  </si>
  <si>
    <t>Foco.com</t>
  </si>
  <si>
    <t>Footaction.com</t>
  </si>
  <si>
    <t>footasylum.com</t>
  </si>
  <si>
    <t>Footjoy.com</t>
  </si>
  <si>
    <t>Footlocker.com</t>
  </si>
  <si>
    <t>Footlocker.de</t>
  </si>
  <si>
    <t>Footpatrol.com</t>
  </si>
  <si>
    <t>Footshop.eu</t>
  </si>
  <si>
    <t>Forever21.com</t>
  </si>
  <si>
    <t>Fourtwofouronfairfax.com</t>
  </si>
  <si>
    <t>Frame-store.com</t>
  </si>
  <si>
    <t>Freepeople.com</t>
  </si>
  <si>
    <t>Fresh.com</t>
  </si>
  <si>
    <t>Frys.com</t>
  </si>
  <si>
    <t>Fuckingawesomestore.com</t>
  </si>
  <si>
    <t>Fullcompass.com</t>
  </si>
  <si>
    <t>Functionofbeauty.com</t>
  </si>
  <si>
    <t>futterkraemerei.com</t>
  </si>
  <si>
    <t>futterparadies.de</t>
  </si>
  <si>
    <t>Fwrd.com</t>
  </si>
  <si>
    <t>G</t>
  </si>
  <si>
    <t>gaiam.com</t>
  </si>
  <si>
    <t>Gamestop.com</t>
  </si>
  <si>
    <t>ganni.com</t>
  </si>
  <si>
    <t>Gap.com</t>
  </si>
  <si>
    <t>Gapfactory.com</t>
  </si>
  <si>
    <t>garmentory.com</t>
  </si>
  <si>
    <t>Garyswine.com</t>
  </si>
  <si>
    <t>gazellesports.com</t>
  </si>
  <si>
    <t>Gemnation.com</t>
  </si>
  <si>
    <t>Genteroma.com</t>
  </si>
  <si>
    <t>Geox.com</t>
  </si>
  <si>
    <t>gerards-champagner.de</t>
  </si>
  <si>
    <t>Gerards-cremant.de</t>
  </si>
  <si>
    <t>Gfore.com</t>
  </si>
  <si>
    <t>Gilt.com</t>
  </si>
  <si>
    <t>gino-vino.com</t>
  </si>
  <si>
    <t>giordanoweine.de</t>
  </si>
  <si>
    <t>Glossier.com</t>
  </si>
  <si>
    <t>Gnc.com</t>
  </si>
  <si>
    <t>Goaliemonkey.com</t>
  </si>
  <si>
    <t>Goat.com</t>
  </si>
  <si>
    <t>Golfanything.com</t>
  </si>
  <si>
    <t>golfapparelshop.com</t>
  </si>
  <si>
    <t>Golfballs.com</t>
  </si>
  <si>
    <t>Golfdiscount.com</t>
  </si>
  <si>
    <t>golferparadise.shop</t>
  </si>
  <si>
    <t>Golfgalaxy.com</t>
  </si>
  <si>
    <t>golfusamanhattan.com</t>
  </si>
  <si>
    <t>Golfwang.com</t>
  </si>
  <si>
    <t>golfworks.com</t>
  </si>
  <si>
    <t>goodhoodstore.com</t>
  </si>
  <si>
    <t>Gopro.com</t>
  </si>
  <si>
    <t>gorewear.com</t>
  </si>
  <si>
    <t>gossamergear.com</t>
  </si>
  <si>
    <t>Gothamsound.com</t>
  </si>
  <si>
    <t>Grailed.com</t>
  </si>
  <si>
    <t>Grandvinwinemerchants.com</t>
  </si>
  <si>
    <t>Greatwine2U.com</t>
  </si>
  <si>
    <t>Griffintechnology.com</t>
  </si>
  <si>
    <t>grothwines.com</t>
  </si>
  <si>
    <t>Groupon.com</t>
  </si>
  <si>
    <t>grwwine.com</t>
  </si>
  <si>
    <t>gshock.com</t>
  </si>
  <si>
    <t>G-star.com</t>
  </si>
  <si>
    <t>Gucci.com</t>
  </si>
  <si>
    <t>gute-weine.de</t>
  </si>
  <si>
    <t>Gymshark.com</t>
  </si>
  <si>
    <t>H</t>
  </si>
  <si>
    <t>HalloweenCostumes.com</t>
  </si>
  <si>
    <t>hallwines.com</t>
  </si>
  <si>
    <t>hanes.com</t>
  </si>
  <si>
    <t>Hannaandersson.com</t>
  </si>
  <si>
    <t>Hanon-shop.com</t>
  </si>
  <si>
    <t>harlanestate.com</t>
  </si>
  <si>
    <t>Harmanaudio.com</t>
  </si>
  <si>
    <t>harmankardon.com</t>
  </si>
  <si>
    <t>Harrods.com</t>
  </si>
  <si>
    <t>Harveynichols.com</t>
  </si>
  <si>
    <t>hasbropulse.com</t>
  </si>
  <si>
    <t>havenshop.com</t>
  </si>
  <si>
    <t>Hbx.com</t>
  </si>
  <si>
    <t>hdhwine.com</t>
  </si>
  <si>
    <t>heathceramics.com</t>
  </si>
  <si>
    <t>helmutlang.com</t>
  </si>
  <si>
    <t>Hermes.com</t>
  </si>
  <si>
    <t>Hermes.com/de/de</t>
  </si>
  <si>
    <t>Herroom.com</t>
  </si>
  <si>
    <t>Hewines.com</t>
  </si>
  <si>
    <t>Hibbett.com</t>
  </si>
  <si>
    <t>hitimewine.net</t>
  </si>
  <si>
    <t>HM.COM</t>
  </si>
  <si>
    <t>Hm.com/de_de</t>
  </si>
  <si>
    <t>Hockeymonkey.com</t>
  </si>
  <si>
    <t>Hokaoneone.com</t>
  </si>
  <si>
    <t>hookedonwine.net</t>
  </si>
  <si>
    <t>houseoffraser.co.uk</t>
  </si>
  <si>
    <t>hudsonranch.com</t>
  </si>
  <si>
    <t>hufworldwide.com</t>
  </si>
  <si>
    <t>Hugoboss.com</t>
  </si>
  <si>
    <t>hunterboots.com</t>
  </si>
  <si>
    <t>I</t>
  </si>
  <si>
    <t>icewarehouse.com</t>
  </si>
  <si>
    <t>Idealwine.com</t>
  </si>
  <si>
    <t>iherb.com</t>
  </si>
  <si>
    <t>Illy.com</t>
  </si>
  <si>
    <t>illy.com/de-de</t>
  </si>
  <si>
    <t>Incase.com</t>
  </si>
  <si>
    <t>Indiegogo.com</t>
  </si>
  <si>
    <t>Inlinewarehouse.com</t>
  </si>
  <si>
    <t>intelligentsia.com</t>
  </si>
  <si>
    <t>Intermixonline.com</t>
  </si>
  <si>
    <t>inzernet.com</t>
  </si>
  <si>
    <t>Irongate.wine</t>
  </si>
  <si>
    <t>isabelmarant.com</t>
  </si>
  <si>
    <t>italist.com</t>
  </si>
  <si>
    <t>itkkit.com</t>
  </si>
  <si>
    <t>J</t>
  </si>
  <si>
    <t>Jacadi.us</t>
  </si>
  <si>
    <t>Jackrabbit.com</t>
  </si>
  <si>
    <t>Jackspade.com</t>
  </si>
  <si>
    <t>Jacov.com</t>
  </si>
  <si>
    <t>jahrhundertweine.de</t>
  </si>
  <si>
    <t>Jamesperse.com</t>
  </si>
  <si>
    <t>Janieandjack.com</t>
  </si>
  <si>
    <t>Jared.com</t>
  </si>
  <si>
    <t>jbrandjeans.com</t>
  </si>
  <si>
    <t>Jcpenney.com</t>
  </si>
  <si>
    <t>Jcrew.com</t>
  </si>
  <si>
    <t>Jdsports.com</t>
  </si>
  <si>
    <t>jdsports.de</t>
  </si>
  <si>
    <t>Jensonusa.com</t>
  </si>
  <si>
    <t>Jimmyjazz.com</t>
  </si>
  <si>
    <t>jjbuckley.com</t>
  </si>
  <si>
    <t>jjjjound.com</t>
  </si>
  <si>
    <t>Jlindeberg.com</t>
  </si>
  <si>
    <t>Jlindebergusa.com</t>
  </si>
  <si>
    <t>Joesnewbalanceoutlet.com</t>
  </si>
  <si>
    <t>johnvarvatos.com</t>
  </si>
  <si>
    <t>Jolyn.com</t>
  </si>
  <si>
    <t>Jomashop.com</t>
  </si>
  <si>
    <t>jordanwinery.com</t>
  </si>
  <si>
    <t>joseph-fashion.com</t>
  </si>
  <si>
    <t>josephphelps.com</t>
  </si>
  <si>
    <t>junkbrands.com</t>
  </si>
  <si>
    <t>K</t>
  </si>
  <si>
    <t>kangol.com</t>
  </si>
  <si>
    <t>Katespade.com</t>
  </si>
  <si>
    <t>Kennethcole.com</t>
  </si>
  <si>
    <t>Kenzo.com</t>
  </si>
  <si>
    <t>keurig.com</t>
  </si>
  <si>
    <t>Kicksstore.eu</t>
  </si>
  <si>
    <t>Kickstarter.com</t>
  </si>
  <si>
    <t>Kicksusa.com</t>
  </si>
  <si>
    <t>Kickz.com</t>
  </si>
  <si>
    <t>Kidsfootlocker.com</t>
  </si>
  <si>
    <t>kiehls.com</t>
  </si>
  <si>
    <t>kierdorfwein.de</t>
  </si>
  <si>
    <t>kingsize.com</t>
  </si>
  <si>
    <t>Kipling-usa.com</t>
  </si>
  <si>
    <t>Kistlervineyards.com</t>
  </si>
  <si>
    <t>Kith.com</t>
  </si>
  <si>
    <t>Kixify.com</t>
  </si>
  <si>
    <t>Kixsquare.com</t>
  </si>
  <si>
    <t>klatchroasting.com</t>
  </si>
  <si>
    <t>klekt.com</t>
  </si>
  <si>
    <t>klwines.com</t>
  </si>
  <si>
    <t>knitpicks.com</t>
  </si>
  <si>
    <t>kogodwine.com</t>
  </si>
  <si>
    <t>Kongsgaardwine.com</t>
  </si>
  <si>
    <t>kostabrowne.com</t>
  </si>
  <si>
    <t>krankgolf.com</t>
  </si>
  <si>
    <t>Kutchwines.com</t>
  </si>
  <si>
    <t>L</t>
  </si>
  <si>
    <t>Lacoste.com</t>
  </si>
  <si>
    <t>ladyfootlocker.com</t>
  </si>
  <si>
    <t>Lagarconne.com</t>
  </si>
  <si>
    <t>lagunacellar.com</t>
  </si>
  <si>
    <t>Landsend.com</t>
  </si>
  <si>
    <t>Lapstoneandhammer.com</t>
  </si>
  <si>
    <t>Lastbottlewines.com</t>
  </si>
  <si>
    <t>Lastcall.com</t>
  </si>
  <si>
    <t>Leevalley.com</t>
  </si>
  <si>
    <t>Leftlanesports.com</t>
  </si>
  <si>
    <t>Lego.com</t>
  </si>
  <si>
    <t>Leisurepro.com</t>
  </si>
  <si>
    <t>lemelsonvineyards.com</t>
  </si>
  <si>
    <t>lenacup.com</t>
  </si>
  <si>
    <t>Lenovo.com</t>
  </si>
  <si>
    <t>Lenox.com</t>
  </si>
  <si>
    <t>leoville-poyferre.fr</t>
  </si>
  <si>
    <t>lesportsac.com</t>
  </si>
  <si>
    <t>Levi.com</t>
  </si>
  <si>
    <t>Libertylondon.com</t>
  </si>
  <si>
    <t>Lids.com</t>
  </si>
  <si>
    <t>Liftinglarge.com</t>
  </si>
  <si>
    <t>Lightake.com</t>
  </si>
  <si>
    <t>Lightinthebox.com</t>
  </si>
  <si>
    <t>Llbean.com</t>
  </si>
  <si>
    <t>Ln-cc.com</t>
  </si>
  <si>
    <t>loccitane.com</t>
  </si>
  <si>
    <t>Loft.com</t>
  </si>
  <si>
    <t>Logitech.com</t>
  </si>
  <si>
    <t>longchamp.com</t>
  </si>
  <si>
    <t>Lookfantastic.co.kr</t>
  </si>
  <si>
    <t>lostgolfballs.com</t>
  </si>
  <si>
    <t>lspace.com</t>
  </si>
  <si>
    <t>luckybrand.com</t>
  </si>
  <si>
    <t>Luckyvitamin.com</t>
  </si>
  <si>
    <t>Luisaviaroma.com</t>
  </si>
  <si>
    <t>Lululemon.com</t>
  </si>
  <si>
    <t>lushusa.com</t>
  </si>
  <si>
    <t>M</t>
  </si>
  <si>
    <t>m5shop.nyc</t>
  </si>
  <si>
    <t>Maccosmetics.com</t>
  </si>
  <si>
    <t>Macys.com</t>
  </si>
  <si>
    <t>Madewell.com</t>
  </si>
  <si>
    <t>maisonduprixwines.com</t>
  </si>
  <si>
    <t>maisonkitsune.com</t>
  </si>
  <si>
    <t>Maisonmargiela.com</t>
  </si>
  <si>
    <t>maje.com</t>
  </si>
  <si>
    <t>malbongolf.com</t>
  </si>
  <si>
    <t>Manduka.com</t>
  </si>
  <si>
    <t>mango.com</t>
  </si>
  <si>
    <t>Mankind.co.uk</t>
  </si>
  <si>
    <t>Mansurgavriel.com</t>
  </si>
  <si>
    <t>marcjacobs.com</t>
  </si>
  <si>
    <t>Marinedepot.com</t>
  </si>
  <si>
    <t>Markenkoffer.de</t>
  </si>
  <si>
    <t>Marshallheadphones.com</t>
  </si>
  <si>
    <t>Massimodutti.com</t>
  </si>
  <si>
    <t>Matchesfashion.com</t>
  </si>
  <si>
    <t>maxmara.com</t>
  </si>
  <si>
    <t>Mbs.com</t>
  </si>
  <si>
    <t>Mcachicagostore.org</t>
  </si>
  <si>
    <t>Medelita.com</t>
  </si>
  <si>
    <t>Medpex.de</t>
  </si>
  <si>
    <t>Merryvalefamilyofwines.com</t>
  </si>
  <si>
    <t>Michaelkors.com</t>
  </si>
  <si>
    <t>Michaelswinecellar.com</t>
  </si>
  <si>
    <t>microsoft.com</t>
  </si>
  <si>
    <t>Microsoftstore.com</t>
  </si>
  <si>
    <t>Midwestsports.com</t>
  </si>
  <si>
    <t>Miniaturemarket.com</t>
  </si>
  <si>
    <t>Missionfinewines.com</t>
  </si>
  <si>
    <t>missionliquor.com</t>
  </si>
  <si>
    <t>Mlbshop.com</t>
  </si>
  <si>
    <t>Mltd.com</t>
  </si>
  <si>
    <t>Modaoperandi.com</t>
  </si>
  <si>
    <t>moltonbrown.com</t>
  </si>
  <si>
    <t>moncler.com</t>
  </si>
  <si>
    <t>Monsoonlondon.com</t>
  </si>
  <si>
    <t>montblanc.com</t>
  </si>
  <si>
    <t>Moosejaw.com</t>
  </si>
  <si>
    <t>morewines.com</t>
  </si>
  <si>
    <t>Motherdenim.com</t>
  </si>
  <si>
    <t>mountainhardwear.com</t>
  </si>
  <si>
    <t>Mountainhighoutfitters.com</t>
  </si>
  <si>
    <t>Mrporter.com</t>
  </si>
  <si>
    <t>Musiciansfriend.com</t>
  </si>
  <si>
    <t>Mycare.de</t>
  </si>
  <si>
    <t>Mytheresa.com</t>
  </si>
  <si>
    <t>N</t>
  </si>
  <si>
    <t>Nakedcph.com</t>
  </si>
  <si>
    <t>Naturalwinedealers</t>
  </si>
  <si>
    <t>naturalwinedealers.com</t>
  </si>
  <si>
    <t>Naturzeit.com</t>
  </si>
  <si>
    <t>nautica.com</t>
  </si>
  <si>
    <t>Navyboot.com/de/en/</t>
  </si>
  <si>
    <t>Neimanmarcus.com</t>
  </si>
  <si>
    <t>nepenthesny.com</t>
  </si>
  <si>
    <t>Nespresso.com</t>
  </si>
  <si>
    <t>Net-A-Porter.com</t>
  </si>
  <si>
    <t>netsstore.com</t>
  </si>
  <si>
    <t>Newbalance.com</t>
  </si>
  <si>
    <t>Newegg.com</t>
  </si>
  <si>
    <t>Neweracap.com</t>
  </si>
  <si>
    <t>Nflshop.com</t>
  </si>
  <si>
    <t>Nike.com</t>
  </si>
  <si>
    <t>Nike.de</t>
  </si>
  <si>
    <t>Nikeoregonproject.com</t>
  </si>
  <si>
    <t>Ninewest.com</t>
  </si>
  <si>
    <t>nittygrittystore.com</t>
  </si>
  <si>
    <t>noahny.com</t>
  </si>
  <si>
    <t>Nordstrom.com</t>
  </si>
  <si>
    <t>Nordstromrack.com</t>
  </si>
  <si>
    <t>Notre-shop.com</t>
  </si>
  <si>
    <t>Nvidia.com</t>
  </si>
  <si>
    <t>nywines.com</t>
  </si>
  <si>
    <t>O</t>
  </si>
  <si>
    <t>oakley.com</t>
  </si>
  <si>
    <t>obeyclothing.com</t>
  </si>
  <si>
    <t>occidentalwines.com</t>
  </si>
  <si>
    <t>Offspring.co.uk</t>
  </si>
  <si>
    <t>Off---white.com</t>
  </si>
  <si>
    <t>oki-ni.com</t>
  </si>
  <si>
    <t>oldandrarewineco.com</t>
  </si>
  <si>
    <t>Oldnavy.com</t>
  </si>
  <si>
    <t>Olightstore.com</t>
  </si>
  <si>
    <t>Oneblockdown.it</t>
  </si>
  <si>
    <t>onenessboutique.com</t>
  </si>
  <si>
    <t>ongossamer.com</t>
  </si>
  <si>
    <t>Onlynaturalpet.com</t>
  </si>
  <si>
    <t>Openingceremony.com</t>
  </si>
  <si>
    <t>Optcorp.com</t>
  </si>
  <si>
    <t>Orchardmile.com</t>
  </si>
  <si>
    <t>Originalpenguin.com</t>
  </si>
  <si>
    <t>Originativeco.com</t>
  </si>
  <si>
    <t>Orinswift.com</t>
  </si>
  <si>
    <t>Oshkosh.com</t>
  </si>
  <si>
    <t>ourlegacy.se</t>
  </si>
  <si>
    <t>Outdoorvoices.com</t>
  </si>
  <si>
    <t>outerknown.com</t>
  </si>
  <si>
    <t>outlandusa.com</t>
  </si>
  <si>
    <t>Outlet.theory.com</t>
  </si>
  <si>
    <t>Overkillshop.com</t>
  </si>
  <si>
    <t>overstock.com</t>
  </si>
  <si>
    <t>Ovumwines.com</t>
  </si>
  <si>
    <t>P</t>
  </si>
  <si>
    <t>Pacsun.com</t>
  </si>
  <si>
    <t>paige.com</t>
  </si>
  <si>
    <t>Palaceskateboards.com</t>
  </si>
  <si>
    <t>Pandora.net</t>
  </si>
  <si>
    <t>Paragonsports.com</t>
  </si>
  <si>
    <t>parcellewine.com</t>
  </si>
  <si>
    <t>Parts-express.com</t>
  </si>
  <si>
    <t>patagonia.com</t>
  </si>
  <si>
    <t>Patpat.com</t>
  </si>
  <si>
    <t>Paulhobbswinery.com</t>
  </si>
  <si>
    <t>paulsmith.com</t>
  </si>
  <si>
    <t>Paypal.com</t>
  </si>
  <si>
    <t>Pbteen.com</t>
  </si>
  <si>
    <t>peets.com</t>
  </si>
  <si>
    <t>Pelicanparts.com</t>
  </si>
  <si>
    <t>petermichaelwinery.com</t>
  </si>
  <si>
    <t>petermillar.com</t>
  </si>
  <si>
    <t>Petsmart.com</t>
  </si>
  <si>
    <t>Pgatoursuperstore.com</t>
  </si>
  <si>
    <t>Pilgrimsurfsupply.com</t>
  </si>
  <si>
    <t>Piloxing.com</t>
  </si>
  <si>
    <t>Pimax.com</t>
  </si>
  <si>
    <t>ping.com</t>
  </si>
  <si>
    <t>Playmobil.de</t>
  </si>
  <si>
    <t>Playmobil.us</t>
  </si>
  <si>
    <t>poloralphlaurenfactorystore.com</t>
  </si>
  <si>
    <t>poshmark.com</t>
  </si>
  <si>
    <t>Potterybarn.com</t>
  </si>
  <si>
    <t>Potterybarnkids.com</t>
  </si>
  <si>
    <t>prada.com</t>
  </si>
  <si>
    <t>prana.com</t>
  </si>
  <si>
    <t>primalwine.com</t>
  </si>
  <si>
    <t>primavini.com</t>
  </si>
  <si>
    <t>primecellar.com</t>
  </si>
  <si>
    <t>Printemps.com</t>
  </si>
  <si>
    <t>Probikekit.com</t>
  </si>
  <si>
    <t>proenzaschouler.com</t>
  </si>
  <si>
    <t>properlbc.com</t>
  </si>
  <si>
    <t>propper.com</t>
  </si>
  <si>
    <t>proshop.de</t>
  </si>
  <si>
    <t>Prostockhockey.com</t>
  </si>
  <si>
    <t>Puma.com</t>
  </si>
  <si>
    <t>Purehockey.com</t>
  </si>
  <si>
    <t>Puritan.com</t>
  </si>
  <si>
    <t>Pxg.com</t>
  </si>
  <si>
    <t>Q</t>
  </si>
  <si>
    <t>Qswimwear.com</t>
  </si>
  <si>
    <t>R</t>
  </si>
  <si>
    <t>raederswine.com</t>
  </si>
  <si>
    <t>Rag-bone.com</t>
  </si>
  <si>
    <t>Rakuten.com</t>
  </si>
  <si>
    <t>Ralphlauren.com</t>
  </si>
  <si>
    <t>Rapha.cc</t>
  </si>
  <si>
    <t>rarewineco.com</t>
  </si>
  <si>
    <t>Ravenscroftcrystal.com</t>
  </si>
  <si>
    <t>rawlings.com</t>
  </si>
  <si>
    <t>realmcellars.com</t>
  </si>
  <si>
    <t>Rebeccaminkoff.com</t>
  </si>
  <si>
    <t>Rebeccataylor.com</t>
  </si>
  <si>
    <t>Reebok.com</t>
  </si>
  <si>
    <t>Rei.com</t>
  </si>
  <si>
    <t>Reiss.com</t>
  </si>
  <si>
    <t>remarkable.com</t>
  </si>
  <si>
    <t>Replacements.com</t>
  </si>
  <si>
    <t>Reverb.com</t>
  </si>
  <si>
    <t>Revolve.co.kr</t>
  </si>
  <si>
    <t>Revzilla.com</t>
  </si>
  <si>
    <t>Rhysvineyards.com</t>
  </si>
  <si>
    <t>Ridgewine.com</t>
  </si>
  <si>
    <t>riversmarie.com</t>
  </si>
  <si>
    <t>Roadrunnersports.com</t>
  </si>
  <si>
    <t>robertmondaviwinery.com</t>
  </si>
  <si>
    <t>Rockauto.com</t>
  </si>
  <si>
    <t>Rockbottomgolf.com</t>
  </si>
  <si>
    <t>Rockport.com</t>
  </si>
  <si>
    <t>Rockymountainatvmc.com</t>
  </si>
  <si>
    <t>Roguefitness.com</t>
  </si>
  <si>
    <t>Royalalbert.com</t>
  </si>
  <si>
    <t>Royaldoulton.com</t>
  </si>
  <si>
    <t>Rsvpgallery.com</t>
  </si>
  <si>
    <t>rudyprojectna.com</t>
  </si>
  <si>
    <t>Ruelala.com</t>
  </si>
  <si>
    <t>Runningwarehouse.com</t>
  </si>
  <si>
    <t>Rxsmartgear.com</t>
  </si>
  <si>
    <t>ryebrookwines.com</t>
  </si>
  <si>
    <t>S</t>
  </si>
  <si>
    <t>Sabonnyc.com</t>
  </si>
  <si>
    <t>Saintalfred.com</t>
  </si>
  <si>
    <t>Saint-james.com</t>
  </si>
  <si>
    <t>Saksfifthavenue.com</t>
  </si>
  <si>
    <t>Saksoff5th.com</t>
  </si>
  <si>
    <t>salomon.com</t>
  </si>
  <si>
    <t>Samsonite.com</t>
  </si>
  <si>
    <t>Samsung.com</t>
  </si>
  <si>
    <t>Sandro-paris.com</t>
  </si>
  <si>
    <t>Saratogawine.com</t>
  </si>
  <si>
    <t>Scottycameron.com</t>
  </si>
  <si>
    <t>Sea-ny.com</t>
  </si>
  <si>
    <t>Seasmoke.com</t>
  </si>
  <si>
    <t>Sees.com</t>
  </si>
  <si>
    <t>Selfridges.com</t>
  </si>
  <si>
    <t>Sephora.com</t>
  </si>
  <si>
    <t>sevenstore.com</t>
  </si>
  <si>
    <t>Sezane.com</t>
  </si>
  <si>
    <t>sf.flatiron-wines.com</t>
  </si>
  <si>
    <t>Shethinx.com</t>
  </si>
  <si>
    <t>Shiekh.com</t>
  </si>
  <si>
    <t>Shoepalace.com</t>
  </si>
  <si>
    <t>Shoes.com</t>
  </si>
  <si>
    <t>shop.mango.com</t>
  </si>
  <si>
    <t>shop.nhl.com</t>
  </si>
  <si>
    <t>Shop.palaceskateboards.com</t>
  </si>
  <si>
    <t>Shop-apotheke.com</t>
  </si>
  <si>
    <t>shopbigskyharley.com</t>
  </si>
  <si>
    <t>Shopbop.com</t>
  </si>
  <si>
    <t>Shopdisney.com</t>
  </si>
  <si>
    <t>shop-eu.palaceskateboards.com</t>
  </si>
  <si>
    <t>Shopjustice.com</t>
  </si>
  <si>
    <t>Shopnicekicks.com</t>
  </si>
  <si>
    <t>Shop-us.doverstreetmarket.com</t>
  </si>
  <si>
    <t>Shop-usa.palaceskateboards.com</t>
  </si>
  <si>
    <t>shoyoroll.com</t>
  </si>
  <si>
    <t>shure.com</t>
  </si>
  <si>
    <t>Sidelineswap.com</t>
  </si>
  <si>
    <t>Sideshow.com</t>
  </si>
  <si>
    <t>Sierra.com</t>
  </si>
  <si>
    <t>Sigmabeauty.com</t>
  </si>
  <si>
    <t>Simons.com</t>
  </si>
  <si>
    <t>Sinegalestate.com</t>
  </si>
  <si>
    <t>Sivasdescalzo.com</t>
  </si>
  <si>
    <t>Siwydenim.com</t>
  </si>
  <si>
    <t>Size.co.uk</t>
  </si>
  <si>
    <t>sizeofficial.de</t>
  </si>
  <si>
    <t>Skatewarehouse.com</t>
  </si>
  <si>
    <t>skechers.com</t>
  </si>
  <si>
    <t>skims.com</t>
  </si>
  <si>
    <t>Skinstore.com</t>
  </si>
  <si>
    <t>Skis.com</t>
  </si>
  <si>
    <t>slamjam.com</t>
  </si>
  <si>
    <t>Sleepyjones.com</t>
  </si>
  <si>
    <t>smithtea.com</t>
  </si>
  <si>
    <t>Sneak-a-venue.com</t>
  </si>
  <si>
    <t>Sneakerbaas.com</t>
  </si>
  <si>
    <t>Sneakerpolitics.com</t>
  </si>
  <si>
    <t>Sneakers76.com</t>
  </si>
  <si>
    <t>Sneakersnstuff.com</t>
  </si>
  <si>
    <t>snipesusa.com</t>
  </si>
  <si>
    <t>Soccer.com</t>
  </si>
  <si>
    <t>soccerplus.net</t>
  </si>
  <si>
    <t>Soffe.com</t>
  </si>
  <si>
    <t>Solebox.com</t>
  </si>
  <si>
    <t>sommcellarswine.com</t>
  </si>
  <si>
    <t>sonos.com</t>
  </si>
  <si>
    <t>Sony.com</t>
  </si>
  <si>
    <t>Sorel.com</t>
  </si>
  <si>
    <t>sothebyswine.com</t>
  </si>
  <si>
    <t>Sotostore.com</t>
  </si>
  <si>
    <t>Soylent.com</t>
  </si>
  <si>
    <t>spacex.com</t>
  </si>
  <si>
    <t>Spandexworld.com</t>
  </si>
  <si>
    <t>Spanx.com</t>
  </si>
  <si>
    <t>Sparxhockey.com</t>
  </si>
  <si>
    <t>Spectrumwine.com</t>
  </si>
  <si>
    <t>Speedousa.com</t>
  </si>
  <si>
    <t>sportsunlimitedinc.com</t>
  </si>
  <si>
    <t>sportyandrich.com</t>
  </si>
  <si>
    <t>springbar.com</t>
  </si>
  <si>
    <t>Ssense.com</t>
  </si>
  <si>
    <t>Stadiumgoods.com</t>
  </si>
  <si>
    <t>stagsleapwinecellars.com</t>
  </si>
  <si>
    <t>Staud.clothing</t>
  </si>
  <si>
    <t>Steepandcheap.com</t>
  </si>
  <si>
    <t>Stellamccartney.com/kr</t>
  </si>
  <si>
    <t>sterlingvineyards.com</t>
  </si>
  <si>
    <t>Stockx.com</t>
  </si>
  <si>
    <t>Stoneisland.com</t>
  </si>
  <si>
    <t>store.acousticsounds.com</t>
  </si>
  <si>
    <t>store.earlymountain.com</t>
  </si>
  <si>
    <t>Store.hp.com</t>
  </si>
  <si>
    <t>store.moma.org</t>
  </si>
  <si>
    <t>Store.nba.com</t>
  </si>
  <si>
    <t>store.steampowered.com</t>
  </si>
  <si>
    <t>Store.tomsachs.org</t>
  </si>
  <si>
    <t>Stories.com</t>
  </si>
  <si>
    <t>Stories.com/en_de</t>
  </si>
  <si>
    <t>Stories.com/kr_krw</t>
  </si>
  <si>
    <t>Stormkimonos.com</t>
  </si>
  <si>
    <t>Stuartweitzman.com</t>
  </si>
  <si>
    <t>stussy.co.uk</t>
  </si>
  <si>
    <t>Stussy.com</t>
  </si>
  <si>
    <t>Stylebop.com</t>
  </si>
  <si>
    <t>Sunandski.com</t>
  </si>
  <si>
    <t>Sunnysports.com</t>
  </si>
  <si>
    <t>Superdry.com</t>
  </si>
  <si>
    <t>Supermofficial.com</t>
  </si>
  <si>
    <t>superstrokeusa.com</t>
  </si>
  <si>
    <t>supremecommunity.com</t>
  </si>
  <si>
    <t>Supremenewyork.com</t>
  </si>
  <si>
    <t>Swaddledesigns.com</t>
  </si>
  <si>
    <t>Swansonvitamins.com</t>
  </si>
  <si>
    <t>Swarovski.com</t>
  </si>
  <si>
    <t>Swarovski.de</t>
  </si>
  <si>
    <t>Sweetwater.com</t>
  </si>
  <si>
    <t>Swell.com</t>
  </si>
  <si>
    <t>Swimoutlet.com</t>
  </si>
  <si>
    <t>Swimsuitsforall.com</t>
  </si>
  <si>
    <t>swissarmy.com</t>
  </si>
  <si>
    <t>T</t>
  </si>
  <si>
    <t>Tacklewarehouse.com</t>
  </si>
  <si>
    <t>tacticaldistributors.com</t>
  </si>
  <si>
    <t>Tactics.com</t>
  </si>
  <si>
    <t>Target.com</t>
  </si>
  <si>
    <t>Tascaparts.com</t>
  </si>
  <si>
    <t>Taylormadegolf.com</t>
  </si>
  <si>
    <t>taylorstitch.com</t>
  </si>
  <si>
    <t>tcoflyfishing.com</t>
  </si>
  <si>
    <t>Teacollection.Com</t>
  </si>
  <si>
    <t>Tedbaker.com</t>
  </si>
  <si>
    <t>telfar.net</t>
  </si>
  <si>
    <t>Tennisexpress.com</t>
  </si>
  <si>
    <t>Tennis-warehouse.com</t>
  </si>
  <si>
    <t>Tesla.com</t>
  </si>
  <si>
    <t>Teva.com</t>
  </si>
  <si>
    <t>Tgw.com</t>
  </si>
  <si>
    <t>thatcherswineconsulting.com</t>
  </si>
  <si>
    <t>thebarrelroom.com</t>
  </si>
  <si>
    <t>the-broken-arm.com</t>
  </si>
  <si>
    <t>Theclymb.com</t>
  </si>
  <si>
    <t>Thedarksideinitiative.com</t>
  </si>
  <si>
    <t>the-house.com</t>
  </si>
  <si>
    <t>Thehut.com</t>
  </si>
  <si>
    <t>Thekooples.com</t>
  </si>
  <si>
    <t>Thenorthface.com</t>
  </si>
  <si>
    <t>Theory.com</t>
  </si>
  <si>
    <t>Theoutnet.com</t>
  </si>
  <si>
    <t>thepangaia.com</t>
  </si>
  <si>
    <t>Thepremierstore.com</t>
  </si>
  <si>
    <t>Therealreal.com</t>
  </si>
  <si>
    <t>Thereformation.com</t>
  </si>
  <si>
    <t>Theseea.com</t>
  </si>
  <si>
    <t>thesourceunknown.com</t>
  </si>
  <si>
    <t>thewineclub.com</t>
  </si>
  <si>
    <t>thirdbasemarketandspirits.com</t>
  </si>
  <si>
    <t>thirdlove.com</t>
  </si>
  <si>
    <t>thisisthegreat.com</t>
  </si>
  <si>
    <t>Thombrowne.com</t>
  </si>
  <si>
    <t>thundershirt.com</t>
  </si>
  <si>
    <t>Tibi.com</t>
  </si>
  <si>
    <t>Timberland.com</t>
  </si>
  <si>
    <t>Timex.com</t>
  </si>
  <si>
    <t>tipp-kick.com</t>
  </si>
  <si>
    <t>Titleboxing.com</t>
  </si>
  <si>
    <t>Titleist.com</t>
  </si>
  <si>
    <t>titoloshop.com</t>
  </si>
  <si>
    <t>toesox.com</t>
  </si>
  <si>
    <t>Tomford.com</t>
  </si>
  <si>
    <t>Tommy.com</t>
  </si>
  <si>
    <t>Toms.com</t>
  </si>
  <si>
    <t>Topshop.com</t>
  </si>
  <si>
    <t>Toryburch.com</t>
  </si>
  <si>
    <t>Totalwine.com</t>
  </si>
  <si>
    <t>tracksmith.com</t>
  </si>
  <si>
    <t>Tradesy.com</t>
  </si>
  <si>
    <t>Travisscott.com</t>
  </si>
  <si>
    <t>Trendygolfusa.com</t>
  </si>
  <si>
    <t>Tripleaughtdesign.com</t>
  </si>
  <si>
    <t>trophyroomstore.com</t>
  </si>
  <si>
    <t>Tumi.com</t>
  </si>
  <si>
    <t>U</t>
  </si>
  <si>
    <t>Ubiqlife.com</t>
  </si>
  <si>
    <t>Ugg.com</t>
  </si>
  <si>
    <t>Uk.lush.com</t>
  </si>
  <si>
    <t>Undefeated.com</t>
  </si>
  <si>
    <t>Underarmour.com</t>
  </si>
  <si>
    <t>unheardofbrand.com</t>
  </si>
  <si>
    <t>unionsquarewines.com</t>
  </si>
  <si>
    <t>Uniqlo.com</t>
  </si>
  <si>
    <t>Unknwn.com</t>
  </si>
  <si>
    <t>uptownspirits.com</t>
  </si>
  <si>
    <t>Urbanoutfitters.com</t>
  </si>
  <si>
    <t>Us.burberry.com</t>
  </si>
  <si>
    <t>Us.carhartt-wip.com</t>
  </si>
  <si>
    <t>us.cdgcdgcdg.com</t>
  </si>
  <si>
    <t>Us.ecco.com</t>
  </si>
  <si>
    <t>Us.maje.com</t>
  </si>
  <si>
    <t>Us.Nakedwines.com</t>
  </si>
  <si>
    <t>Us.oki-ni.com</t>
  </si>
  <si>
    <t>Us.pandora.net</t>
  </si>
  <si>
    <t>us.polaroid.com</t>
  </si>
  <si>
    <t>Us.puma.com</t>
  </si>
  <si>
    <t>Us.sandro-paris.com</t>
  </si>
  <si>
    <t>Us.zadig-et-voltaire.com</t>
  </si>
  <si>
    <t>Usa.tommy.com</t>
  </si>
  <si>
    <t>Usana.com</t>
  </si>
  <si>
    <t>us-elitegear.com</t>
  </si>
  <si>
    <t>uvapadova.it</t>
  </si>
  <si>
    <t>V</t>
  </si>
  <si>
    <t>Vans.com</t>
  </si>
  <si>
    <t>Veepee.de</t>
  </si>
  <si>
    <t>verishop.com</t>
  </si>
  <si>
    <t>vesselbags.com</t>
  </si>
  <si>
    <t>vicegolf.com</t>
  </si>
  <si>
    <t>Victoriassecret.com</t>
  </si>
  <si>
    <t>Villeroy-Boch.com</t>
  </si>
  <si>
    <t>Villeroy-boch.de</t>
  </si>
  <si>
    <t>Vince.com</t>
  </si>
  <si>
    <t>vineyardvines.com</t>
  </si>
  <si>
    <t>Vinfolio.com</t>
  </si>
  <si>
    <t>vinocentral.de</t>
  </si>
  <si>
    <t>vinopoliswineshop.com</t>
  </si>
  <si>
    <t>vinscheznous.com</t>
  </si>
  <si>
    <t>vintagewinemerchants.com</t>
  </si>
  <si>
    <t>Vipoutlet.com</t>
  </si>
  <si>
    <t>Vitacost.com</t>
  </si>
  <si>
    <t>Vitaminworld.com</t>
  </si>
  <si>
    <t>Vive.com</t>
  </si>
  <si>
    <t>viviennewestwood.com</t>
  </si>
  <si>
    <t>Vivino.com</t>
  </si>
  <si>
    <t>Vokey.com</t>
  </si>
  <si>
    <t>Vsattui.com</t>
  </si>
  <si>
    <t>W</t>
  </si>
  <si>
    <t>Walgreens.com</t>
  </si>
  <si>
    <t>wallywine.com</t>
  </si>
  <si>
    <t>Walmart.com</t>
  </si>
  <si>
    <t>Wayfair.com</t>
  </si>
  <si>
    <t>weathertech.com</t>
  </si>
  <si>
    <t>Wedgwood.com</t>
  </si>
  <si>
    <t>weinkosmos.de</t>
  </si>
  <si>
    <t>wellgosh.com</t>
  </si>
  <si>
    <t>Westcoastshaving.com</t>
  </si>
  <si>
    <t>westelm.com</t>
  </si>
  <si>
    <t>westernbirch.com</t>
  </si>
  <si>
    <t>Westerndigital.com</t>
  </si>
  <si>
    <t>whiskyshop.nl</t>
  </si>
  <si>
    <t>Whitehousegiftshop.com</t>
  </si>
  <si>
    <t>wienerroesthaus.at</t>
  </si>
  <si>
    <t>Wiggle.co.uk</t>
  </si>
  <si>
    <t>Williamsselyem.com</t>
  </si>
  <si>
    <t>Williams-Sonoma.com</t>
  </si>
  <si>
    <t>wilson.com</t>
  </si>
  <si>
    <t>wilsoncreekwinery.com</t>
  </si>
  <si>
    <t>Wilton.com</t>
  </si>
  <si>
    <t>Wine.com</t>
  </si>
  <si>
    <t>Wineaccess.com</t>
  </si>
  <si>
    <t>winebank.com</t>
  </si>
  <si>
    <t>Winebid.com</t>
  </si>
  <si>
    <t>Winecellarage.com</t>
  </si>
  <si>
    <t>wineconsigners.com</t>
  </si>
  <si>
    <t>winedeals.com</t>
  </si>
  <si>
    <t>wineenthusiast.com</t>
  </si>
  <si>
    <t>winehouse.com</t>
  </si>
  <si>
    <t>Wineinsiders.com</t>
  </si>
  <si>
    <t>winelibrary.com</t>
  </si>
  <si>
    <t>Winemag.com</t>
  </si>
  <si>
    <t>winenatur.com</t>
  </si>
  <si>
    <t>wine-searcher.com</t>
  </si>
  <si>
    <t>winesf.com</t>
  </si>
  <si>
    <t>wineware.co.uk</t>
  </si>
  <si>
    <t>Wineworksonline.com</t>
  </si>
  <si>
    <t>Wmfamericas.com</t>
  </si>
  <si>
    <t>wolfordshop.com</t>
  </si>
  <si>
    <t>wonderful.winc.com</t>
  </si>
  <si>
    <t>Woodswholesalewine.com</t>
  </si>
  <si>
    <t>woodwood.com</t>
  </si>
  <si>
    <t>Woot.com</t>
  </si>
  <si>
    <t>worldclasswine.us</t>
  </si>
  <si>
    <t>Worldofwatches.com</t>
  </si>
  <si>
    <t>Worldsoccershop.com</t>
  </si>
  <si>
    <t>worldwidegolfshops.com</t>
  </si>
  <si>
    <t>Wornwear.patagonia.com</t>
  </si>
  <si>
    <t>wtso.com</t>
  </si>
  <si>
    <t>Wunderlich.de</t>
  </si>
  <si>
    <t>X</t>
  </si>
  <si>
    <t>Xhibition.co</t>
  </si>
  <si>
    <t>Y</t>
  </si>
  <si>
    <t>Y-3.com</t>
  </si>
  <si>
    <t>Ycmc.com</t>
  </si>
  <si>
    <t>Yeezysupply.com</t>
  </si>
  <si>
    <t>yeti.com</t>
  </si>
  <si>
    <t>yianniswine.com</t>
  </si>
  <si>
    <t>Yogaoutlet.com</t>
  </si>
  <si>
    <t>Yoox.com</t>
  </si>
  <si>
    <t>Yoox.com/de</t>
  </si>
  <si>
    <t>yummie.com</t>
  </si>
  <si>
    <t>Z</t>
  </si>
  <si>
    <t>Zachys.com</t>
  </si>
  <si>
    <t>zadehkicks.com</t>
  </si>
  <si>
    <t>Zadig-et-voltaire.com</t>
  </si>
  <si>
    <t>Zappos.com</t>
  </si>
  <si>
    <t>Zara.com</t>
  </si>
  <si>
    <t>Zara.com/de/en</t>
  </si>
  <si>
    <t>Zenmate.com</t>
  </si>
  <si>
    <t>Zpacks.com</t>
  </si>
  <si>
    <t>Zulily.com</t>
  </si>
  <si>
    <t>Zumba.com</t>
  </si>
  <si>
    <t>Zumiez.com</t>
  </si>
  <si>
    <t>Zwilling.com</t>
  </si>
  <si>
    <t>2022.1.9 업데이트</t>
    <phoneticPr fontId="25" type="noConversion"/>
  </si>
  <si>
    <t>24세브르</t>
  </si>
  <si>
    <t>24S는 루이비통 그룹에서 온라인으로 유명 브랜드 상품을 판매하기 위해 따로 만든 사이트.</t>
  </si>
  <si>
    <t>루이비통 그룹 산하에 있는 셀린느, 디올, 펜디, 겐조, 마크 제이코브, 태그 호이어 등을 구입</t>
  </si>
  <si>
    <t>길트 Gilt </t>
  </si>
  <si>
    <t>소셜 커머스를 표방하는 프라이빗 핫딜 사이트로서 유명 브랜드 상품을 취급.</t>
  </si>
  <si>
    <t>한때는 10조 달러의 기업가치를 가졌다고 평가되었고, 삭스피프스에비뉴 백화점에 인수되었다가 지금은 루랄라 사이트에 인수됨.</t>
  </si>
  <si>
    <t>네타포르테 Net-A-Porter</t>
  </si>
  <si>
    <t>육스와 합병하기전 부터 영국 런던에서 시작한 명품 직구 사이트.</t>
  </si>
  <si>
    <t>버버리, 발렌시아가, 발렌티노 등 유명 디자이너 브랜드 상품을 아울렛 개념으로 판매하는 더아웃넷,</t>
  </si>
  <si>
    <t>남성 패션을 전문으로 취급하는 미스터포터를 계열회사로 두고 있음. 한국까지 직배송.</t>
  </si>
  <si>
    <t>노드스트롬 </t>
  </si>
  <si>
    <t>미국 전역에 여러개의 매장을 운영하고 있는 고급 백화점.</t>
  </si>
  <si>
    <t>고급 디자이너 패션 브랜드와 뷰티용품, 가정용품을 구입할 수 있는 사이트.</t>
  </si>
  <si>
    <t>니만마커스 백화점</t>
  </si>
  <si>
    <t>미국 전역에 매장을 가지고 있는 고급 백화점.</t>
  </si>
  <si>
    <t>유명 디자이너 브랜드 의류, 구두, 핸드백 등을 판매하는 사이트로 일반 쇼핑몰과 차별화된 고급 브랜드 상품을 판매</t>
  </si>
  <si>
    <t>더리얼리얼 The Real Real</t>
  </si>
  <si>
    <t>지금까지 소개한 명품 직구 사이트와는 달리 더리얼리얼은 중고 명품직구사이트.</t>
  </si>
  <si>
    <t>중고명품 사이트이지만 이베이와는 달리 더리얼리얼 사이트에서 직접 상품의 감정을 하고, 정품 인증된 상품만을 직접 배송.</t>
  </si>
  <si>
    <t>미국 배송지 주소를 이용해 구입.</t>
  </si>
  <si>
    <t>더아웃넷</t>
  </si>
  <si>
    <t>네타포르테의 계열회사로 유명 브랜드 상품을 저렴하게 판매하는 아울렛 개념의 사이트</t>
  </si>
  <si>
    <t>미국 공홈과 유럽 공홈의 상품구성이 다르므로 미국 공홈은 미국 배대지 이용하고,</t>
  </si>
  <si>
    <t>유럽 공홈의 경우에는 한국 주소를 이용해 구입.</t>
  </si>
  <si>
    <t>더헛 THE HUT</t>
  </si>
  <si>
    <t>영국에 있는 유명 브랜드 패션 온라인 쇼핑몰, 한국 직접 배송</t>
  </si>
  <si>
    <t>바버 자켓, 휴고 보스, 캘빈클라인, 덴비 그릇, 발렌티노 핸드백 등</t>
  </si>
  <si>
    <t>라가르송</t>
  </si>
  <si>
    <t>미국 뉴욕에 본사를 둔 유명 디자이너 브랜드 편집샵.</t>
  </si>
  <si>
    <t>아크네스튜디오, 셀린느, 이자벨마랑, 메종마르지엘라 등의 브랜드가 있으며, 미국 배대지 이용하는 게 유리</t>
  </si>
  <si>
    <t>라스트콜 Lastcall </t>
  </si>
  <si>
    <t>미국에서 명품 백화점을 운영하는 니만마커스의 아울렛 쇼핑몰.</t>
  </si>
  <si>
    <t>유명 디자이너 브랜드 상품을 아울렛 매장에서 구입하듯이 저렴하게 구입할 수 있다는 게 장점.</t>
  </si>
  <si>
    <t>루이자비아로마</t>
  </si>
  <si>
    <t>이태리 패션을 지향한다는 뜻에서 창업자의 이름인 루이자, (이태리) 로마를 결합한 이름의 멀티 브랜드 편집샵.</t>
  </si>
  <si>
    <t>대부분의 유명 브랜드 상품을 한국까지 직배송 하고 있음.</t>
  </si>
  <si>
    <t>리볼브 </t>
  </si>
  <si>
    <t>미국에서 운영되는 멀티 브랜드 편집샵</t>
  </si>
  <si>
    <t>여러 브랜드를 한 군데서 구입할 수 있으며 한글 사이트 운영, 한국 직배송 하는 사이트.</t>
  </si>
  <si>
    <t>마다룩스볼트</t>
  </si>
  <si>
    <t>Madaluxe Vault, 구찌 스카프, 몽클레어 자켓, 생 로랑 가방, 보테가 베네타 핸드백, 알렉산더 맥퀸</t>
  </si>
  <si>
    <t>유명 디자이너 브랜드 의류, 신발, 핸드백, 시계, 악세서리</t>
  </si>
  <si>
    <t>마이클코어스</t>
  </si>
  <si>
    <t>마이클 코어스 미국 공홈, 미국 배대지 주소를 이용해 구입가능</t>
  </si>
  <si>
    <t>마이클코어스 핸드백, 크로스바디백, 지갑, 원피스, 자켓, 신발, 선글라스, 목걸이 등</t>
  </si>
  <si>
    <t>마이테레사 MYTHERESA</t>
  </si>
  <si>
    <t>미국의 명품백화점이라고 할 수 있는 니만마커스의 자회사인데, 독일에서 운영되고 있음.</t>
  </si>
  <si>
    <t>한국, 중국, 일본 등은 아시아의 대표적인 명품시장이기 때문에 한글사이트를 운영하며</t>
  </si>
  <si>
    <t>한국까지 빠른 직배송이 가능함.</t>
  </si>
  <si>
    <t>마쥬 Maje </t>
  </si>
  <si>
    <t>프랑스에 본사가 있으나 미국에 진출하여 미국 공홈을 통한 상품구입이 가능하며,</t>
  </si>
  <si>
    <t>산드로와 자매 브랜드임. 미국 공홈은 미국만 배송하니 배대지 이용.</t>
  </si>
  <si>
    <t>독일 마쥬의 경우에는 독일 배대지 이용하여 구입.</t>
  </si>
  <si>
    <t>매치스패션 Matchesfashion</t>
  </si>
  <si>
    <t>매치스패션은 영국에 본사가 있으나 런던, 뉴욕, 상해 등에 물류센터를 운영하고 한글사이트를 운영.</t>
  </si>
  <si>
    <t>프라다, 구찌, 버버리 등 주요 디자이너 브랜드 상품의 구입이 가능.</t>
  </si>
  <si>
    <t>한국 직배송하는 것과 미국 배대지 이용 중 상황에 따라 유리한 곳을 이용.</t>
  </si>
  <si>
    <t>맨 위에 링크 걸어 놓은 해외직구방법 페이지에서 매치스패션을 검색하면 자세한 내용을 알 수 있음.</t>
  </si>
  <si>
    <t>모다오페란디 Moda Operandi</t>
  </si>
  <si>
    <t>유명 디자이너 브랜드 상품이 출시되기 전에 사전예약 판매를 하거나</t>
  </si>
  <si>
    <t>패션쇼에 나온 상품을 구입할 수 있는 사이트, 미국내 무료배송.</t>
  </si>
  <si>
    <t>미스터포터 </t>
  </si>
  <si>
    <t>네타포르테 계열의 남성 패션 전문 사이트로 육스 그룹의 일원이 되었음.</t>
  </si>
  <si>
    <t>유럽 공홈에서 구입하는 경우는 한국 직배송이 유리하고, 배송국가를 미국으로 하면 상품의 구성이 달라지니 이때는 미국 배대지를 이용해 구입.</t>
  </si>
  <si>
    <t>버그도프굿맨</t>
  </si>
  <si>
    <t>미국의 명품백화점인 니만마커스에서 운영하는 버그도프 굿맨은</t>
  </si>
  <si>
    <t>프라다, 구찌, 끌로에, 지방시, 지미추, 만수르 가브리엘 등 유명 디자이너 브랜드 판매</t>
  </si>
  <si>
    <t>블루밍데일 백화점</t>
  </si>
  <si>
    <t>미국 뉴욕의 고급백화점, 구찌, 발렌시아가, 마쥬, 산드로, 알렉산더 왕, 바버, 골든구스, 뉴발란스, 리스(Reiss), 랙앤본, 랄프로렌, 스톤 아일랜드, 스플랜디드, 라네즈 등 유명 디자이너 브랜드 판매</t>
  </si>
  <si>
    <t>삭스피프스에비뉴 Saksfifthavenue</t>
  </si>
  <si>
    <t>미국 뉴욕 맨하탄에 본사를 둔 명품백화점.</t>
  </si>
  <si>
    <t>구찌, 프라다, 생로랑, 지방시, 버버리 등을 구입할 수 있는 사이트.</t>
  </si>
  <si>
    <t>산드로</t>
  </si>
  <si>
    <t>산드로는마쥬와 같은 그룹의 회사로서 미국 공식 쇼핑몰을 통해 상품을 구입할 수도 있고, 유럽 공홈을 이용하는 경우</t>
  </si>
  <si>
    <t>독일 배대지를 이용해 구입함. 한국까지 직접 배송하지는 않음.</t>
  </si>
  <si>
    <t>샵밥 Shopbop</t>
  </si>
  <si>
    <t>아마존 계열회사로 편입되었지만 아마존과는 독립적으로 운영되며, 100달러 이상 구입하면 한국까지 무료배송.</t>
  </si>
  <si>
    <t>위에서 소개한 매치스패션, 파페치, 마이테레사 등은 미국 이외의 국가에서 운영되기 '때문에 150달러 초과하면 국내 세금발생하는데 비해 샵밥에서 구입하는 것은 미국에서 오는 것이므로 200달러 초과할 때만 국내 세금 발생. 여성 패션만 취급하며, 남성용 패션을 판매하는 이스트데인이 따로 있음.</t>
  </si>
  <si>
    <t>샵프리미엄아울렛</t>
  </si>
  <si>
    <t>Shop Premiumoutlets, 유명 디자이너 브랜드 자켓, 코트, 티셔츠, 가디건, 원피스, 바지, 신발 판매</t>
  </si>
  <si>
    <t>코치, 쟈딕앤볼테르, 푸마, 나이키, 삭스오프피프스, 파슬, 스튜어트와이츠먼</t>
  </si>
  <si>
    <t>SSENSE 센스닷컴</t>
  </si>
  <si>
    <t>캐나다에 본사가 있는 글로벌 명품 직구 사이트로서 버버리, 프라다, 펜디 등의 전통적인 브랜드와</t>
  </si>
  <si>
    <t>겐조, 알렉산더 왕, 오프화이트 등 신진 유명 브랜드 상품을 모두 취급.</t>
  </si>
  <si>
    <t>300달러 이상 구입할 경우 한국까지 무료배송 가능.</t>
  </si>
  <si>
    <t>셀프리지 </t>
  </si>
  <si>
    <t>영국에서 운영하는 고급 백화점, 남여 의류, 가방, 신발, 뷰티용품을 구입할 수 있음.</t>
  </si>
  <si>
    <t>한국 직배송을 하기 때문에 한국 주소를 이용해 받을 수 있음.</t>
  </si>
  <si>
    <t>안토니올리 Antonioli</t>
  </si>
  <si>
    <t>이태리에서 한국까지 직배송하는 명품 편집샵, 발렌시아가, 버버리, 질샌더, 생로랑, 톰포드, 사카이, 베트멍, 릭오웬스</t>
  </si>
  <si>
    <t>엔드클로딩</t>
  </si>
  <si>
    <t>영국에 매장을 운영하고 있는 남성 패션 전문 사이트.</t>
  </si>
  <si>
    <t>아크네 스튜디오, 아디다스, 나이키, 꼼데가르송, 지방시, 겐조, 랑방, 몽클레어 등의 브랜드 판매</t>
  </si>
  <si>
    <t>A.K.RIKK'S (AK릭스) </t>
  </si>
  <si>
    <t>미국 미시간주에 있는 럭셔리 브랜드 부띠크, 골든구스, 메종키츠네, 브루넬로쿠치넬리, 캐나다구스, 스톤아일랜드 등</t>
  </si>
  <si>
    <t>엘엔씨씨 LN-CC</t>
  </si>
  <si>
    <t>LNCC는 구찌 구두, 보테가베네타, 버버리, 헬무트랭, 메종마르지엘라, 몽클레어, 톰브라운 등을 판매하는 영국의 편집샵</t>
  </si>
  <si>
    <t>육스 YOOX</t>
  </si>
  <si>
    <t>이태리에 본사가 있으며 육스-네타포르테-미스터포터-더아웃넷을 포함한 거대 그룹을 형성하고 있음.</t>
  </si>
  <si>
    <t>한글사이트를 운영하고 있어 상품구입하기 쉬우며, 한국 직배송 보다는 미국 배대지 이용하는 게 유리함.</t>
  </si>
  <si>
    <t>남녀 고급 브랜드 상품 뿐만 아니라 버버리 키즈, 펜디 키즈, 돌체앤가바나 키즈 등 키즈 상품 포함.</t>
  </si>
  <si>
    <t>이큅먼트</t>
  </si>
  <si>
    <t>프렌치 시크 스타일의 디자인을 추구하는 프랑스의 독립적인 브랜드 쇼핑몰.</t>
  </si>
  <si>
    <t>미국 공홈을 통해 상품 구입이 가능하며 미국 배대지를 이용하거나 한국 주소를 이용하는 것도 가능.</t>
  </si>
  <si>
    <t>잘란도 Zalando</t>
  </si>
  <si>
    <t>독일 베를린에 본사를 둔 종합쇼핑몰이면서 구찌, 휴고보스, 마이클코어스, 톰포드 등의 유명 디자이너 브랜드 상품 판매</t>
  </si>
  <si>
    <t>독일주소로만 배송하니 독일 배대지 주소 이용하여 구입</t>
  </si>
  <si>
    <t>칼토티부티크 Coltorti</t>
  </si>
  <si>
    <t>이태리에 있는 유명 디자이너 브랜드 명품 편집샵, 마르니, 돌체앤가바나, 보테가베네타, 로에베, 생로랑 등</t>
  </si>
  <si>
    <t>캘빈클라인</t>
  </si>
  <si>
    <t>캘빈클라인 언더웨어, 청바지, 자켓, 후드티, 원피스 등을 판매하는 미국 공홈</t>
  </si>
  <si>
    <t>vpn 우회접속을 해서 캘빈클라인 미국 공홈에 들어가야 하며, 항상 세일가격으로 캘빈클라인 제품을 구입하는 게 가능</t>
  </si>
  <si>
    <t>코글스 Coggles</t>
  </si>
  <si>
    <t>더헛 그룹의 패션 전문점, 배대지 주소 필요없이 한국주소 이용</t>
  </si>
  <si>
    <t>마르니, 톰브라운, 아페쎄, 겐조, 골든구스, 이솝, 뱅앤울프슨</t>
  </si>
  <si>
    <t>토리버치</t>
  </si>
  <si>
    <t>멀티브랜드 편집샵이 아니고 토리버치 자체 브랜드 상품만을 판매하는 공식 사이트. 우회접속 필요.</t>
  </si>
  <si>
    <t>미국 배대지를 이용해야만 구입할 수 있으며, 최근에는 애슬레저 패션 추세에 맞춰 레깅스 등의 토리 스포츠를 출시.</t>
  </si>
  <si>
    <t>파페치 Farfetch</t>
  </si>
  <si>
    <t>매치스패션과 함께 대표적인 명품직구사이트로서 여러 브랜드 상품을 한 곳 에서 구입할 수 있는 명품 편집삽.</t>
  </si>
  <si>
    <t>한글 사이트를 운영하고 있으며, 한국 직배송을 선택하는 경우 원화로 결제.</t>
  </si>
  <si>
    <t>파페치, 매치스패션과 같은 글로벌 사이트들은 영국, 미국, 중국 등에 물류센터를 운영하기 때문에</t>
  </si>
  <si>
    <t>똑 같은 상품이라고 하더라도 한국에 판매하는 상품의 가격과 미국에서 판매하는 가격이 서로 다름.</t>
  </si>
  <si>
    <t>그래서 한국 직배송이 저렴한 경우도 있고, 미국 배대지 이용하는 게 더 저렴한 경우도 있으니 세븐존 사이트의 해외직구방법 참고.</t>
  </si>
  <si>
    <t>포워드 FWRD</t>
  </si>
  <si>
    <t>아크네 스튜디오, 알렉산더 왕, 지방시, 끌로에, 버버리, 몽클레어, 오프화이트, 로에베</t>
  </si>
  <si>
    <t>한국까지 직접 배송하는 사이트이니 한국주소를 이용해 구입</t>
  </si>
  <si>
    <t>플란넬스 Flannels</t>
  </si>
  <si>
    <t>영국의 멀티브랜드 편집샵, 스톤아일랜드, 구찌, 발렌시아가, 지방시, 로에베, 버버리, 프라다, 베트멍, 베르사체</t>
  </si>
  <si>
    <t>구입방법은 세븐존 사이트에 있는 플란넬스 직구방법 참조</t>
  </si>
  <si>
    <t>하비니콜스 Harvey Nichols</t>
  </si>
  <si>
    <t>영국의 고급 백화점, 탐포드, 폴로 랄프로렌, 발망, 질샌더, 지방시 등의 유명 브랜드</t>
  </si>
  <si>
    <t>한국 주소를 이용해 구입이 가능한 사이트</t>
  </si>
  <si>
    <t>HBX 하입비스트</t>
  </si>
  <si>
    <t>명품 편집샵, 한국까지 직접 배송하니 한국주소를 이용해 구입</t>
  </si>
  <si>
    <t>버버리, 컨버스, 스투시, 오프화이트, 골든구스 등</t>
  </si>
  <si>
    <t>헤롯백화점 Harrods</t>
  </si>
  <si>
    <t>영국에 있는 고급 백화점으로 버버리, 펜디, 프라다, 페라가모 등의 유명 브랜드를 판매.</t>
  </si>
  <si>
    <t>한국까지 직배송을 하기 때문에 한국 주소를 이용해 구입하면 됨.</t>
  </si>
  <si>
    <t>해외명품사이트 정리</t>
    <phoneticPr fontId="25" type="noConversion"/>
  </si>
  <si>
    <r>
      <t>아마존 여자용 신발</t>
    </r>
    <r>
      <rPr>
        <sz val="10"/>
        <color rgb="FF000000"/>
        <rFont val="Arial"/>
        <family val="2"/>
      </rPr>
      <t>, 샌들, 스니커즈, 어그, 아디다스, 뉴발란스, 크록스, </t>
    </r>
    <r>
      <rPr>
        <u/>
        <sz val="10"/>
        <color rgb="FF000000"/>
        <rFont val="Arial"/>
        <family val="2"/>
      </rPr>
      <t>남자용 신발</t>
    </r>
    <r>
      <rPr>
        <sz val="10"/>
        <color rgb="FF000000"/>
        <rFont val="Arial"/>
        <family val="2"/>
      </rPr>
      <t>, 푸마, 스케쳐스, 언더아머</t>
    </r>
  </si>
  <si>
    <t>Ebay.com </t>
  </si>
  <si>
    <t>이베이에서 판매하는 부츠, 스니커즈, 옥스포츠, 슬립온, 하이힐, 샌들, 운동화, 아디다스, 퓨마, 아식스, 리복</t>
  </si>
  <si>
    <t>Amazon.de </t>
  </si>
  <si>
    <t>독일 아마존에서 판매하는 신발, 퓨마, 크록스, 스케쳐스, 나이키</t>
  </si>
  <si>
    <t>Ebay.de </t>
  </si>
  <si>
    <t>독일 이베이, 스니커즈, 구두, 슬립온, 부츠, 허라취, 펌프스</t>
  </si>
  <si>
    <t>6pm에서 판매하는 코치 신발, 브룩스 운동화, 나인웨스트 구두, 나이키, 어그, 콜한</t>
  </si>
  <si>
    <t>아디다스 미국 공홈, 스니커즈, 런닝화, 역도화, 축구화, 골프화, 등산화, 테니스화</t>
  </si>
  <si>
    <t>올버즈 운동화, 양털 신발, 올버즈 스니커즈</t>
  </si>
  <si>
    <t>아소스 운동화, 나이키, 컨버스, 닥터마틴, 스티브매든, 어그 부츠</t>
  </si>
  <si>
    <t>캠퍼 신발, 스니커즈, 부츠, 캐주얼슈즈, 발레슈즈, 힐, 슬리퍼, 샌들</t>
  </si>
  <si>
    <t>캠퍼 독일 공홈, 스니커즈, 앵클부츠, 샌들, 발레슈즈</t>
  </si>
  <si>
    <t>챔스스포츠 운동화 전문점, 나이키, 에어조던, 아디다스, 뉴발란스, 뉴에라</t>
  </si>
  <si>
    <t>콜한 미국 공식 사이트, 콜한 부츠, 런닝화, 옥스포드, 스니커즈, 로퍼, 드레스 슈즈</t>
  </si>
  <si>
    <t>컨버스 미국 공홈, 스니커즈, 컨버스 런스타 하이크, 척테일러 운동화</t>
  </si>
  <si>
    <t>꼼데가르송 운동화, 나이키 운동화</t>
  </si>
  <si>
    <t>DSW 신발 사이트, 구찌 신발, 콜한, 팀버랜드, 닥터마틴, 어그, 빈스카무토, 스티브매든</t>
  </si>
  <si>
    <t>이스트베이 신발 편집샵, 에어조던, 나이키, 오카오네오네, 반스, 컨버스, 아디다스, 아식스</t>
  </si>
  <si>
    <t>페이머스풋웨어, 나이키 신발, 아디다스, 컨버스, 스케쳐스, 버켄스탁</t>
  </si>
  <si>
    <t>피니쉬라인, 나이키, 아디다스, 언더아머, 뉴발란스, 리복, 퓨마, 컨버스</t>
  </si>
  <si>
    <t>핏플랍 샌들, 부츠, 플랫슈즈, 스니커즈, 슬립온, 로퍼</t>
  </si>
  <si>
    <t>풋액션, 신발 멀티브랜드 편집샵, 반스, 컨버스, 리바이스, 라코스테, 조던, 어그</t>
  </si>
  <si>
    <t>풋락커 유명 브랜드 신발, 나이키, 조던, 뉴발란스, 아디다스, 리복, 팀버랜드, 컨버스</t>
  </si>
  <si>
    <t>고트, 유명 브랜드 운동화 리셀 사이트</t>
  </si>
  <si>
    <t>히벳스포츠, 어그부츠, 버켄스탁, 챔피온, 호카원원, 브룩스 운동화</t>
  </si>
  <si>
    <t>호카오네오네 운동화, 등산화, 런닝화, 마라톤화</t>
  </si>
  <si>
    <t>Joesnewbalanceoutlet.com </t>
  </si>
  <si>
    <t>조씨네뉴발란스는 뉴발란스 운동화 아울렛 사이트</t>
  </si>
  <si>
    <t>키스 KITH, 나이키, 아식스, 아디다스, 뉴발란스, 생로랑, 닥터마틴, 몽클레어</t>
  </si>
  <si>
    <t>메이시스 백화점, 마이클코어스, 샘에델만, 클락스, 나이키, 스티브매든</t>
  </si>
  <si>
    <t>뉴발란스 미국 공홈, 뉴발 운동화 993, 992를 비롯하여 미국산 운동화 Made in USA 운동화</t>
  </si>
  <si>
    <t>나이키 미국 공홈, 나이키 운동화, 조던, 에어맥스, 골프화, 테니스화, 역도화, 농구화</t>
  </si>
  <si>
    <t>나인웨스트 미국 공홈, 하이힐, 샌들, 부츠, 플랫슈즈</t>
  </si>
  <si>
    <t>락포트 미국 공홈, 캐주얼 슈즈, 부츠, 모카신, 웨지, 옥스포드</t>
  </si>
  <si>
    <t>리복 미국 공홈, 운동화, 런닝화, 축구화, 역도화, 캐주얼 신발, 샌들</t>
  </si>
  <si>
    <t>슈즈닷컴, 유명 브랜드 신발 판매, 런닝화, 스니커즈, 구두, 모카신, 샌들</t>
  </si>
  <si>
    <t>슈팔라스, 미국 신발 편집샵, 나이키, 조던, 푸마, 컨버스, 리복, 뉴에라</t>
  </si>
  <si>
    <t>시바스데스칼조, 조던, 푸마, 솔로몬, 아식스, 나이키, 클락스, 아디다스</t>
  </si>
  <si>
    <t>스니커폴리틱스, 아디다스, 조던, 뉴에라, 서코니, 반스, 스투시, 컨버스</t>
  </si>
  <si>
    <t>스니커즈앤스터프 나이키 운동화, 디아도라, 챔피온, 칼하트, 나이키, 노스페이스, 반스</t>
  </si>
  <si>
    <t>Snipesusa.com </t>
  </si>
  <si>
    <t>스나입스 USA, 과거 킥수사 Kicks USA와 통합한 스트릿웨어 신발 사이트, 푸마, 챔피언, 컨버스, 뉴에라, 나이키</t>
  </si>
  <si>
    <t>싸커닷컴, 축구화, 러닝화, 조마, 나이키, 푸마, 콘케이브, 미즈노</t>
  </si>
  <si>
    <t>소렐부츠, 쏘렐 신발 미국 공홈, 스니커즈, 부티, 웨지힐, 레인부츠</t>
  </si>
  <si>
    <t>스탁엑스, 나이키 리셀, 아디다스 리셀러, 컨버스 척테일러, 나이키 데이브레이크, 슈프림</t>
  </si>
  <si>
    <t>스튜어츠와이츠먼 미국 공홈, 부츠, 샌들, 하이힐</t>
  </si>
  <si>
    <t>테니스웨어하우스, 테니스화, 런닝화, 나이키, 아디다스, K스위스</t>
  </si>
  <si>
    <t>테니스익스프레스, 테니스화, 나이키, 아디다스, 바볼랏, 아식스, 헤드, 뉴발란스, 윌슨</t>
  </si>
  <si>
    <t>팀버랜드 미국 공홈, 팀버랜드 6인치 부츠, 등산화, 하이킹화, 정장화, 보트슈즈, 샌들</t>
  </si>
  <si>
    <t>어그부츠, 클래식 부츠, 슬리퍼, 모카신, 스니커즈, 샌들, 올웨더 부츠</t>
  </si>
  <si>
    <t>언더아머 미국 공홈, 농구화, 골프화, 축구화, 야구화, 언더아머 커리 운동화</t>
  </si>
  <si>
    <t>언디핏, 나이키 에어포스, 꼼데가르송, 반스, 아디다스 언디핏 콜라보 운동화</t>
  </si>
  <si>
    <t>에코 골프화, 에코 정장화, 에코 신발, 부츠, 고어텍스 신발, 등산화</t>
  </si>
  <si>
    <t>푸마 미국 공홈, 퓨마 운동화, 런닝화, 샌들, 슬라이드</t>
  </si>
  <si>
    <t>Vans.com </t>
  </si>
  <si>
    <t>반스 미국 공식 사이트, 스니커즈, 올드스쿨, 슬립온, 어센틱</t>
  </si>
  <si>
    <t>이지서플라이, 이지 YEEZY 운동화 공식 홈페이지</t>
  </si>
  <si>
    <t>자포스 신발 편집샵, 피엘라벤, 클락스, 나이키, 어그, 반스, LL빈, 노스페이스, 뉴발란스</t>
  </si>
  <si>
    <t>신발 해외직구사이트 목록</t>
    <phoneticPr fontId="25" type="noConversion"/>
  </si>
  <si>
    <t>1. 뉴에그</t>
  </si>
  <si>
    <t>전자/디지털 제품을 취급하는 온라인 전문 쇼핑몰 입니다.</t>
  </si>
  <si>
    <t>한국까지 배송이 가능한 상품만 보여주는 한국 고객용과 미국 고객용이 따로 있으니 배송국가를</t>
  </si>
  <si>
    <t>미국 또는 한국으로 각각 설정해 상품을 찾아보면 됩니다. 미국으로 배송국가로 설정할 때 훨씬 많은 상품들이 보입니다.</t>
  </si>
  <si>
    <t>2. 아마존 전자제품 코너 바로가기</t>
  </si>
  <si>
    <t>아마존의 전자제품 카테고리도 다양한 제품을 구입하기 좋은 곳 입니다.</t>
  </si>
  <si>
    <t>유명 브랜드 제품을 거의 다 볼 수 있습니다.</t>
  </si>
  <si>
    <t>3. 이베이 전자제품 코너</t>
  </si>
  <si>
    <t>하만카돈, 다이슨과 같은 유명 브랜드는 직접 이베이에 입점하여 판매를 하는 등 여러 다양한 상품을 볼 수 있습니다.</t>
  </si>
  <si>
    <t>4. 삼성전자 미국 공홈</t>
  </si>
  <si>
    <t>삼성전자의 미국 고객용 홈페이지로서</t>
  </si>
  <si>
    <t>QLED TV, 갤럭시 노트, 갤럭시 탭 등의 품질좋고 다양한 제품들을 구입하기 좋습니다.</t>
  </si>
  <si>
    <t>5. 애플</t>
  </si>
  <si>
    <t>애플의 홈페이지에서 아이패드, 아이폰, 맥북 등을 구입할 수 있습니다.</t>
  </si>
  <si>
    <t>6. BH포토비디오 Bhphotovideo</t>
  </si>
  <si>
    <t>원래는 카메라 전문점으로 출발했으나 현재는 온라인으로 전자, 디지털 제품을 판매하는 주요 사이트 중의 하나 입니다.</t>
  </si>
  <si>
    <t>노트북, TV, 젠하이저 헤드폰 등 여러 상품을 볼 수 있습니다.</t>
  </si>
  <si>
    <t>7. 베스트바이</t>
  </si>
  <si>
    <t>미국 최대의 전자제품 매장을 운영하고 있으며, 온라인으로도 TV, 전자제품등을 판매 합니다.</t>
  </si>
  <si>
    <t>8. 월마트 전자제품</t>
  </si>
  <si>
    <t>미국 최대의 양판점인 월마트의 전자제품 카테고리 입니다.</t>
  </si>
  <si>
    <t>이곳에서도 다양한 전자제품, 디지털 기기를 구입할 수 있습니다.</t>
  </si>
  <si>
    <t>9. 로지텍 미국 공홈</t>
  </si>
  <si>
    <t>로지텍 게이밍 키보드, 마우스 등을 구입할 수 있습니다.</t>
  </si>
  <si>
    <t>10. 마이크로소프트 스토어</t>
  </si>
  <si>
    <t>마이크로소프트 공식 홈페이지를 통해 오피스 소프트웨어를 비롯한 소프트웨어와 서피스프로, XBox 등을 구입할 수 있고,</t>
  </si>
  <si>
    <t>델 노트북, HP 노트북 등 윈도우 OS를 채택한 상품들도 마이크로소프트에서 구입이 가능 합니다.</t>
  </si>
  <si>
    <t>11. 우트 Woot</t>
  </si>
  <si>
    <t>아마존의 계열회사로 편입된 이후에도 독자적으로 운영되며 헤드폰, 홈시어터, 드론 등 핫딜상품 세일을 매일 합니다.</t>
  </si>
  <si>
    <t>12. 레노버 미국 공홈</t>
  </si>
  <si>
    <t>노트북을 포함하여 레노보 브랜드의 전자제품을 구입할 수 있는 곳 입니다.</t>
  </si>
  <si>
    <t>13. 아도라마 Adorama</t>
  </si>
  <si>
    <t>카메라 전문점으로 시작해 현재는 디지털 제품 모두를 취급하면서 아웃도어 제품도 있습니다.</t>
  </si>
  <si>
    <t>14. 델 Dell </t>
  </si>
  <si>
    <t>델 노트북, 컴퓨터, 악세서리를 구입할 수 있는 공식 쇼핑몰 입니다.</t>
  </si>
  <si>
    <t>15. 바이딕 Buydig</t>
  </si>
  <si>
    <t>TV, 컴퓨터, 오디오, 스피커, 카메라 등의 전자/디지털제품을 판매하는 곳 입니다.</t>
  </si>
  <si>
    <t>16. 프라이스 Fry's</t>
  </si>
  <si>
    <t>전자제품, PC, TV등을 전문적으로 판매하는 오프라인 매장 입니다. 물론 온라인 쇼핑도 가능 합니다.</t>
  </si>
  <si>
    <t>17. 보스 BOSS</t>
  </si>
  <si>
    <t>보스 헤드폰을 비롯하여 오디오, 스피커 등을 판매하는 곳 입니다.</t>
  </si>
  <si>
    <t>18. 파츠익스프레스 Parts-express</t>
  </si>
  <si>
    <t>오디오 부품을 판매하는 전문 쇼핑몰 입니다.</t>
  </si>
  <si>
    <t>19. 인케이스 Incase</t>
  </si>
  <si>
    <t>DSLR 카메라백, 아이폰 케이스, 아이패드 케이스 등 전자제품을 담는 가방, 케이스 전문 사이트 입니다.</t>
  </si>
  <si>
    <t>20. 하만카돈</t>
  </si>
  <si>
    <t>세계적인 오디오, 스피커 회사, 하만카돈, 인피니티, JBL, 가정용 오디오, 카오디오, 휴대용 오디오, 스마트 기기</t>
  </si>
  <si>
    <t>전자제품 직구사이트</t>
    <phoneticPr fontId="25" type="noConversion"/>
  </si>
  <si>
    <t>제이린드버그 미국 사이트</t>
  </si>
  <si>
    <t>J린드버그(J. Lindeberg)는 패션, 골프, 스키 전문 의류를 판매하고 있는데 특히 골프웨어를 대표하는 브랜드 입니다. 여성 골프웨어, 남성 골프웨어</t>
  </si>
  <si>
    <t>제이린드버그 독일 공홈</t>
  </si>
  <si>
    <t>J린드버그는 1996년 스웨덴에서 탄생한 골프웨어 전문 브랜드. 유럽 공홈인 독일 사이트의 링크를 걸어 놓았으며 영어로 사이트설명이 되어 있어 구입하기 쉽습니다.</t>
  </si>
  <si>
    <t>지포어 G/FORE</t>
  </si>
  <si>
    <t>지포어는 미국 비버리힐스에 있는 골프웨어 전문 부티크, 고급스런 느낌의 남여 골프 티셔츠, 골프화, 골프바지, 골프 스커트</t>
  </si>
  <si>
    <t>PXG 골프웨어</t>
  </si>
  <si>
    <t>PXG 골프웨어, 모자, 벨트 등 골프복과 PXG 아이언세트, 드라이버, 하이브리드 등을 판매(우회접속 필요, 자세한 것은 PXG 직구방법 참고)</t>
  </si>
  <si>
    <t>나이키 골프웨어</t>
  </si>
  <si>
    <t>나이키 골프티셔츠, 골프 바지, 골프 스커트, 골프 모자, 자켓, 골프 바람막이</t>
  </si>
  <si>
    <t>아디다스 골프웨어</t>
  </si>
  <si>
    <t>아디다스 브랜드의 남자 골프웨어, 여자 골프웨어, 스웨터, 골프바지, 골프 치마, 폴로 셔츠</t>
  </si>
  <si>
    <t>폴로 랄프로렌 골프웨어</t>
  </si>
  <si>
    <t>남여 골프 티셔츠, 골프바지, 골프 치마, 남자 골프 티셔츠, 여자 폴로 셔츠, 스커트</t>
  </si>
  <si>
    <t>라코스테 골프셔츠</t>
  </si>
  <si>
    <t>라코스테 골프 티셔츠, 반바지, 자켓, 스웨터, 팬츠</t>
  </si>
  <si>
    <t>언더아머 골프웨어</t>
  </si>
  <si>
    <t>남자 골프 티셔츠, 바람막이 자켓, 골프화, 여자 골프웨어, 폴로셔츠, 골프 스커트, 반바지, 골프모자, 타월</t>
  </si>
  <si>
    <t>휴고보스 BOSS </t>
  </si>
  <si>
    <t>남성 골프웨어 컬렉션, 휴고보스골프 티셔츠, 방수 골프 바지, 반바지, 폴로티</t>
  </si>
  <si>
    <t>미국 ECCO 골프화</t>
  </si>
  <si>
    <t>의류는 갖추고 있지 않지만 골프화를 전문적으로 생산, 판매하는 브랜드의 미국 공식 홈페이지</t>
  </si>
  <si>
    <t>풋조이 FootJoy</t>
  </si>
  <si>
    <t>풋조이 골프화, 골프의류, 반바지, 골프 셔츠, 골프 레깅스</t>
  </si>
  <si>
    <t>룰루레몬 남자 골프바지</t>
  </si>
  <si>
    <t>여성 레깅스 전문 브랜드이지만 최근에 남성 의류를 강화하면서 남자 골프바지, 티셔츠, 반바지 판매</t>
  </si>
  <si>
    <t>뉴발란스 골프화, 골프웨어</t>
  </si>
  <si>
    <t>미국 뉴발란스 공홈에 있는 골프웨어, 골프화 포함</t>
  </si>
  <si>
    <t>퓨마 골프</t>
  </si>
  <si>
    <t>퓨마, 코브라 브랜드의 골프웨어, 골프클럽, 골프화</t>
  </si>
  <si>
    <t>캘러웨이 어패럴</t>
  </si>
  <si>
    <t>캘러웨이 골프의류를 판매하는 공식 사이트, 남자 골프 티셔츠, 여자 골프 스커트, 팬츠</t>
  </si>
  <si>
    <t>보키웨지 VOKEY</t>
  </si>
  <si>
    <t>보키웨지 사이트는 웻지(Wedge)를 전문적으로 판매하는 사이트인데, 보키 골프웨어와 모자도 구입가능</t>
  </si>
  <si>
    <t>캘러웨이프리오운드 골프 중고채</t>
  </si>
  <si>
    <t>골프의류는 거의 없지만 갤러웨이 브랜드 공인된 Pre-Owned 중고채, 캘러웨이 골프클럽을 구입할 수 있는 사이트</t>
  </si>
  <si>
    <t>위에서 소개한 사이트들은 단일 브랜드의 독립적인 쇼핑몰 입니다. 아래에 소개하는 사이트들은 여러가지 브랜드를 한 곳에 모아 판매하는 종합 쇼핑몰 중 골프웨어를 골라 링크를 걸어 놓았으니 활용하면 됩니다.</t>
  </si>
  <si>
    <t>메이시스 백화점 골프웨어</t>
  </si>
  <si>
    <t>메이시스 백화점에서 판매하는 골프의류, 골프모자 종합, 언더아머, 폴로 랄프로렌, PGA TOUR</t>
  </si>
  <si>
    <t>노드스트롬 백화점 골프웨어</t>
  </si>
  <si>
    <t>나이키 골프티셔츠, 보노보스, 언더아머 브랜드 골프웨어</t>
  </si>
  <si>
    <t>자포스 Zappos</t>
  </si>
  <si>
    <r>
      <t>아디다스 골프웨어</t>
    </r>
    <r>
      <rPr>
        <sz val="10"/>
        <color rgb="FF000000"/>
        <rFont val="Arial"/>
        <family val="2"/>
      </rPr>
      <t>, </t>
    </r>
    <r>
      <rPr>
        <u/>
        <sz val="10"/>
        <color rgb="FF000000"/>
        <rFont val="Arial"/>
        <family val="2"/>
      </rPr>
      <t>나이키 골프웨어</t>
    </r>
    <r>
      <rPr>
        <sz val="10"/>
        <color rgb="FF000000"/>
        <rFont val="Arial"/>
        <family val="2"/>
      </rPr>
      <t>, </t>
    </r>
    <r>
      <rPr>
        <u/>
        <sz val="10"/>
        <color rgb="FF000000"/>
        <rFont val="Arial"/>
        <family val="2"/>
      </rPr>
      <t>언더아머 골프웨어</t>
    </r>
    <r>
      <rPr>
        <sz val="10"/>
        <color rgb="FF000000"/>
        <rFont val="Arial"/>
        <family val="2"/>
      </rPr>
      <t> </t>
    </r>
  </si>
  <si>
    <t>PGA 슈퍼스토어</t>
  </si>
  <si>
    <t>미국 PGA투어 공식 온라인 사이트로 골프웨어, 골프치마, 반바지, 티셔츠 판매</t>
  </si>
  <si>
    <t>트렌디골프USA</t>
  </si>
  <si>
    <t>제이린드버그, 지포스, 아디다스, 나이키 골프웨어 등 유명 브랜드 남자 골프웨어, 여자 골프웨어 판매</t>
  </si>
  <si>
    <t>칼스골프랜드 Carl's GolfLand</t>
  </si>
  <si>
    <t>남자 골프티셔츠, 여자 골프치마, 풀오버 자켓, 모자, 바람막이, 골프바지, 벨트, 골프 악세서리</t>
  </si>
  <si>
    <t>TGW (The Golf Warehouse)</t>
  </si>
  <si>
    <t>골프웨어, 골프클럽을 전문적으로 판매, 아디다스, 애쉬워스, 풋조이, 나이키, 오클리, 핑, 퓨마</t>
  </si>
  <si>
    <t>2nd Swing 세컨드스윙</t>
  </si>
  <si>
    <t>남여 골프웨어와 함께 드라이버, 아이언, 하이브리드, 퍼터 등의 골프채 신상품, 중고품 판매</t>
  </si>
  <si>
    <t>버짓골프 Budget Golf</t>
  </si>
  <si>
    <t>재고 이월상품을 전문적으로 판매하는 사이트, 아디다스 등의 여러 브랜드</t>
  </si>
  <si>
    <t>락바틈골프 (Rock Bottom Golf)</t>
  </si>
  <si>
    <t>골프채, 골프웨어 등의 재고이월상품을 저렴하게 판매하는 사이트, 캘러웨이, 아디다스, 타이틀리스트, 미즈노</t>
  </si>
  <si>
    <t>골프어패럴</t>
  </si>
  <si>
    <t>PGA 투어, 캘러웨이 어패럴, 잭니클라우스 브랜드 골프웨어, 티셔츠, 스커트, 자켓</t>
  </si>
  <si>
    <t>골프의류 직구사이트</t>
    <phoneticPr fontId="25" type="noConversion"/>
  </si>
  <si>
    <t>PXG 골프클럽</t>
  </si>
  <si>
    <t>국내에서 골프채 가격이 비싸지만 비거리 향상에 도움이 된다고 알려진 PXG 골프클럽의 미국 USA 사이트.</t>
  </si>
  <si>
    <t>드라이버, 아이언, 하이브리드, 우드, 퍼터와 함께 PXG 골프웨어도 판매 (PXG 직구방법)</t>
  </si>
  <si>
    <t>테일러메이드 골프</t>
  </si>
  <si>
    <t>미국 테일러메이드 공홈, 타이거우즈, 리키파울러, 더스틴존슨 등의 PGA프로가 사용하는 골프클럽</t>
  </si>
  <si>
    <t>캘러웨이 골프</t>
  </si>
  <si>
    <t>캘러웨이 미국 사이트, 골프채, 골프공, 여성 골프채, 남성 골프채</t>
  </si>
  <si>
    <t>캘러웨이골프 공인 중고채</t>
  </si>
  <si>
    <t>캘러웨이 공식 사이트로서 중고 골프채를 전문적으로 판매, 갤러웨이 공인 Pre-Owned 중고채, 골프채 상태에 따라 가격차이</t>
  </si>
  <si>
    <t>골프클럽, 골프공, 골프화, 골프백, 캘러웨이, 테일러메이드, 미즈노, 혼마 골프채, 핑, 젝시오 골프채</t>
  </si>
  <si>
    <t>타이틀리스트</t>
  </si>
  <si>
    <t>미국 타이틀리스트 공식 사이트, 타이틀리스트 골프채, 골프공, 모자 등</t>
  </si>
  <si>
    <t>코브라 COBRA </t>
  </si>
  <si>
    <t>코브라 골프클럽의 미국 공홈, 드라이버, 아이언세트, 퍼터, 골프백, 퓨마와 같은 계열사로 퓨마 골프웨어 판매</t>
  </si>
  <si>
    <t>핑 골프클럽 PING</t>
  </si>
  <si>
    <t>핑 미국 공홈, PING 퍼터, 드라이버, 페어웨이 우드, 아이언, 하이브리드, 골프백, 모자, 장갑, 악세서리</t>
  </si>
  <si>
    <t>스카티카메론 퍼터</t>
  </si>
  <si>
    <t>Scotty Cameron 퍼터 미국 공홈, 스카티카메론 뉴포트, 델마, 팬텀 등의 유명 퍼터 구입 가능</t>
  </si>
  <si>
    <t>오딧세이 골프</t>
  </si>
  <si>
    <t>오딧세이 퍼터 미국 공식 사이트, 오디세이 퍼터는 캘러웨이의 계열회사 중 하나</t>
  </si>
  <si>
    <t>아마존 골프</t>
  </si>
  <si>
    <t>아마존닷컴에서 드라이어, 아이언, 하이브리드, 골프백 등 골프용품, 타이틀리스트, 테일리메이드, 캘러웨이 등 유명 브랜드 종합</t>
  </si>
  <si>
    <t>이베이 골프</t>
  </si>
  <si>
    <t>테일러메이드, 타이틀리스트, 캘러웨이 등 유명 브랜드 골프채 판매, 신제품과 중고채</t>
  </si>
  <si>
    <t>보키웨지 미국 사이트, 밥 보키가 디자인한 웻지(Wedge)를 전문적으로 판매하는 사이트, 핸디캡 등을 고려하여 적절한 웨지를 맞춤 구입할 수 있는 사이트</t>
  </si>
  <si>
    <t>골프용품 중 클리어런스, 재고 이월상품을 전문적으로 판매, 골프채, 골프화, 골프공, 골프백</t>
  </si>
  <si>
    <t>남자 골프채, 여자 골프웨어 등의 신상품, 재고이월상품, 테일러메이드, 캘러웨이, 타이틀리스트 등</t>
  </si>
  <si>
    <t>남여 골프채와 골프웨어 등을 구입할 수 있는 골프용품 종합 쇼핑몰</t>
  </si>
  <si>
    <t>골프갤럭시(골프스미스)</t>
  </si>
  <si>
    <t>골프클럽, 골프웨어, 골프화 등을 판매하는 골프용품 전문점, 과거 골프스미스라는 이름으로 운영, 주요 브랜드 골프채 판매</t>
  </si>
  <si>
    <t>신상품 골프채, 중고 골프채 판매, 드라이버, 아이언 등의 골프클럽 이외에 남여 골프웨어도 판매</t>
  </si>
  <si>
    <t>골프디스카운트닷컴</t>
  </si>
  <si>
    <t>골프클럽, 골프백, 골프공 등을 저렴하게 판매,</t>
  </si>
  <si>
    <t>유명 브랜드 골프클럽 판매, 미국 PGA투어 공식 온라인 사이트, 골프웨어, 골프용품 판매</t>
  </si>
  <si>
    <t>바이스 골프 Vice</t>
  </si>
  <si>
    <t>VICE 골프공 미국 공홈, 바이스 골프공을 직접 구입, 이름 새기는 맞춤주문도 가능</t>
  </si>
  <si>
    <t>골프볼닷컴</t>
  </si>
  <si>
    <t>골프공을 전문적으로 판매하는 사이트, 타이틀리스트, 캘러웨이, 브릿지스톤, 테일러메이드, 스릭슨 골프공</t>
  </si>
  <si>
    <t>중고 골프채, 신상품 골프클럽, 골프공, 골프웨어를 판매</t>
  </si>
  <si>
    <t>글로벌 골프</t>
  </si>
  <si>
    <t>골프클럽(신제품, 중고채), 골프의류, 골프공, 골프화, 유명 브랜드 골프채 판매</t>
  </si>
  <si>
    <t>미즈노 골프</t>
  </si>
  <si>
    <t>미즈노 골프 미국 공식사이트, 아이언, 드라이버, 퍼터</t>
  </si>
  <si>
    <t>월드와이드골프샵</t>
  </si>
  <si>
    <t>골프채, 골프화, 골프모자, 골프백, 골프웨어 등을 판매하는 사이트</t>
  </si>
  <si>
    <t>골프웍스(Golf Works) </t>
  </si>
  <si>
    <t>골프채 완성품이 아니라 골프크럽 제조에 필요한 부품을 판매하는 사이트, 샤프트, 헤드, 그립 등과 골프 장비</t>
  </si>
  <si>
    <t>크랭크 드라이버</t>
  </si>
  <si>
    <t>고반발, 장타용 드라이버, 포뮬러 11 드라이버, 비거리 증가시키는데 도움이 되는 공인 또는 비공인 드라이버</t>
  </si>
  <si>
    <t>파인메도우 골프</t>
  </si>
  <si>
    <t>저가형의 자체 브랜드 골프채를 제작, 판매하는 사이트, PGX, 파인메도우 등의 자체 브랜드 드라이버, 아이언</t>
  </si>
  <si>
    <t>골프채 직구 사이트</t>
    <phoneticPr fontId="25" type="noConversion"/>
  </si>
  <si>
    <t>조마샵 JOMASHOP </t>
  </si>
  <si>
    <t>조마샵은 시계직구를 할 때 가장 널리 알려진 곳 입니다. 시티즌, 모바도, 롤렉스, 태크호이어 등 유명 브랜드 시계와 핸드백, 선글라스</t>
  </si>
  <si>
    <t>6pm 시계</t>
  </si>
  <si>
    <t>6pm 시계 코너에서는 코치, 마이클코어스, 파슬, 게스, 캘빈클라인 등의 디자이너 브랜드 시계 판매</t>
  </si>
  <si>
    <t>월드오브워치 World of Watches </t>
  </si>
  <si>
    <t>유명 브랜드 시계, 핸드백, 선글라스, 악세서리 판매</t>
  </si>
  <si>
    <t>애쉬포드</t>
  </si>
  <si>
    <t>미국에 본사가 있지만 한국어 사이트를 따로 운영하는 시계 사이트, 국내 주소를 이용해 구입가능</t>
  </si>
  <si>
    <t>서티파이드워치</t>
  </si>
  <si>
    <t>유명 브랜드 시계, 핸드백, 악세서리</t>
  </si>
  <si>
    <t>젬네이션</t>
  </si>
  <si>
    <t>유명 브랜드 시계</t>
  </si>
  <si>
    <t>스와로브스키 시계</t>
  </si>
  <si>
    <t>Swarovski 공식 쇼핑몰에서 판매하는 스와로브스키 브랜드 시계</t>
  </si>
  <si>
    <t>노드스트롬 백화점</t>
  </si>
  <si>
    <t>토리버치 시계, 케이트스페이드, 구찌 시계, 타이맥스, 스카겐</t>
  </si>
  <si>
    <t>노드스트롬랙 시계</t>
  </si>
  <si>
    <t>유명 디자이너 브랜드 시계 판매</t>
  </si>
  <si>
    <r>
      <t>아마존 시계코너 (</t>
    </r>
    <r>
      <rPr>
        <u/>
        <sz val="10"/>
        <color rgb="FF000000"/>
        <rFont val="Arial"/>
        <family val="2"/>
      </rPr>
      <t>남자</t>
    </r>
    <r>
      <rPr>
        <sz val="10"/>
        <color rgb="FF000000"/>
        <rFont val="Arial"/>
        <family val="2"/>
      </rPr>
      <t>), (</t>
    </r>
    <r>
      <rPr>
        <u/>
        <sz val="10"/>
        <color rgb="FF000000"/>
        <rFont val="Arial"/>
        <family val="2"/>
      </rPr>
      <t>여자용</t>
    </r>
    <r>
      <rPr>
        <sz val="10"/>
        <color rgb="FF000000"/>
        <rFont val="Arial"/>
        <family val="2"/>
      </rPr>
      <t>)</t>
    </r>
  </si>
  <si>
    <t>롤렉스, 앤클라인, 파슬, 카시오, 인빅타, 해밀톤, 마이클코어스, 블로바, 시티즌</t>
  </si>
  <si>
    <t>이베이 시계</t>
  </si>
  <si>
    <t>카티에르, 테크노마린, 모바도, 세이코</t>
  </si>
  <si>
    <t>자포스 시계</t>
  </si>
  <si>
    <t>스와치, 디젤 시계, 스카겐, 마이클코어스, 미쉘, 파슬</t>
  </si>
  <si>
    <t>육스 Yoox</t>
  </si>
  <si>
    <t>구찌 시계, 토리버치, 마이클코어스, 다니엘웰링턴, 베르사체</t>
  </si>
  <si>
    <t>명품시계 직구사이트</t>
    <phoneticPr fontId="25" type="noConversion"/>
  </si>
  <si>
    <t>락오토 Rockauto</t>
  </si>
  <si>
    <t>미국 위스콘신에 있는 자동차부품 전문 사이트, 미국차, 유럽차, 한국차, 일본차 관련 부품 구입 가능</t>
  </si>
  <si>
    <t>이유로파츠 eEeuroparts</t>
  </si>
  <si>
    <t>미국 테네시에 있는 미국 회사이지만, 유럽차 부품을 전문적으로 판매, 벤츠, BMW, 아우디, 폭스바겐 등의 독일차 부품 전문</t>
  </si>
  <si>
    <t>ECS튜닝</t>
  </si>
  <si>
    <t>미국 오하이오주에 있지만 ECS(Euro Car Service)라는 회사이름에서 알 수 있듯이 유럽차 부품 전문, BMW, 벤츠, 볼보, 아우디 등</t>
  </si>
  <si>
    <t>이베이 모터</t>
  </si>
  <si>
    <t>미국차, 유럽차, 한국차 부품을 구입할 수 있는 미국 이베이 모터, 타이어, 중고차부품, 차량부속, 오토바이, RV 부품</t>
  </si>
  <si>
    <t>독일 이베이 모터</t>
  </si>
  <si>
    <t>독일이 원산지인 벤츠, 아우디, BMW, 폭스바겐 등의 수입차 부품을 판매</t>
  </si>
  <si>
    <t>오토하우스AZ</t>
  </si>
  <si>
    <t>미국 아리조나(AZ)에 있는 유럽차, 수입차 부품 전문 사이트, BMW, 벤츠, 볼보, 포르쉐, 아우디, 폭스바겐 등의 유럽차 부문 전문</t>
  </si>
  <si>
    <t>펠리칸파츠 Pelicanparts </t>
  </si>
  <si>
    <t>미국 캘리포니아에 있는 유럽차 부품 전문점으로 전문기술자가 아닌 일반인들이 직접 수리할 수 있는 자동차부품 위주로 구성, 미국에 있지만 미국차 대신 포르쉐, 아우디, BMW, 벤츠 등 독일차, 유럽차 장비, 부품, 악세서리 판매</t>
  </si>
  <si>
    <t>FCP유로 (FCPeuro)</t>
  </si>
  <si>
    <t>미국 코네티켓에 있는 유럽 자동차 부품 판매사이트, BMW, 볼보, 폭스바겐, 아우디, 벤츠, 포르쉐 부품 구입 가능</t>
  </si>
  <si>
    <t>타스카파츠 Tascaparts </t>
  </si>
  <si>
    <t>처음에는 포드 딜러쉽으로 출발해 현재는 미국차, 유럽차 부품을 전문적으로 판매하는 사이트, 미국 로드아일랜드에 소재</t>
  </si>
  <si>
    <t>유로파 파츠 Europaparts </t>
  </si>
  <si>
    <t>미국 뉴저지에 있는 차부품 사이트, 아우디, 폭스바겐, 벤츠 등 유럽차 부품 위주로 판매</t>
  </si>
  <si>
    <t>자동차부품 직구사이트</t>
    <phoneticPr fontId="25" type="noConversion"/>
  </si>
  <si>
    <t>GNC (지엔씨)</t>
  </si>
  <si>
    <t>미국 최대의 건강보조제 판매 회사, 종합 비타민, 프로테인, 다이어트 관련 상품을 판매</t>
  </si>
  <si>
    <t>아이허브</t>
  </si>
  <si>
    <t>GNC 비타민을 포함하여 여러 브랜드의 비타민, 영양제, 건강보조제를 판매</t>
  </si>
  <si>
    <t>아마존 비타민</t>
  </si>
  <si>
    <t>비타민, 미네랄, 센트룸 등의 영양제를 판매하는 아마존닷컴의 비타민&amp;다이어트 상품 코너</t>
  </si>
  <si>
    <t>이베이 GNC</t>
  </si>
  <si>
    <t>GNC 지엔씨가 이베이 스토어에 입점하여 판매하고 있는 건강보조제</t>
  </si>
  <si>
    <t>비타민월드</t>
  </si>
  <si>
    <t>프로테인, 비타민, 허브, 뷰티용품을 판매하는 사이트, 피시오일, 글루코사민</t>
  </si>
  <si>
    <t>퓨리탄 프라이드</t>
  </si>
  <si>
    <t>비타민, 영양제, 허브, 미네랄 제품을 판매, 퓨리탄 브랜드 이외에 여러 브랜드 영양제 판매</t>
  </si>
  <si>
    <t>샵아포테케</t>
  </si>
  <si>
    <t>독일에서 운영하는 비타민, 의약품 사이트, 오쏘몰 등 유명 브랜드 제품 판매</t>
  </si>
  <si>
    <t>월그린 Walgreens </t>
  </si>
  <si>
    <t>미국 최대의 약국체인점, 종합 비타민, 칼슘, 미네랄 관련 건강보조제, 과거의 드럭스토어닷컴은 월그린에 통합 되었음</t>
  </si>
  <si>
    <t>비타코스트</t>
  </si>
  <si>
    <t>비타코스트 자체 브랜드 이외에 네이처메이드, 솔가 비타민, 나우, 네이쳐플러스 등의 영양제, 건강보조제</t>
  </si>
  <si>
    <t>독일의 약국 체인점, 비타민, 영양제, 종합 비타민 등을 판매</t>
  </si>
  <si>
    <t>럭키비타민</t>
  </si>
  <si>
    <t>비타민, 건강보조제, 면역력 강화제, 다이어트, 미네랄, 뼈 건강, 종합비타민</t>
  </si>
  <si>
    <t>마이케어 mycare.de</t>
  </si>
  <si>
    <t>독일의 온라인 약국, 비타민, 영양제, 건강보조제 판매</t>
  </si>
  <si>
    <t>스완슨비타민</t>
  </si>
  <si>
    <t>면역력강화제, 프로바이오틱, 비타민C, 허브, 남여 건강보조제</t>
  </si>
  <si>
    <t>건강기능식품 직구사이트</t>
    <phoneticPr fontId="25" type="noConversion"/>
  </si>
  <si>
    <t>빅토리아시크릿</t>
  </si>
  <si>
    <t>빅토리아 시크릿 브라, 팬티, 란제리, 섹시 속옷, 라운지웨어, 수영복 판매</t>
  </si>
  <si>
    <t>2021년 발렌타인데이를 앞두고 빅토리아시크릿에서 올린 영상도 아래 첨부 합니다.</t>
  </si>
  <si>
    <t>캘빈클라인 언더웨어 </t>
  </si>
  <si>
    <t>캘빈클라인 남여 언더웨어, 트렁크, 브리프, 브라, 미국 공홈에서 항상 세일</t>
  </si>
  <si>
    <t>에어리(Aerie)​</t>
  </si>
  <si>
    <t>아메리칸이글에서 만든 란제리 전문 브랜드, 브라, 브라렛, 팬티 등과 함께 수영복, 레깅스도 판매</t>
  </si>
  <si>
    <t>노드스트롬에서 판매하는 란제리, 보정속옷, 슈미즈, 브라렛, 스타킹 등</t>
  </si>
  <si>
    <t>디자이너 브랜드 란제리, 구찌, 킴카다시안의 스킴스(SKIMS), 베르사체, 알렉산더왕 팬티</t>
  </si>
  <si>
    <t>메이시스 백화점</t>
  </si>
  <si>
    <t>메이시스 백화점에서 판매하는 섹시 란제리, 브라, 팬티, 보정속옷, 캘빈클라인, DKNY, 발리, 쟈키, 스팽스, 와코루</t>
  </si>
  <si>
    <t>육스닷컴 Yoox </t>
  </si>
  <si>
    <t>명품 브랜드 란제리, 탑샵, 라펠라 (LA PERLA), 러브스토리, 스팽스, 언더프로텍션</t>
  </si>
  <si>
    <t>파페치 </t>
  </si>
  <si>
    <t>명품 브랜드 코르셋, 브라, 란제리, 팬티, 베르사체, 월포드, 스팽스, 생로랑, 펜디, 구찌, 돌체앤가바나</t>
  </si>
  <si>
    <t>매치스패션 </t>
  </si>
  <si>
    <t>디자이너 브랜드 바디슈트, 브라, 슬립, 팬티, 베르사체, 아라크스, 라펠라, 구찌, 돌체앤가바나, 프리즘</t>
  </si>
  <si>
    <t>마이테레사</t>
  </si>
  <si>
    <t>돌체앤가바나 캐미솔, 구찌 바디수트, 구찌 브랜/팬티 세트, 자크뮈스 브라렛, 생로랑 브라세트, 스텔라 맥카트니 바디수트</t>
  </si>
  <si>
    <t>유명 브랜드 브라, 팬티, 쉐이프웨어, 챔피온 브랜드, 블루벨라, 라펠라, 빈스, 나이키, 프리피플, 캘빈클라인 언더웨어</t>
  </si>
  <si>
    <t>스텔라맥카트니 레이스 브라, 라펠라 바디수트, 메종 레자비 브라, 아장 프로보카퇴르 팬티 AGENT PROVOCATEUR</t>
  </si>
  <si>
    <t>삭스피프스에비뉴</t>
  </si>
  <si>
    <t>미국 삭스피프스에비뉴 백화점에서 따로 구분하고 있는 로만틴 란제리 코너, 고급 코르셋, 팬티, 브라</t>
  </si>
  <si>
    <t>샵밥</t>
  </si>
  <si>
    <t>캘빈클라인, 행키팽키, 스킨, 라펠라 팬티, 브라, 라운지웨어</t>
  </si>
  <si>
    <t>해롯백화점</t>
  </si>
  <si>
    <t>영국 헤롯백화점의 유명 브랜드 란제리코너, 러브스토리, 메종레자비, 라펠라, 월포드 등의 브라, 팬티</t>
  </si>
  <si>
    <t>아소스</t>
  </si>
  <si>
    <t>ASOS 자체 브랜드 란제리와 블루벨라, 울프 섹시 란제리 등 판매</t>
  </si>
  <si>
    <t>DKNY 도나카란</t>
  </si>
  <si>
    <t>DKNY 언더웨어, 메쉬 브라, 비키니, 티셔츠 브라, 슬립웨어, 팬티</t>
  </si>
  <si>
    <t>스팽스(spanx.com)</t>
  </si>
  <si>
    <t>보정속옷, 브라, 팬티, 바디슈트, 레깅스</t>
  </si>
  <si>
    <t>길트 </t>
  </si>
  <si>
    <t>유명 브랜드 바디수트, 브라, 팬티, 란제리</t>
  </si>
  <si>
    <t>자라 ZARA</t>
  </si>
  <si>
    <r>
      <t>독일 자라 란제리</t>
    </r>
    <r>
      <rPr>
        <sz val="10"/>
        <color rgb="FF000000"/>
        <rFont val="Arial"/>
        <family val="2"/>
      </rPr>
      <t>, 레이스 브라, 팬티, 면팬티, 심리스 팬티, </t>
    </r>
    <r>
      <rPr>
        <u/>
        <sz val="10"/>
        <color rgb="FF000000"/>
        <rFont val="Arial"/>
        <family val="2"/>
      </rPr>
      <t>미국 자라 란제리</t>
    </r>
    <r>
      <rPr>
        <sz val="10"/>
        <color rgb="FF000000"/>
        <rFont val="Arial"/>
        <family val="2"/>
      </rPr>
      <t>, 브라렛, 팬티</t>
    </r>
  </si>
  <si>
    <t>코스 COS</t>
  </si>
  <si>
    <r>
      <t>독일 코스</t>
    </r>
    <r>
      <rPr>
        <sz val="10"/>
        <color rgb="FF000000"/>
        <rFont val="Arial"/>
        <family val="2"/>
      </rPr>
      <t>, 언더웨어, 슬립, 메쉬 브라, 스트립 브라, 팬티, </t>
    </r>
    <r>
      <rPr>
        <u/>
        <sz val="10"/>
        <color rgb="FF000000"/>
        <rFont val="Arial"/>
        <family val="2"/>
      </rPr>
      <t>COS 미국</t>
    </r>
    <r>
      <rPr>
        <sz val="10"/>
        <color rgb="FF000000"/>
        <rFont val="Arial"/>
        <family val="2"/>
      </rPr>
      <t>, 리사이클 나일론 팬티, 면팬티, 브라렛</t>
    </r>
  </si>
  <si>
    <t>타미힐피거</t>
  </si>
  <si>
    <t>타미힐피거 브라, 브리프, 팬티 세트</t>
  </si>
  <si>
    <t>갭 Gap</t>
  </si>
  <si>
    <t>갭에서 만드는 브라, 여러 형태와 사이즈 다양, 위의 링크로 확인, 팬티 포함</t>
  </si>
  <si>
    <t>어반아웃피터스 브라</t>
  </si>
  <si>
    <t>어반아웃피터스 브라, 브라렛, 란제리 세트</t>
  </si>
  <si>
    <t>토리버치 스포츠 브라</t>
  </si>
  <si>
    <t>토리스포츠에서 만드는 스포츠 브라</t>
  </si>
  <si>
    <t>아마존 란제리</t>
  </si>
  <si>
    <t>아마존 패션 브랜드, 캘빈클라인 등의 유명 브랜드 란제리 포함</t>
  </si>
  <si>
    <t>소마 SOMA </t>
  </si>
  <si>
    <t>소마 브랜드의 브라, 팬티, 슬립, 란제리</t>
  </si>
  <si>
    <t>챔피온</t>
  </si>
  <si>
    <t>챔피온 브랜드의 스포츠브라, 팬티, 브라, 비키니</t>
  </si>
  <si>
    <t>H&amp;M  </t>
  </si>
  <si>
    <t>에이치엔엠 란제리, 비키니, 브리프, 푸쉬업 브라, 쉐이프웨어, 바이크 팬티</t>
  </si>
  <si>
    <t>룰루레몬</t>
  </si>
  <si>
    <r>
      <t>룰루레몬 미국 사이트의 </t>
    </r>
    <r>
      <rPr>
        <u/>
        <sz val="10"/>
        <color rgb="FF000000"/>
        <rFont val="Arial"/>
        <family val="2"/>
      </rPr>
      <t>스포츠 브라</t>
    </r>
    <r>
      <rPr>
        <sz val="10"/>
        <color rgb="FF000000"/>
        <rFont val="Arial"/>
        <family val="2"/>
      </rPr>
      <t>, </t>
    </r>
    <r>
      <rPr>
        <u/>
        <sz val="10"/>
        <color rgb="FF000000"/>
        <rFont val="Arial"/>
        <family val="2"/>
      </rPr>
      <t>심리스 팬티</t>
    </r>
    <r>
      <rPr>
        <sz val="10"/>
        <color rgb="FF000000"/>
        <rFont val="Arial"/>
        <family val="2"/>
      </rPr>
      <t>, 비키니 </t>
    </r>
  </si>
  <si>
    <t>나이키</t>
  </si>
  <si>
    <t>미국 나이키 공홈에서 판매하는 스포츠 브라</t>
  </si>
  <si>
    <t>언더아머</t>
  </si>
  <si>
    <t>언더아머 미국 공홈의 스포츠 브라, 팬티 세트 상품</t>
  </si>
  <si>
    <t>아디다스</t>
  </si>
  <si>
    <t>아디다스 공식 사이트에서 볼 수 있는 스포츠브라</t>
  </si>
  <si>
    <t>란제리 직구사이트</t>
    <phoneticPr fontId="25" type="noConversion"/>
  </si>
  <si>
    <t>필수 소싱사이트 베스트 100 해외사이트</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</si>
</sst>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월&quot;\ d&quot;일&quot;"/>
  </numFmts>
  <fonts count="38">
    <font>
      <sz val="11"/>
      <color rgb="FF000000"/>
      <name val="Malgun Gothic"/>
    </font>
    <font>
      <b/>
      <sz val="16"/>
      <color rgb="FF0070C0"/>
      <name val="Malgun Gothic"/>
      <family val="3"/>
      <charset val="129"/>
    </font>
    <font>
      <sz val="11"/>
      <name val="Malgun Gothic"/>
      <family val="3"/>
      <charset val="129"/>
    </font>
    <font>
      <u/>
      <sz val="11"/>
      <color rgb="FF1F2D21"/>
      <name val="Malgun Gothic"/>
      <family val="3"/>
      <charset val="129"/>
    </font>
    <font>
      <b/>
      <sz val="12"/>
      <color rgb="FF749200"/>
      <name val="Malgun Gothic"/>
      <family val="3"/>
      <charset val="129"/>
    </font>
    <font>
      <u/>
      <sz val="11"/>
      <color rgb="FF1F2D21"/>
      <name val="Malgun Gothic"/>
      <family val="3"/>
      <charset val="129"/>
    </font>
    <font>
      <u/>
      <sz val="11"/>
      <color rgb="FF0000FF"/>
      <name val="Malgun Gothic"/>
      <family val="3"/>
      <charset val="129"/>
    </font>
    <font>
      <u/>
      <sz val="11"/>
      <color rgb="FF0000FF"/>
      <name val="Malgun Gothic"/>
      <family val="3"/>
      <charset val="129"/>
    </font>
    <font>
      <u/>
      <sz val="11"/>
      <color rgb="FF0000FF"/>
      <name val="Malgun Gothic"/>
      <family val="3"/>
      <charset val="129"/>
    </font>
    <font>
      <u/>
      <sz val="11"/>
      <color rgb="FF1F2D21"/>
      <name val="Malgun Gothic"/>
      <family val="3"/>
      <charset val="129"/>
    </font>
    <font>
      <sz val="11"/>
      <color rgb="FF0000FF"/>
      <name val="Malgun Gothic"/>
      <family val="3"/>
      <charset val="129"/>
    </font>
    <font>
      <sz val="11"/>
      <color rgb="FF1F2D21"/>
      <name val="Malgun Gothic"/>
      <family val="3"/>
      <charset val="129"/>
    </font>
    <font>
      <b/>
      <sz val="12"/>
      <color rgb="FF749200"/>
      <name val="Arial"/>
      <family val="2"/>
    </font>
    <font>
      <u/>
      <sz val="11"/>
      <color rgb="FF0000FF"/>
      <name val="Malgun Gothic"/>
      <family val="3"/>
      <charset val="129"/>
    </font>
    <font>
      <u/>
      <sz val="11"/>
      <color rgb="FF0000FF"/>
      <name val="Malgun Gothic"/>
      <family val="3"/>
      <charset val="129"/>
    </font>
    <font>
      <u/>
      <sz val="11"/>
      <color rgb="FF0000FF"/>
      <name val="Malgun Gothic"/>
      <family val="3"/>
      <charset val="129"/>
    </font>
    <font>
      <u/>
      <sz val="11"/>
      <color rgb="FF0000FF"/>
      <name val="Malgun Gothic"/>
      <family val="3"/>
      <charset val="129"/>
    </font>
    <font>
      <sz val="9"/>
      <color rgb="FF000000"/>
      <name val="Dotum"/>
      <family val="3"/>
      <charset val="129"/>
    </font>
    <font>
      <u/>
      <sz val="11"/>
      <color rgb="FF0000FF"/>
      <name val="Malgun Gothic"/>
      <family val="3"/>
      <charset val="129"/>
    </font>
    <font>
      <sz val="11"/>
      <color rgb="FF262626"/>
      <name val="Malgun Gothic"/>
      <family val="3"/>
      <charset val="129"/>
    </font>
    <font>
      <u/>
      <sz val="11"/>
      <color rgb="FF262626"/>
      <name val="Malgun Gothic"/>
      <family val="3"/>
      <charset val="129"/>
    </font>
    <font>
      <u/>
      <sz val="11"/>
      <color rgb="FF262626"/>
      <name val="Malgun Gothic"/>
      <family val="3"/>
      <charset val="129"/>
    </font>
    <font>
      <u/>
      <sz val="11"/>
      <color rgb="FF262626"/>
      <name val="Malgun Gothic"/>
      <family val="3"/>
      <charset val="129"/>
    </font>
    <font>
      <u/>
      <sz val="11"/>
      <color theme="10"/>
      <name val="Malgun Gothic"/>
      <family val="3"/>
      <charset val="129"/>
    </font>
    <font>
      <sz val="11"/>
      <color rgb="FF000000"/>
      <name val="Malgun Gothic"/>
      <family val="3"/>
      <charset val="129"/>
    </font>
    <font>
      <sz val="8"/>
      <name val="돋움"/>
      <family val="3"/>
      <charset val="129"/>
    </font>
    <font>
      <sz val="16"/>
      <name val="Malgun Gothic"/>
      <family val="3"/>
      <charset val="129"/>
    </font>
    <font>
      <b/>
      <sz val="14"/>
      <color rgb="FF0070C0"/>
      <name val="Malgun Gothic"/>
      <family val="3"/>
      <charset val="129"/>
    </font>
    <font>
      <sz val="12"/>
      <color rgb="FF000000"/>
      <name val="Malgun Gothic"/>
      <family val="3"/>
      <charset val="129"/>
    </font>
    <font>
      <u/>
      <sz val="11"/>
      <name val="Malgun Gothic"/>
      <family val="3"/>
      <charset val="129"/>
    </font>
    <font>
      <b/>
      <sz val="16"/>
      <name val="Malgun Gothic"/>
      <family val="3"/>
      <charset val="129"/>
    </font>
    <font>
      <b/>
      <sz val="11"/>
      <color theme="4"/>
      <name val="Malgun Gothic"/>
      <family val="3"/>
      <charset val="129"/>
    </font>
    <font>
      <b/>
      <sz val="11"/>
      <name val="Malgun Gothic"/>
      <family val="3"/>
      <charset val="129"/>
    </font>
    <font>
      <b/>
      <u/>
      <sz val="11"/>
      <name val="Malgun Gothic"/>
      <family val="3"/>
      <charset val="129"/>
    </font>
    <font>
      <b/>
      <sz val="11"/>
      <color rgb="FF0070C0"/>
      <name val="Malgun Gothic"/>
      <family val="3"/>
      <charset val="129"/>
    </font>
    <font>
      <b/>
      <sz val="11"/>
      <color rgb="FFFF0000"/>
      <name val="Malgun Gothic"/>
      <family val="3"/>
      <charset val="129"/>
    </font>
    <font>
      <sz val="10"/>
      <color rgb="FF000000"/>
      <name val="Arial"/>
      <family val="2"/>
    </font>
    <font>
      <u/>
      <sz val="10"/>
      <color rgb="FF000000"/>
      <name val="Arial"/>
      <family val="2"/>
    </font>
  </fonts>
  <fills count="9">
    <fill>
      <patternFill patternType="none"/>
    </fill>
    <fill>
      <patternFill patternType="gray125"/>
    </fill>
    <fill>
      <patternFill patternType="solid">
        <fgColor rgb="FFFFFFFF"/>
        <bgColor rgb="FFFFFFFF"/>
      </patternFill>
    </fill>
    <fill>
      <patternFill patternType="solid">
        <fgColor theme="8" tint="0.79998168889431442"/>
        <bgColor indexed="64"/>
      </patternFill>
    </fill>
    <fill>
      <patternFill patternType="solid">
        <fgColor theme="0"/>
        <bgColor indexed="64"/>
      </patternFill>
    </fill>
    <fill>
      <patternFill patternType="solid">
        <fgColor theme="0"/>
        <bgColor rgb="FFFFFFFF"/>
      </patternFill>
    </fill>
    <fill>
      <patternFill patternType="solid">
        <fgColor theme="0"/>
        <bgColor rgb="FFDEEAF6"/>
      </patternFill>
    </fill>
    <fill>
      <patternFill patternType="solid">
        <fgColor theme="5" tint="0.59999389629810485"/>
        <bgColor indexed="64"/>
      </patternFill>
    </fill>
    <fill>
      <patternFill patternType="solid">
        <fgColor theme="5" tint="0.79998168889431442"/>
        <bgColor indexed="64"/>
      </patternFill>
    </fill>
  </fills>
  <borders count="44">
    <border>
      <left/>
      <right/>
      <top/>
      <bottom/>
      <diagonal/>
    </border>
    <border>
      <left style="thin">
        <color rgb="FF000000"/>
      </left>
      <right/>
      <top style="medium">
        <color rgb="FF000000"/>
      </top>
      <bottom/>
      <diagonal/>
    </border>
    <border>
      <left/>
      <right style="medium">
        <color rgb="FF000000"/>
      </right>
      <top style="medium">
        <color rgb="FF000000"/>
      </top>
      <bottom/>
      <diagonal/>
    </border>
    <border>
      <left style="hair">
        <color rgb="FF000000"/>
      </left>
      <right style="hair">
        <color rgb="FF000000"/>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hair">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style="medium">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thin">
        <color auto="1"/>
      </left>
      <right style="thin">
        <color auto="1"/>
      </right>
      <top/>
      <bottom/>
      <diagonal/>
    </border>
    <border>
      <left style="thin">
        <color auto="1"/>
      </left>
      <right style="medium">
        <color auto="1"/>
      </right>
      <top/>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bottom/>
      <diagonal/>
    </border>
    <border>
      <left/>
      <right style="thin">
        <color auto="1"/>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style="medium">
        <color auto="1"/>
      </top>
      <bottom/>
      <diagonal/>
    </border>
    <border>
      <left/>
      <right style="medium">
        <color auto="1"/>
      </right>
      <top style="medium">
        <color auto="1"/>
      </top>
      <bottom/>
      <diagonal/>
    </border>
    <border>
      <left/>
      <right/>
      <top/>
      <bottom style="medium">
        <color auto="1"/>
      </bottom>
      <diagonal/>
    </border>
    <border>
      <left/>
      <right style="medium">
        <color auto="1"/>
      </right>
      <top/>
      <bottom style="medium">
        <color auto="1"/>
      </bottom>
      <diagonal/>
    </border>
    <border>
      <left/>
      <right style="medium">
        <color auto="1"/>
      </right>
      <top/>
      <bottom/>
      <diagonal/>
    </border>
    <border>
      <left style="thin">
        <color rgb="FF000000"/>
      </left>
      <right/>
      <top/>
      <bottom style="medium">
        <color rgb="FF000000"/>
      </bottom>
      <diagonal/>
    </border>
    <border>
      <left style="medium">
        <color auto="1"/>
      </left>
      <right/>
      <top style="medium">
        <color auto="1"/>
      </top>
      <bottom style="double">
        <color indexed="64"/>
      </bottom>
      <diagonal/>
    </border>
    <border>
      <left/>
      <right/>
      <top style="medium">
        <color auto="1"/>
      </top>
      <bottom style="double">
        <color indexed="64"/>
      </bottom>
      <diagonal/>
    </border>
    <border>
      <left/>
      <right style="medium">
        <color auto="1"/>
      </right>
      <top style="medium">
        <color auto="1"/>
      </top>
      <bottom style="double">
        <color indexed="64"/>
      </bottom>
      <diagonal/>
    </border>
  </borders>
  <cellStyleXfs count="2">
    <xf numFmtId="0" fontId="0" fillId="0" borderId="0"/>
    <xf numFmtId="0" fontId="23" fillId="0" borderId="0" applyNumberFormat="0" applyFill="0" applyBorder="0" applyAlignment="0" applyProtection="0"/>
  </cellStyleXfs>
  <cellXfs count="180">
    <xf numFmtId="0" fontId="0" fillId="0" borderId="0" xfId="0" applyAlignment="1">
      <alignment vertical="center"/>
    </xf>
    <xf numFmtId="0" fontId="0" fillId="0" borderId="3" xfId="0" applyBorder="1" applyAlignment="1">
      <alignment vertical="top" wrapText="1"/>
    </xf>
    <xf numFmtId="0" fontId="10" fillId="0" borderId="4" xfId="0" applyFont="1" applyBorder="1" applyAlignment="1">
      <alignment horizontal="center" vertical="center" wrapText="1"/>
    </xf>
    <xf numFmtId="0" fontId="0" fillId="0" borderId="5" xfId="0" applyBorder="1" applyAlignment="1">
      <alignment vertical="center"/>
    </xf>
    <xf numFmtId="0" fontId="0" fillId="0" borderId="6" xfId="0" applyBorder="1" applyAlignment="1">
      <alignment vertical="center"/>
    </xf>
    <xf numFmtId="0" fontId="12" fillId="0" borderId="7" xfId="0" applyFont="1" applyBorder="1" applyAlignment="1">
      <alignment vertical="center" wrapText="1"/>
    </xf>
    <xf numFmtId="0" fontId="12" fillId="0" borderId="8" xfId="0" applyFont="1" applyBorder="1" applyAlignment="1">
      <alignment vertical="center" wrapText="1"/>
    </xf>
    <xf numFmtId="0" fontId="12" fillId="0" borderId="9" xfId="0" applyFont="1" applyBorder="1" applyAlignment="1">
      <alignment vertical="center" wrapText="1"/>
    </xf>
    <xf numFmtId="0" fontId="13" fillId="0" borderId="7" xfId="0" applyFont="1" applyBorder="1" applyAlignment="1">
      <alignment vertical="center" wrapText="1"/>
    </xf>
    <xf numFmtId="0" fontId="14" fillId="0" borderId="8" xfId="0" applyFont="1" applyBorder="1" applyAlignment="1">
      <alignment vertical="center" wrapText="1"/>
    </xf>
    <xf numFmtId="0" fontId="15" fillId="0" borderId="9" xfId="0" applyFont="1" applyBorder="1" applyAlignment="1">
      <alignment vertical="center" wrapText="1"/>
    </xf>
    <xf numFmtId="0" fontId="0" fillId="0" borderId="8" xfId="0" applyBorder="1" applyAlignment="1">
      <alignment vertical="center" wrapText="1"/>
    </xf>
    <xf numFmtId="0" fontId="0" fillId="0" borderId="7" xfId="0" applyBorder="1" applyAlignment="1">
      <alignment vertical="center"/>
    </xf>
    <xf numFmtId="0" fontId="0" fillId="0" borderId="9" xfId="0" applyBorder="1" applyAlignment="1">
      <alignment vertical="center"/>
    </xf>
    <xf numFmtId="0" fontId="0" fillId="0" borderId="9" xfId="0" applyBorder="1" applyAlignment="1">
      <alignment vertical="center" wrapText="1"/>
    </xf>
    <xf numFmtId="0" fontId="0" fillId="0" borderId="7" xfId="0" applyBorder="1" applyAlignment="1">
      <alignment vertical="center" wrapText="1"/>
    </xf>
    <xf numFmtId="0" fontId="0" fillId="0" borderId="8" xfId="0" applyBorder="1" applyAlignment="1">
      <alignment vertical="center"/>
    </xf>
    <xf numFmtId="0" fontId="0" fillId="0" borderId="8" xfId="0" applyBorder="1" applyAlignment="1">
      <alignment vertical="top" wrapText="1"/>
    </xf>
    <xf numFmtId="0" fontId="0" fillId="0" borderId="10" xfId="0" applyBorder="1" applyAlignment="1">
      <alignment vertical="center"/>
    </xf>
    <xf numFmtId="0" fontId="0" fillId="0" borderId="11" xfId="0" applyBorder="1" applyAlignment="1">
      <alignment vertical="top" wrapText="1"/>
    </xf>
    <xf numFmtId="0" fontId="1" fillId="3" borderId="4" xfId="0" applyFont="1" applyFill="1" applyBorder="1" applyAlignment="1">
      <alignment vertical="center"/>
    </xf>
    <xf numFmtId="0" fontId="2" fillId="3" borderId="5" xfId="0" applyFont="1" applyFill="1" applyBorder="1" applyAlignment="1">
      <alignment vertical="center"/>
    </xf>
    <xf numFmtId="0" fontId="2" fillId="3" borderId="6" xfId="0" applyFont="1" applyFill="1" applyBorder="1" applyAlignment="1">
      <alignment vertical="center"/>
    </xf>
    <xf numFmtId="0" fontId="4" fillId="2" borderId="7" xfId="0" applyFont="1" applyFill="1" applyBorder="1" applyAlignment="1">
      <alignment vertical="center" wrapText="1"/>
    </xf>
    <xf numFmtId="0" fontId="4" fillId="2" borderId="8" xfId="0" applyFont="1" applyFill="1" applyBorder="1" applyAlignment="1">
      <alignment vertical="center" wrapText="1"/>
    </xf>
    <xf numFmtId="0" fontId="4" fillId="2" borderId="9" xfId="0" applyFont="1" applyFill="1" applyBorder="1" applyAlignment="1">
      <alignment vertical="center" wrapText="1"/>
    </xf>
    <xf numFmtId="0" fontId="8" fillId="2" borderId="7" xfId="0" applyFont="1" applyFill="1" applyBorder="1" applyAlignment="1">
      <alignment vertical="center" wrapText="1"/>
    </xf>
    <xf numFmtId="0" fontId="6" fillId="2" borderId="8" xfId="0" applyFont="1" applyFill="1" applyBorder="1" applyAlignment="1">
      <alignment vertical="center" wrapText="1"/>
    </xf>
    <xf numFmtId="0" fontId="7" fillId="2" borderId="9" xfId="0" applyFont="1" applyFill="1" applyBorder="1" applyAlignment="1">
      <alignment vertical="center" wrapText="1"/>
    </xf>
    <xf numFmtId="0" fontId="0" fillId="2" borderId="8" xfId="0" applyFill="1" applyBorder="1" applyAlignment="1">
      <alignment vertical="center" wrapText="1"/>
    </xf>
    <xf numFmtId="0" fontId="0" fillId="2" borderId="7" xfId="0" applyFill="1" applyBorder="1" applyAlignment="1">
      <alignment vertical="center" wrapText="1"/>
    </xf>
    <xf numFmtId="0" fontId="0" fillId="2" borderId="9" xfId="0" applyFill="1" applyBorder="1" applyAlignment="1">
      <alignment vertical="center" wrapText="1"/>
    </xf>
    <xf numFmtId="0" fontId="4" fillId="2" borderId="10" xfId="0" applyFont="1" applyFill="1" applyBorder="1" applyAlignment="1">
      <alignment vertical="center" wrapText="1"/>
    </xf>
    <xf numFmtId="0" fontId="0" fillId="0" borderId="11" xfId="0" applyBorder="1" applyAlignment="1">
      <alignment vertical="center"/>
    </xf>
    <xf numFmtId="0" fontId="0" fillId="2" borderId="12" xfId="0" applyFill="1" applyBorder="1" applyAlignment="1">
      <alignment vertical="top" wrapText="1"/>
    </xf>
    <xf numFmtId="0" fontId="16" fillId="2" borderId="8" xfId="0" applyFont="1" applyFill="1" applyBorder="1" applyAlignment="1">
      <alignment vertical="center" wrapText="1"/>
    </xf>
    <xf numFmtId="0" fontId="0" fillId="4" borderId="0" xfId="0" applyFill="1" applyAlignment="1">
      <alignment vertical="center"/>
    </xf>
    <xf numFmtId="0" fontId="0" fillId="4" borderId="26" xfId="0" applyFill="1" applyBorder="1" applyAlignment="1">
      <alignment vertical="center"/>
    </xf>
    <xf numFmtId="0" fontId="0" fillId="4" borderId="27" xfId="0" applyFill="1" applyBorder="1" applyAlignment="1">
      <alignment vertical="center"/>
    </xf>
    <xf numFmtId="0" fontId="4" fillId="5" borderId="26" xfId="0" applyFont="1" applyFill="1" applyBorder="1" applyAlignment="1">
      <alignment vertical="center" wrapText="1"/>
    </xf>
    <xf numFmtId="0" fontId="4" fillId="5" borderId="27" xfId="0" applyFont="1" applyFill="1" applyBorder="1" applyAlignment="1">
      <alignment vertical="center" wrapText="1"/>
    </xf>
    <xf numFmtId="0" fontId="6" fillId="5" borderId="26" xfId="0" applyFont="1" applyFill="1" applyBorder="1" applyAlignment="1">
      <alignment vertical="center" wrapText="1"/>
    </xf>
    <xf numFmtId="0" fontId="6" fillId="5" borderId="27" xfId="0" applyFont="1" applyFill="1" applyBorder="1" applyAlignment="1">
      <alignment vertical="center" wrapText="1"/>
    </xf>
    <xf numFmtId="0" fontId="0" fillId="5" borderId="26" xfId="0" applyFill="1" applyBorder="1" applyAlignment="1">
      <alignment vertical="center" wrapText="1"/>
    </xf>
    <xf numFmtId="0" fontId="16" fillId="5" borderId="27" xfId="0" applyFont="1" applyFill="1" applyBorder="1" applyAlignment="1">
      <alignment vertical="center" wrapText="1"/>
    </xf>
    <xf numFmtId="0" fontId="7" fillId="5" borderId="27" xfId="0" applyFont="1" applyFill="1" applyBorder="1" applyAlignment="1">
      <alignment vertical="center" wrapText="1"/>
    </xf>
    <xf numFmtId="0" fontId="0" fillId="5" borderId="27" xfId="0" applyFill="1" applyBorder="1" applyAlignment="1">
      <alignment vertical="center" wrapText="1"/>
    </xf>
    <xf numFmtId="0" fontId="0" fillId="4" borderId="28" xfId="0" applyFill="1" applyBorder="1" applyAlignment="1">
      <alignment vertical="center"/>
    </xf>
    <xf numFmtId="0" fontId="0" fillId="5" borderId="29" xfId="0" applyFill="1" applyBorder="1" applyAlignment="1">
      <alignment vertical="top" wrapText="1"/>
    </xf>
    <xf numFmtId="0" fontId="0" fillId="4" borderId="30" xfId="0" applyFill="1" applyBorder="1" applyAlignment="1">
      <alignment vertical="center"/>
    </xf>
    <xf numFmtId="0" fontId="4" fillId="5" borderId="30" xfId="0" applyFont="1" applyFill="1" applyBorder="1" applyAlignment="1">
      <alignment vertical="center" wrapText="1"/>
    </xf>
    <xf numFmtId="0" fontId="8" fillId="5" borderId="30" xfId="0" applyFont="1" applyFill="1" applyBorder="1" applyAlignment="1">
      <alignment vertical="center" wrapText="1"/>
    </xf>
    <xf numFmtId="0" fontId="0" fillId="5" borderId="30" xfId="0" applyFill="1" applyBorder="1" applyAlignment="1">
      <alignment vertical="center" wrapText="1"/>
    </xf>
    <xf numFmtId="0" fontId="6" fillId="5" borderId="30" xfId="0" applyFont="1" applyFill="1" applyBorder="1" applyAlignment="1">
      <alignment vertical="center" wrapText="1"/>
    </xf>
    <xf numFmtId="0" fontId="0" fillId="5" borderId="30" xfId="0" applyFill="1" applyBorder="1" applyAlignment="1">
      <alignment vertical="top" wrapText="1"/>
    </xf>
    <xf numFmtId="0" fontId="0" fillId="5" borderId="31" xfId="0" applyFill="1" applyBorder="1" applyAlignment="1">
      <alignment vertical="top" wrapText="1"/>
    </xf>
    <xf numFmtId="0" fontId="0" fillId="4" borderId="33" xfId="0" applyFill="1" applyBorder="1" applyAlignment="1">
      <alignment vertical="center"/>
    </xf>
    <xf numFmtId="0" fontId="0" fillId="4" borderId="34" xfId="0" applyFill="1" applyBorder="1" applyAlignment="1">
      <alignment vertical="center"/>
    </xf>
    <xf numFmtId="0" fontId="3" fillId="4" borderId="7" xfId="0" applyFont="1" applyFill="1" applyBorder="1" applyAlignment="1">
      <alignment vertical="center" wrapText="1"/>
    </xf>
    <xf numFmtId="0" fontId="5" fillId="4" borderId="8" xfId="0" applyFont="1" applyFill="1" applyBorder="1" applyAlignment="1">
      <alignment vertical="center" wrapText="1"/>
    </xf>
    <xf numFmtId="0" fontId="9" fillId="4" borderId="9" xfId="0" applyFont="1" applyFill="1" applyBorder="1" applyAlignment="1">
      <alignment vertical="center" wrapText="1"/>
    </xf>
    <xf numFmtId="0" fontId="11" fillId="4" borderId="8" xfId="0" applyFont="1" applyFill="1" applyBorder="1" applyAlignment="1">
      <alignment vertical="center"/>
    </xf>
    <xf numFmtId="0" fontId="0" fillId="4" borderId="8" xfId="0" applyFill="1" applyBorder="1" applyAlignment="1">
      <alignment vertical="center"/>
    </xf>
    <xf numFmtId="0" fontId="11" fillId="4" borderId="9" xfId="0" applyFont="1" applyFill="1" applyBorder="1" applyAlignment="1">
      <alignment vertical="center"/>
    </xf>
    <xf numFmtId="0" fontId="20" fillId="4" borderId="7" xfId="0" applyFont="1" applyFill="1" applyBorder="1" applyAlignment="1">
      <alignment vertical="center" wrapText="1"/>
    </xf>
    <xf numFmtId="0" fontId="21" fillId="4" borderId="8" xfId="0" applyFont="1" applyFill="1" applyBorder="1" applyAlignment="1">
      <alignment vertical="center" wrapText="1"/>
    </xf>
    <xf numFmtId="0" fontId="19" fillId="4" borderId="8" xfId="0" applyFont="1" applyFill="1" applyBorder="1" applyAlignment="1">
      <alignment vertical="center"/>
    </xf>
    <xf numFmtId="0" fontId="22" fillId="4" borderId="8" xfId="0" applyFont="1" applyFill="1" applyBorder="1" applyAlignment="1">
      <alignment vertical="center"/>
    </xf>
    <xf numFmtId="0" fontId="3" fillId="4" borderId="4" xfId="0" applyFont="1" applyFill="1" applyBorder="1" applyAlignment="1">
      <alignment vertical="center" wrapText="1"/>
    </xf>
    <xf numFmtId="0" fontId="5" fillId="4" borderId="5" xfId="0" applyFont="1" applyFill="1" applyBorder="1" applyAlignment="1">
      <alignment vertical="center" wrapText="1"/>
    </xf>
    <xf numFmtId="0" fontId="9" fillId="4" borderId="6" xfId="0" applyFont="1" applyFill="1" applyBorder="1" applyAlignment="1">
      <alignment vertical="center" wrapText="1"/>
    </xf>
    <xf numFmtId="0" fontId="11" fillId="4" borderId="11" xfId="0" applyFont="1" applyFill="1" applyBorder="1" applyAlignment="1">
      <alignment vertical="center"/>
    </xf>
    <xf numFmtId="0" fontId="11" fillId="4" borderId="12" xfId="0" applyFont="1" applyFill="1" applyBorder="1" applyAlignment="1">
      <alignment vertical="center"/>
    </xf>
    <xf numFmtId="0" fontId="21" fillId="4" borderId="5" xfId="0" applyFont="1" applyFill="1" applyBorder="1" applyAlignment="1">
      <alignment vertical="center" wrapText="1"/>
    </xf>
    <xf numFmtId="0" fontId="27" fillId="6" borderId="4" xfId="0" applyFont="1" applyFill="1" applyBorder="1" applyAlignment="1">
      <alignment horizontal="center" vertical="center"/>
    </xf>
    <xf numFmtId="0" fontId="27" fillId="6" borderId="5" xfId="0" applyFont="1" applyFill="1" applyBorder="1" applyAlignment="1">
      <alignment horizontal="center" vertical="center"/>
    </xf>
    <xf numFmtId="0" fontId="27" fillId="6" borderId="6" xfId="0" applyFont="1" applyFill="1" applyBorder="1" applyAlignment="1">
      <alignment horizontal="center" vertical="center"/>
    </xf>
    <xf numFmtId="0" fontId="0" fillId="4" borderId="20" xfId="0" applyFill="1" applyBorder="1" applyAlignment="1">
      <alignment vertical="center"/>
    </xf>
    <xf numFmtId="0" fontId="0" fillId="4" borderId="21" xfId="0" applyFill="1" applyBorder="1" applyAlignment="1">
      <alignment vertical="center"/>
    </xf>
    <xf numFmtId="0" fontId="0" fillId="4" borderId="22" xfId="0" applyFill="1" applyBorder="1" applyAlignment="1">
      <alignment vertical="center"/>
    </xf>
    <xf numFmtId="0" fontId="12" fillId="4" borderId="20" xfId="0" applyFont="1" applyFill="1" applyBorder="1" applyAlignment="1">
      <alignment vertical="center" wrapText="1"/>
    </xf>
    <xf numFmtId="0" fontId="12" fillId="4" borderId="21" xfId="0" applyFont="1" applyFill="1" applyBorder="1" applyAlignment="1">
      <alignment vertical="center" wrapText="1"/>
    </xf>
    <xf numFmtId="0" fontId="12" fillId="4" borderId="22" xfId="0" applyFont="1" applyFill="1" applyBorder="1" applyAlignment="1">
      <alignment vertical="center" wrapText="1"/>
    </xf>
    <xf numFmtId="0" fontId="18" fillId="4" borderId="20" xfId="0" applyFont="1" applyFill="1" applyBorder="1" applyAlignment="1">
      <alignment vertical="center" wrapText="1"/>
    </xf>
    <xf numFmtId="0" fontId="18" fillId="4" borderId="21" xfId="0" applyFont="1" applyFill="1" applyBorder="1" applyAlignment="1">
      <alignment vertical="center" wrapText="1"/>
    </xf>
    <xf numFmtId="0" fontId="14" fillId="4" borderId="21" xfId="0" applyFont="1" applyFill="1" applyBorder="1" applyAlignment="1">
      <alignment vertical="center" wrapText="1"/>
    </xf>
    <xf numFmtId="0" fontId="15" fillId="4" borderId="22" xfId="0" applyFont="1" applyFill="1" applyBorder="1" applyAlignment="1">
      <alignment vertical="center" wrapText="1"/>
    </xf>
    <xf numFmtId="0" fontId="17" fillId="4" borderId="22" xfId="0" applyFont="1" applyFill="1" applyBorder="1" applyAlignment="1">
      <alignment vertical="center" wrapText="1"/>
    </xf>
    <xf numFmtId="0" fontId="17" fillId="4" borderId="21" xfId="0" applyFont="1" applyFill="1" applyBorder="1" applyAlignment="1">
      <alignment vertical="center" wrapText="1"/>
    </xf>
    <xf numFmtId="0" fontId="15" fillId="4" borderId="21" xfId="0" applyFont="1" applyFill="1" applyBorder="1" applyAlignment="1">
      <alignment vertical="center" wrapText="1"/>
    </xf>
    <xf numFmtId="0" fontId="17" fillId="4" borderId="20" xfId="0" applyFont="1" applyFill="1" applyBorder="1" applyAlignment="1">
      <alignment vertical="center" wrapText="1"/>
    </xf>
    <xf numFmtId="0" fontId="14" fillId="4" borderId="20" xfId="0" applyFont="1" applyFill="1" applyBorder="1" applyAlignment="1">
      <alignment vertical="center" wrapText="1"/>
    </xf>
    <xf numFmtId="0" fontId="0" fillId="4" borderId="23" xfId="0" applyFill="1" applyBorder="1" applyAlignment="1">
      <alignment vertical="center"/>
    </xf>
    <xf numFmtId="0" fontId="0" fillId="4" borderId="24" xfId="0" applyFill="1" applyBorder="1" applyAlignment="1">
      <alignment vertical="center"/>
    </xf>
    <xf numFmtId="0" fontId="0" fillId="4" borderId="25" xfId="0" applyFill="1" applyBorder="1" applyAlignment="1">
      <alignment vertical="center"/>
    </xf>
    <xf numFmtId="0" fontId="24" fillId="0" borderId="0" xfId="0" applyFont="1" applyAlignment="1">
      <alignment vertical="center"/>
    </xf>
    <xf numFmtId="0" fontId="0" fillId="0" borderId="33" xfId="0" applyBorder="1" applyAlignment="1">
      <alignment vertical="center"/>
    </xf>
    <xf numFmtId="0" fontId="0" fillId="0" borderId="39" xfId="0" applyBorder="1" applyAlignment="1">
      <alignment vertical="center"/>
    </xf>
    <xf numFmtId="0" fontId="0" fillId="0" borderId="34" xfId="0" applyBorder="1" applyAlignment="1">
      <alignment vertical="center"/>
    </xf>
    <xf numFmtId="0" fontId="0" fillId="0" borderId="37" xfId="0" applyBorder="1" applyAlignment="1">
      <alignment vertical="center"/>
    </xf>
    <xf numFmtId="0" fontId="0" fillId="0" borderId="38" xfId="0" applyBorder="1" applyAlignment="1">
      <alignment vertical="center"/>
    </xf>
    <xf numFmtId="0" fontId="28" fillId="7" borderId="32" xfId="0" applyFont="1" applyFill="1" applyBorder="1" applyAlignment="1">
      <alignment vertical="center"/>
    </xf>
    <xf numFmtId="0" fontId="0" fillId="7" borderId="35" xfId="0" applyFill="1" applyBorder="1" applyAlignment="1">
      <alignment vertical="center"/>
    </xf>
    <xf numFmtId="0" fontId="0" fillId="7" borderId="36" xfId="0" applyFill="1" applyBorder="1" applyAlignment="1">
      <alignment vertical="center"/>
    </xf>
    <xf numFmtId="0" fontId="29" fillId="0" borderId="9" xfId="0" applyFont="1" applyBorder="1" applyAlignment="1">
      <alignment vertical="center" wrapText="1"/>
    </xf>
    <xf numFmtId="0" fontId="21" fillId="4" borderId="9" xfId="0" applyFont="1" applyFill="1" applyBorder="1" applyAlignment="1">
      <alignment vertical="center" wrapText="1"/>
    </xf>
    <xf numFmtId="0" fontId="19" fillId="4" borderId="11" xfId="0" applyFont="1" applyFill="1" applyBorder="1" applyAlignment="1">
      <alignment vertical="center"/>
    </xf>
    <xf numFmtId="0" fontId="19" fillId="4" borderId="0" xfId="0" applyFont="1" applyFill="1" applyAlignment="1">
      <alignment vertical="center"/>
    </xf>
    <xf numFmtId="0" fontId="29" fillId="0" borderId="7" xfId="0" applyFont="1" applyBorder="1" applyAlignment="1">
      <alignment vertical="center" wrapText="1"/>
    </xf>
    <xf numFmtId="0" fontId="24" fillId="0" borderId="9" xfId="0" applyFont="1" applyBorder="1" applyAlignment="1">
      <alignment vertical="center"/>
    </xf>
    <xf numFmtId="0" fontId="24" fillId="0" borderId="8" xfId="0" applyFont="1" applyBorder="1" applyAlignment="1">
      <alignment vertical="center" wrapText="1"/>
    </xf>
    <xf numFmtId="0" fontId="2" fillId="0" borderId="8" xfId="0" applyFont="1" applyBorder="1" applyAlignment="1">
      <alignment vertical="center" wrapText="1"/>
    </xf>
    <xf numFmtId="0" fontId="15" fillId="0" borderId="12" xfId="0" applyFont="1" applyBorder="1" applyAlignment="1">
      <alignment vertical="center" wrapText="1"/>
    </xf>
    <xf numFmtId="0" fontId="24" fillId="0" borderId="33" xfId="0" applyFont="1" applyBorder="1" applyAlignment="1">
      <alignment vertical="center"/>
    </xf>
    <xf numFmtId="0" fontId="31" fillId="0" borderId="33" xfId="0" applyFont="1" applyBorder="1" applyAlignment="1">
      <alignment vertical="center"/>
    </xf>
    <xf numFmtId="0" fontId="31" fillId="0" borderId="0" xfId="0" applyFont="1" applyAlignment="1">
      <alignment vertical="center"/>
    </xf>
    <xf numFmtId="0" fontId="3" fillId="4" borderId="8" xfId="0" applyFont="1" applyFill="1" applyBorder="1" applyAlignment="1">
      <alignment vertical="center" wrapText="1"/>
    </xf>
    <xf numFmtId="0" fontId="20" fillId="4" borderId="8" xfId="0" applyFont="1" applyFill="1" applyBorder="1" applyAlignment="1">
      <alignment vertical="center" wrapText="1"/>
    </xf>
    <xf numFmtId="0" fontId="24" fillId="5" borderId="27" xfId="0" applyFont="1" applyFill="1" applyBorder="1" applyAlignment="1">
      <alignment vertical="center" wrapText="1"/>
    </xf>
    <xf numFmtId="0" fontId="24" fillId="4" borderId="30" xfId="0" applyFont="1" applyFill="1" applyBorder="1" applyAlignment="1">
      <alignment vertical="center"/>
    </xf>
    <xf numFmtId="0" fontId="24" fillId="5" borderId="30" xfId="0" applyFont="1" applyFill="1" applyBorder="1" applyAlignment="1">
      <alignment vertical="center" wrapText="1"/>
    </xf>
    <xf numFmtId="0" fontId="24" fillId="5" borderId="26" xfId="0" applyFont="1" applyFill="1" applyBorder="1" applyAlignment="1">
      <alignment vertical="center"/>
    </xf>
    <xf numFmtId="0" fontId="32" fillId="0" borderId="0" xfId="0" applyFont="1" applyAlignment="1">
      <alignment horizontal="left" vertical="center"/>
    </xf>
    <xf numFmtId="0" fontId="33" fillId="0" borderId="0" xfId="1" applyFont="1" applyBorder="1" applyAlignment="1">
      <alignment vertical="center"/>
    </xf>
    <xf numFmtId="0" fontId="32" fillId="0" borderId="0" xfId="0" applyFont="1" applyAlignment="1">
      <alignment vertical="center"/>
    </xf>
    <xf numFmtId="0" fontId="33" fillId="0" borderId="0" xfId="1" applyFont="1" applyFill="1" applyBorder="1"/>
    <xf numFmtId="0" fontId="29" fillId="0" borderId="0" xfId="1" applyFont="1" applyBorder="1" applyAlignment="1">
      <alignment vertical="center"/>
    </xf>
    <xf numFmtId="0" fontId="23" fillId="0" borderId="0" xfId="1" applyFill="1"/>
    <xf numFmtId="0" fontId="23" fillId="0" borderId="0" xfId="1" applyAlignment="1">
      <alignment vertical="center"/>
    </xf>
    <xf numFmtId="0" fontId="24" fillId="0" borderId="7" xfId="0" applyFont="1" applyBorder="1" applyAlignment="1">
      <alignment vertical="center"/>
    </xf>
    <xf numFmtId="0" fontId="21" fillId="4" borderId="6" xfId="0" applyFont="1" applyFill="1" applyBorder="1" applyAlignment="1">
      <alignment vertical="center" wrapText="1"/>
    </xf>
    <xf numFmtId="0" fontId="23" fillId="0" borderId="7" xfId="1" applyBorder="1" applyAlignment="1">
      <alignment vertical="center"/>
    </xf>
    <xf numFmtId="0" fontId="23" fillId="0" borderId="8" xfId="1" applyBorder="1" applyAlignment="1">
      <alignment vertical="center"/>
    </xf>
    <xf numFmtId="0" fontId="0" fillId="4" borderId="9" xfId="0" applyFill="1" applyBorder="1" applyAlignment="1">
      <alignment vertical="center"/>
    </xf>
    <xf numFmtId="0" fontId="19" fillId="4" borderId="9" xfId="0" applyFont="1" applyFill="1" applyBorder="1" applyAlignment="1">
      <alignment vertical="center"/>
    </xf>
    <xf numFmtId="0" fontId="23" fillId="0" borderId="11" xfId="1" applyBorder="1" applyAlignment="1">
      <alignment vertical="center"/>
    </xf>
    <xf numFmtId="0" fontId="0" fillId="4" borderId="11" xfId="0" applyFill="1" applyBorder="1" applyAlignment="1">
      <alignment vertical="center"/>
    </xf>
    <xf numFmtId="0" fontId="19" fillId="4" borderId="12" xfId="0" applyFont="1" applyFill="1" applyBorder="1" applyAlignment="1">
      <alignment vertical="center"/>
    </xf>
    <xf numFmtId="0" fontId="20" fillId="4" borderId="9" xfId="0" applyFont="1" applyFill="1" applyBorder="1" applyAlignment="1">
      <alignment vertical="center" wrapText="1"/>
    </xf>
    <xf numFmtId="0" fontId="23" fillId="2" borderId="9" xfId="1" applyFill="1" applyBorder="1" applyAlignment="1">
      <alignment vertical="center" wrapText="1"/>
    </xf>
    <xf numFmtId="0" fontId="0" fillId="0" borderId="4" xfId="0" applyBorder="1" applyAlignment="1">
      <alignment vertical="center"/>
    </xf>
    <xf numFmtId="0" fontId="23" fillId="0" borderId="4" xfId="1" applyBorder="1" applyAlignment="1">
      <alignment vertical="center"/>
    </xf>
    <xf numFmtId="0" fontId="23" fillId="0" borderId="5" xfId="1" applyBorder="1" applyAlignment="1">
      <alignment vertical="center"/>
    </xf>
    <xf numFmtId="0" fontId="3" fillId="4" borderId="10" xfId="0" applyFont="1" applyFill="1" applyBorder="1" applyAlignment="1">
      <alignment vertical="center" wrapText="1"/>
    </xf>
    <xf numFmtId="0" fontId="35" fillId="0" borderId="0" xfId="0" applyFont="1" applyAlignment="1">
      <alignment vertical="center"/>
    </xf>
    <xf numFmtId="0" fontId="36" fillId="0" borderId="0" xfId="0" applyFont="1" applyAlignment="1">
      <alignment vertical="center"/>
    </xf>
    <xf numFmtId="0" fontId="36" fillId="0" borderId="0" xfId="0" applyFont="1" applyAlignment="1">
      <alignment vertical="center" wrapText="1"/>
    </xf>
    <xf numFmtId="0" fontId="23" fillId="0" borderId="0" xfId="1" applyAlignment="1">
      <alignment vertical="center" wrapText="1"/>
    </xf>
    <xf numFmtId="0" fontId="0" fillId="0" borderId="0" xfId="0" applyAlignment="1">
      <alignment vertical="center" wrapText="1"/>
    </xf>
    <xf numFmtId="176" fontId="36" fillId="0" borderId="0" xfId="0" applyNumberFormat="1" applyFont="1" applyAlignment="1">
      <alignment vertical="center" wrapText="1"/>
    </xf>
    <xf numFmtId="0" fontId="37" fillId="0" borderId="0" xfId="0" applyFont="1" applyAlignment="1">
      <alignment vertical="center" wrapText="1"/>
    </xf>
    <xf numFmtId="0" fontId="37" fillId="0" borderId="0" xfId="0" applyFont="1" applyAlignment="1">
      <alignment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27" fillId="6" borderId="4" xfId="0" applyFont="1" applyFill="1" applyBorder="1" applyAlignment="1">
      <alignment horizontal="center" vertical="center"/>
    </xf>
    <xf numFmtId="0" fontId="27" fillId="6" borderId="7" xfId="0" applyFont="1" applyFill="1" applyBorder="1" applyAlignment="1">
      <alignment horizontal="center" vertical="center"/>
    </xf>
    <xf numFmtId="0" fontId="34" fillId="6" borderId="5" xfId="0" applyFont="1" applyFill="1" applyBorder="1" applyAlignment="1">
      <alignment horizontal="center" vertical="center" wrapText="1"/>
    </xf>
    <xf numFmtId="0" fontId="34" fillId="6" borderId="8" xfId="0" applyFont="1" applyFill="1" applyBorder="1" applyAlignment="1">
      <alignment horizontal="center" vertical="center" wrapText="1"/>
    </xf>
    <xf numFmtId="0" fontId="27" fillId="6" borderId="5" xfId="0" applyFont="1" applyFill="1" applyBorder="1" applyAlignment="1">
      <alignment horizontal="center" vertical="center" wrapText="1"/>
    </xf>
    <xf numFmtId="0" fontId="27" fillId="6" borderId="8" xfId="0" applyFont="1" applyFill="1" applyBorder="1" applyAlignment="1">
      <alignment horizontal="center" vertical="center" wrapText="1"/>
    </xf>
    <xf numFmtId="0" fontId="27" fillId="6" borderId="1" xfId="0" applyFont="1" applyFill="1" applyBorder="1" applyAlignment="1">
      <alignment horizontal="center" vertical="center" wrapText="1"/>
    </xf>
    <xf numFmtId="0" fontId="27" fillId="6" borderId="2" xfId="0" applyFont="1" applyFill="1" applyBorder="1" applyAlignment="1">
      <alignment horizontal="center" vertical="center" wrapText="1"/>
    </xf>
    <xf numFmtId="0" fontId="27" fillId="6" borderId="40" xfId="0" applyFont="1" applyFill="1" applyBorder="1" applyAlignment="1">
      <alignment horizontal="center" vertical="center" wrapText="1"/>
    </xf>
    <xf numFmtId="0" fontId="27" fillId="6" borderId="13" xfId="0" applyFont="1" applyFill="1" applyBorder="1" applyAlignment="1">
      <alignment horizontal="center" vertical="center" wrapText="1"/>
    </xf>
    <xf numFmtId="0" fontId="1" fillId="4" borderId="32" xfId="0" applyFont="1" applyFill="1" applyBorder="1" applyAlignment="1">
      <alignment horizontal="center" vertical="center"/>
    </xf>
    <xf numFmtId="0" fontId="1" fillId="4" borderId="35" xfId="0" applyFont="1" applyFill="1" applyBorder="1" applyAlignment="1">
      <alignment horizontal="center" vertical="center"/>
    </xf>
    <xf numFmtId="0" fontId="1" fillId="4" borderId="36" xfId="0" applyFont="1" applyFill="1" applyBorder="1" applyAlignment="1">
      <alignment horizontal="center" vertical="center"/>
    </xf>
    <xf numFmtId="0" fontId="1" fillId="4" borderId="34" xfId="0" applyFont="1" applyFill="1" applyBorder="1" applyAlignment="1">
      <alignment horizontal="center" vertical="center"/>
    </xf>
    <xf numFmtId="0" fontId="1" fillId="4" borderId="37" xfId="0" applyFont="1" applyFill="1" applyBorder="1" applyAlignment="1">
      <alignment horizontal="center" vertical="center"/>
    </xf>
    <xf numFmtId="0" fontId="1" fillId="4" borderId="38" xfId="0" applyFont="1" applyFill="1" applyBorder="1" applyAlignment="1">
      <alignment horizontal="center" vertical="center"/>
    </xf>
    <xf numFmtId="0" fontId="1" fillId="4" borderId="17" xfId="0" applyFont="1" applyFill="1" applyBorder="1" applyAlignment="1">
      <alignment horizontal="center" vertical="center"/>
    </xf>
    <xf numFmtId="0" fontId="26" fillId="4" borderId="18" xfId="0" applyFont="1" applyFill="1" applyBorder="1" applyAlignment="1">
      <alignment vertical="center"/>
    </xf>
    <xf numFmtId="0" fontId="26" fillId="4" borderId="19" xfId="0" applyFont="1" applyFill="1" applyBorder="1" applyAlignment="1">
      <alignment vertical="center"/>
    </xf>
    <xf numFmtId="0" fontId="26" fillId="4" borderId="20" xfId="0" applyFont="1" applyFill="1" applyBorder="1" applyAlignment="1">
      <alignment vertical="center"/>
    </xf>
    <xf numFmtId="0" fontId="26" fillId="4" borderId="21" xfId="0" applyFont="1" applyFill="1" applyBorder="1" applyAlignment="1">
      <alignment vertical="center"/>
    </xf>
    <xf numFmtId="0" fontId="26" fillId="4" borderId="22" xfId="0" applyFont="1" applyFill="1" applyBorder="1" applyAlignment="1">
      <alignment vertical="center"/>
    </xf>
    <xf numFmtId="0" fontId="30" fillId="8" borderId="41" xfId="0" applyFont="1" applyFill="1" applyBorder="1" applyAlignment="1">
      <alignment horizontal="center" vertical="center"/>
    </xf>
    <xf numFmtId="0" fontId="30" fillId="8" borderId="42" xfId="0" applyFont="1" applyFill="1" applyBorder="1" applyAlignment="1">
      <alignment horizontal="center" vertical="center"/>
    </xf>
    <xf numFmtId="0" fontId="30" fillId="8" borderId="43" xfId="0" applyFont="1" applyFill="1" applyBorder="1" applyAlignment="1">
      <alignment horizontal="center" vertical="center"/>
    </xf>
  </cellXfs>
  <cellStyles count="2">
    <cellStyle name="표준" xfId="0" builtinId="0"/>
    <cellStyle name="하이퍼링크" xfId="1" builtinId="8"/>
  </cellStyles>
  <dxfs count="27">
    <dxf>
      <font>
        <color rgb="FF0B8043"/>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0B8043"/>
      </font>
      <fill>
        <patternFill patternType="none"/>
      </fill>
    </dxf>
    <dxf>
      <font>
        <color rgb="FF0B8043"/>
      </font>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fave.co/2XByy2l" TargetMode="External"/><Relationship Id="rId21" Type="http://schemas.openxmlformats.org/officeDocument/2006/relationships/hyperlink" Target="https://fave.co/3nf62Oi" TargetMode="External"/><Relationship Id="rId42" Type="http://schemas.openxmlformats.org/officeDocument/2006/relationships/hyperlink" Target="https://www.rockauto.com/" TargetMode="External"/><Relationship Id="rId47" Type="http://schemas.openxmlformats.org/officeDocument/2006/relationships/hyperlink" Target="https://bit.ly/3melg6d" TargetMode="External"/><Relationship Id="rId63" Type="http://schemas.openxmlformats.org/officeDocument/2006/relationships/hyperlink" Target="https://fave.co/2Ov8gZl" TargetMode="External"/><Relationship Id="rId68" Type="http://schemas.openxmlformats.org/officeDocument/2006/relationships/hyperlink" Target="https://bit.ly/3Fznp3X" TargetMode="External"/><Relationship Id="rId84" Type="http://schemas.openxmlformats.org/officeDocument/2006/relationships/hyperlink" Target="https://telfar.net/" TargetMode="External"/><Relationship Id="rId89" Type="http://schemas.openxmlformats.org/officeDocument/2006/relationships/hyperlink" Target="https://www.campsaver.com/" TargetMode="External"/><Relationship Id="rId16" Type="http://schemas.openxmlformats.org/officeDocument/2006/relationships/hyperlink" Target="https://fave.co/2UQ9vE8" TargetMode="External"/><Relationship Id="rId11" Type="http://schemas.openxmlformats.org/officeDocument/2006/relationships/hyperlink" Target="https://www.zumbawear.com/" TargetMode="External"/><Relationship Id="rId32" Type="http://schemas.openxmlformats.org/officeDocument/2006/relationships/hyperlink" Target="https://bit.ly/3HOCIX5" TargetMode="External"/><Relationship Id="rId37" Type="http://schemas.openxmlformats.org/officeDocument/2006/relationships/hyperlink" Target="https://fave.co/2UwEcCj" TargetMode="External"/><Relationship Id="rId53" Type="http://schemas.openxmlformats.org/officeDocument/2006/relationships/hyperlink" Target="https://fave.co/34UtuaX" TargetMode="External"/><Relationship Id="rId58" Type="http://schemas.openxmlformats.org/officeDocument/2006/relationships/hyperlink" Target="https://bit.ly/3Gn0WYo" TargetMode="External"/><Relationship Id="rId74" Type="http://schemas.openxmlformats.org/officeDocument/2006/relationships/hyperlink" Target="https://fave.co/3Mjp54f" TargetMode="External"/><Relationship Id="rId79" Type="http://schemas.openxmlformats.org/officeDocument/2006/relationships/hyperlink" Target="https://bit.ly/3rWL36n" TargetMode="External"/><Relationship Id="rId5" Type="http://schemas.openxmlformats.org/officeDocument/2006/relationships/hyperlink" Target="https://www.pxg.com/en-us" TargetMode="External"/><Relationship Id="rId90" Type="http://schemas.openxmlformats.org/officeDocument/2006/relationships/hyperlink" Target="https://fave.co/2HQQfkm" TargetMode="External"/><Relationship Id="rId95" Type="http://schemas.openxmlformats.org/officeDocument/2006/relationships/hyperlink" Target="https://kith.com/" TargetMode="External"/><Relationship Id="rId22" Type="http://schemas.openxmlformats.org/officeDocument/2006/relationships/hyperlink" Target="https://bit.ly/3mVZGUl" TargetMode="External"/><Relationship Id="rId27" Type="http://schemas.openxmlformats.org/officeDocument/2006/relationships/hyperlink" Target="https://bit.ly/3yyvqmX" TargetMode="External"/><Relationship Id="rId43" Type="http://schemas.openxmlformats.org/officeDocument/2006/relationships/hyperlink" Target="https://www.tennisexpress.com/" TargetMode="External"/><Relationship Id="rId48" Type="http://schemas.openxmlformats.org/officeDocument/2006/relationships/hyperlink" Target="https://bit.ly/3pyQA1G" TargetMode="External"/><Relationship Id="rId64" Type="http://schemas.openxmlformats.org/officeDocument/2006/relationships/hyperlink" Target="https://bit.ly/3edmHx8" TargetMode="External"/><Relationship Id="rId69" Type="http://schemas.openxmlformats.org/officeDocument/2006/relationships/hyperlink" Target="https://bit.ly/31rQX4F" TargetMode="External"/><Relationship Id="rId80" Type="http://schemas.openxmlformats.org/officeDocument/2006/relationships/hyperlink" Target="https://bit.ly/3o9mDnt" TargetMode="External"/><Relationship Id="rId85" Type="http://schemas.openxmlformats.org/officeDocument/2006/relationships/hyperlink" Target="https://fave.co/2ue1lMi" TargetMode="External"/><Relationship Id="rId3" Type="http://schemas.openxmlformats.org/officeDocument/2006/relationships/hyperlink" Target="https://bit.ly/3pJyxo0" TargetMode="External"/><Relationship Id="rId12" Type="http://schemas.openxmlformats.org/officeDocument/2006/relationships/hyperlink" Target="https://www.stussy.com/" TargetMode="External"/><Relationship Id="rId17" Type="http://schemas.openxmlformats.org/officeDocument/2006/relationships/hyperlink" Target="https://www.tennis-warehouse.com/" TargetMode="External"/><Relationship Id="rId25" Type="http://schemas.openxmlformats.org/officeDocument/2006/relationships/hyperlink" Target="https://fave.co/375GuJK" TargetMode="External"/><Relationship Id="rId33" Type="http://schemas.openxmlformats.org/officeDocument/2006/relationships/hyperlink" Target="https://bit.ly/3r8le1k" TargetMode="External"/><Relationship Id="rId38" Type="http://schemas.openxmlformats.org/officeDocument/2006/relationships/hyperlink" Target="https://www.jlindebergusa.com/" TargetMode="External"/><Relationship Id="rId46" Type="http://schemas.openxmlformats.org/officeDocument/2006/relationships/hyperlink" Target="https://www.anrdoezrs.net/click-2934761-12833260?sid=me2&amp;url=https%3A%2F%2Fwww.gnc.com%2F" TargetMode="External"/><Relationship Id="rId59" Type="http://schemas.openxmlformats.org/officeDocument/2006/relationships/hyperlink" Target="https://bit.ly/3sClatd" TargetMode="External"/><Relationship Id="rId67" Type="http://schemas.openxmlformats.org/officeDocument/2006/relationships/hyperlink" Target="https://bit.ly/3CgaaEx" TargetMode="External"/><Relationship Id="rId20" Type="http://schemas.openxmlformats.org/officeDocument/2006/relationships/hyperlink" Target="https://fave.co/3nu68l2" TargetMode="External"/><Relationship Id="rId41" Type="http://schemas.openxmlformats.org/officeDocument/2006/relationships/hyperlink" Target="https://www.therealreal.com/" TargetMode="External"/><Relationship Id="rId54" Type="http://schemas.openxmlformats.org/officeDocument/2006/relationships/hyperlink" Target="https://fave.co/2QUbF3J" TargetMode="External"/><Relationship Id="rId62" Type="http://schemas.openxmlformats.org/officeDocument/2006/relationships/hyperlink" Target="https://fave.co/323xMhR" TargetMode="External"/><Relationship Id="rId70" Type="http://schemas.openxmlformats.org/officeDocument/2006/relationships/hyperlink" Target="https://bit.ly/3KT378D" TargetMode="External"/><Relationship Id="rId75" Type="http://schemas.openxmlformats.org/officeDocument/2006/relationships/hyperlink" Target="https://bit.ly/36AwBcc" TargetMode="External"/><Relationship Id="rId83" Type="http://schemas.openxmlformats.org/officeDocument/2006/relationships/hyperlink" Target="https://www.aubertwines.com/" TargetMode="External"/><Relationship Id="rId88" Type="http://schemas.openxmlformats.org/officeDocument/2006/relationships/hyperlink" Target="https://www.6pm.com/" TargetMode="External"/><Relationship Id="rId91" Type="http://schemas.openxmlformats.org/officeDocument/2006/relationships/hyperlink" Target="https://www.stussy.co.uk/" TargetMode="External"/><Relationship Id="rId96" Type="http://schemas.openxmlformats.org/officeDocument/2006/relationships/hyperlink" Target="https://fave.co/2IYm0vw" TargetMode="External"/><Relationship Id="rId1" Type="http://schemas.openxmlformats.org/officeDocument/2006/relationships/hyperlink" Target="https://fave.co/2xdLqvR" TargetMode="External"/><Relationship Id="rId6" Type="http://schemas.openxmlformats.org/officeDocument/2006/relationships/hyperlink" Target="https://fave.co/2S3dE68" TargetMode="External"/><Relationship Id="rId15" Type="http://schemas.openxmlformats.org/officeDocument/2006/relationships/hyperlink" Target="https://bit.ly/3momPhP" TargetMode="External"/><Relationship Id="rId23" Type="http://schemas.openxmlformats.org/officeDocument/2006/relationships/hyperlink" Target="https://bit.ly/3IHGQcM" TargetMode="External"/><Relationship Id="rId28" Type="http://schemas.openxmlformats.org/officeDocument/2006/relationships/hyperlink" Target="https://amzn.to/3P4Pm84" TargetMode="External"/><Relationship Id="rId36" Type="http://schemas.openxmlformats.org/officeDocument/2006/relationships/hyperlink" Target="https://www.klwines.com/" TargetMode="External"/><Relationship Id="rId49" Type="http://schemas.openxmlformats.org/officeDocument/2006/relationships/hyperlink" Target="https://fave.co/2RsrRJW" TargetMode="External"/><Relationship Id="rId57" Type="http://schemas.openxmlformats.org/officeDocument/2006/relationships/hyperlink" Target="https://fave.co/33W4imW" TargetMode="External"/><Relationship Id="rId10" Type="http://schemas.openxmlformats.org/officeDocument/2006/relationships/hyperlink" Target="https://bit.ly/3NIotGp" TargetMode="External"/><Relationship Id="rId31" Type="http://schemas.openxmlformats.org/officeDocument/2006/relationships/hyperlink" Target="https://fave.co/2tvvE1a" TargetMode="External"/><Relationship Id="rId44" Type="http://schemas.openxmlformats.org/officeDocument/2006/relationships/hyperlink" Target="https://fearofgod.com/" TargetMode="External"/><Relationship Id="rId52" Type="http://schemas.openxmlformats.org/officeDocument/2006/relationships/hyperlink" Target="https://fave.co/3fiCdYu" TargetMode="External"/><Relationship Id="rId60" Type="http://schemas.openxmlformats.org/officeDocument/2006/relationships/hyperlink" Target="https://fave.co/3mVwOfB" TargetMode="External"/><Relationship Id="rId65" Type="http://schemas.openxmlformats.org/officeDocument/2006/relationships/hyperlink" Target="https://bit.ly/3nOmyVN" TargetMode="External"/><Relationship Id="rId73" Type="http://schemas.openxmlformats.org/officeDocument/2006/relationships/hyperlink" Target="https://bit.ly/3tN0GOw" TargetMode="External"/><Relationship Id="rId78" Type="http://schemas.openxmlformats.org/officeDocument/2006/relationships/hyperlink" Target="https://bit.ly/3m1AJq0" TargetMode="External"/><Relationship Id="rId81" Type="http://schemas.openxmlformats.org/officeDocument/2006/relationships/hyperlink" Target="https://bit.ly/3sZV2Zf" TargetMode="External"/><Relationship Id="rId86" Type="http://schemas.openxmlformats.org/officeDocument/2006/relationships/hyperlink" Target="https://www.benchmarkwine.com/" TargetMode="External"/><Relationship Id="rId94" Type="http://schemas.openxmlformats.org/officeDocument/2006/relationships/hyperlink" Target="https://fave.co/3uGCWsT" TargetMode="External"/><Relationship Id="rId99" Type="http://schemas.openxmlformats.org/officeDocument/2006/relationships/hyperlink" Target="https://fave.co/2S9mOif" TargetMode="External"/><Relationship Id="rId4" Type="http://schemas.openxmlformats.org/officeDocument/2006/relationships/hyperlink" Target="https://fave.co/2RuClZj" TargetMode="External"/><Relationship Id="rId9" Type="http://schemas.openxmlformats.org/officeDocument/2006/relationships/hyperlink" Target="https://bit.ly/3NnywQs" TargetMode="External"/><Relationship Id="rId13" Type="http://schemas.openxmlformats.org/officeDocument/2006/relationships/hyperlink" Target="https://fave.co/2Z1ly6P" TargetMode="External"/><Relationship Id="rId18" Type="http://schemas.openxmlformats.org/officeDocument/2006/relationships/hyperlink" Target="https://malbongolf.com/" TargetMode="External"/><Relationship Id="rId39" Type="http://schemas.openxmlformats.org/officeDocument/2006/relationships/hyperlink" Target="https://shop-usa.palaceskateboards.com/" TargetMode="External"/><Relationship Id="rId34" Type="http://schemas.openxmlformats.org/officeDocument/2006/relationships/hyperlink" Target="https://rstyle.me/+a25qg4w8euRyRtnDO1LlLw" TargetMode="External"/><Relationship Id="rId50" Type="http://schemas.openxmlformats.org/officeDocument/2006/relationships/hyperlink" Target="https://bit.ly/3oSWIkT" TargetMode="External"/><Relationship Id="rId55" Type="http://schemas.openxmlformats.org/officeDocument/2006/relationships/hyperlink" Target="https://bit.ly/3sdk0Us" TargetMode="External"/><Relationship Id="rId76" Type="http://schemas.openxmlformats.org/officeDocument/2006/relationships/hyperlink" Target="https://bit.ly/3xj8sBv" TargetMode="External"/><Relationship Id="rId97" Type="http://schemas.openxmlformats.org/officeDocument/2006/relationships/hyperlink" Target="https://www.jlindeberg.com/de/en/home" TargetMode="External"/><Relationship Id="rId7" Type="http://schemas.openxmlformats.org/officeDocument/2006/relationships/hyperlink" Target="https://bit.ly/3Jqiy7t" TargetMode="External"/><Relationship Id="rId71" Type="http://schemas.openxmlformats.org/officeDocument/2006/relationships/hyperlink" Target="https://bit.ly/3aXZa56" TargetMode="External"/><Relationship Id="rId92" Type="http://schemas.openxmlformats.org/officeDocument/2006/relationships/hyperlink" Target="https://fave.co/2OcvNwS" TargetMode="External"/><Relationship Id="rId2" Type="http://schemas.openxmlformats.org/officeDocument/2006/relationships/hyperlink" Target="https://amzn.to/3RhCBZA" TargetMode="External"/><Relationship Id="rId29" Type="http://schemas.openxmlformats.org/officeDocument/2006/relationships/hyperlink" Target="https://bit.ly/3yqUQD1" TargetMode="External"/><Relationship Id="rId24" Type="http://schemas.openxmlformats.org/officeDocument/2006/relationships/hyperlink" Target="https://fave.co/35xRkbJ" TargetMode="External"/><Relationship Id="rId40" Type="http://schemas.openxmlformats.org/officeDocument/2006/relationships/hyperlink" Target="https://www.rei.com/" TargetMode="External"/><Relationship Id="rId45" Type="http://schemas.openxmlformats.org/officeDocument/2006/relationships/hyperlink" Target="https://bit.ly/3GVR6g1" TargetMode="External"/><Relationship Id="rId66" Type="http://schemas.openxmlformats.org/officeDocument/2006/relationships/hyperlink" Target="https://fave.co/2M1q7H9" TargetMode="External"/><Relationship Id="rId87" Type="http://schemas.openxmlformats.org/officeDocument/2006/relationships/hyperlink" Target="https://www.grailed.com/" TargetMode="External"/><Relationship Id="rId61" Type="http://schemas.openxmlformats.org/officeDocument/2006/relationships/hyperlink" Target="https://bit.ly/3z2a41D" TargetMode="External"/><Relationship Id="rId82" Type="http://schemas.openxmlformats.org/officeDocument/2006/relationships/hyperlink" Target="https://bit.ly/37xzpaq" TargetMode="External"/><Relationship Id="rId19" Type="http://schemas.openxmlformats.org/officeDocument/2006/relationships/hyperlink" Target="https://fave.co/2Rw5mp5" TargetMode="External"/><Relationship Id="rId14" Type="http://schemas.openxmlformats.org/officeDocument/2006/relationships/hyperlink" Target="https://www.supremenewyork.com/" TargetMode="External"/><Relationship Id="rId30" Type="http://schemas.openxmlformats.org/officeDocument/2006/relationships/hyperlink" Target="https://fave.co/3kNkB8V" TargetMode="External"/><Relationship Id="rId35" Type="http://schemas.openxmlformats.org/officeDocument/2006/relationships/hyperlink" Target="https://bit.ly/38B8xXr" TargetMode="External"/><Relationship Id="rId56" Type="http://schemas.openxmlformats.org/officeDocument/2006/relationships/hyperlink" Target="https://fave.co/31GEPJe" TargetMode="External"/><Relationship Id="rId77" Type="http://schemas.openxmlformats.org/officeDocument/2006/relationships/hyperlink" Target="https://bit.ly/3x9OaJ5" TargetMode="External"/><Relationship Id="rId100" Type="http://schemas.openxmlformats.org/officeDocument/2006/relationships/hyperlink" Target="https://bit.ly/3NczKie" TargetMode="External"/><Relationship Id="rId8" Type="http://schemas.openxmlformats.org/officeDocument/2006/relationships/hyperlink" Target="https://fave.co/3I3S9Li" TargetMode="External"/><Relationship Id="rId51" Type="http://schemas.openxmlformats.org/officeDocument/2006/relationships/hyperlink" Target="https://bit.ly/3GNSHo4" TargetMode="External"/><Relationship Id="rId72" Type="http://schemas.openxmlformats.org/officeDocument/2006/relationships/hyperlink" Target="https://bit.ly/3yio4V8" TargetMode="External"/><Relationship Id="rId93" Type="http://schemas.openxmlformats.org/officeDocument/2006/relationships/hyperlink" Target="https://kistlervineyards.com/" TargetMode="External"/><Relationship Id="rId98" Type="http://schemas.openxmlformats.org/officeDocument/2006/relationships/hyperlink" Target="https://fave.co/2sCt09n"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bedrockwineco.com/" TargetMode="External"/><Relationship Id="rId671" Type="http://schemas.openxmlformats.org/officeDocument/2006/relationships/hyperlink" Target="https://fave.co/2Rgs5Yb" TargetMode="External"/><Relationship Id="rId769" Type="http://schemas.openxmlformats.org/officeDocument/2006/relationships/hyperlink" Target="https://rstyle.me/+ktHsvMsZK-q9HEEmjGPhcQ" TargetMode="External"/><Relationship Id="rId976" Type="http://schemas.openxmlformats.org/officeDocument/2006/relationships/hyperlink" Target="https://winecellarage.com/" TargetMode="External"/><Relationship Id="rId21" Type="http://schemas.openxmlformats.org/officeDocument/2006/relationships/hyperlink" Target="https://www.adidas.de/" TargetMode="External"/><Relationship Id="rId324" Type="http://schemas.openxmlformats.org/officeDocument/2006/relationships/hyperlink" Target="https://fave.co/348rw4a" TargetMode="External"/><Relationship Id="rId531" Type="http://schemas.openxmlformats.org/officeDocument/2006/relationships/hyperlink" Target="https://rstyle.me/+rFG496ROoX28dbxIrgwz8Q" TargetMode="External"/><Relationship Id="rId629" Type="http://schemas.openxmlformats.org/officeDocument/2006/relationships/hyperlink" Target="https://www.ourlegacy.se/" TargetMode="External"/><Relationship Id="rId170" Type="http://schemas.openxmlformats.org/officeDocument/2006/relationships/hyperlink" Target="https://buyinterlinkelectronics.com/" TargetMode="External"/><Relationship Id="rId836" Type="http://schemas.openxmlformats.org/officeDocument/2006/relationships/hyperlink" Target="https://www.sweetwater.com/" TargetMode="External"/><Relationship Id="rId1021" Type="http://schemas.openxmlformats.org/officeDocument/2006/relationships/hyperlink" Target="https://www.zumba.com/en-US/shop/US" TargetMode="External"/><Relationship Id="rId268" Type="http://schemas.openxmlformats.org/officeDocument/2006/relationships/hyperlink" Target="https://fave.co/2YUE2mK" TargetMode="External"/><Relationship Id="rId475" Type="http://schemas.openxmlformats.org/officeDocument/2006/relationships/hyperlink" Target="https://www.kickstarter.com/" TargetMode="External"/><Relationship Id="rId682" Type="http://schemas.openxmlformats.org/officeDocument/2006/relationships/hyperlink" Target="https://qswimwear.com/" TargetMode="External"/><Relationship Id="rId903" Type="http://schemas.openxmlformats.org/officeDocument/2006/relationships/hyperlink" Target="https://uk.lush.com/" TargetMode="External"/><Relationship Id="rId32" Type="http://schemas.openxmlformats.org/officeDocument/2006/relationships/hyperlink" Target="https://www.albeebaby.com/" TargetMode="External"/><Relationship Id="rId128" Type="http://schemas.openxmlformats.org/officeDocument/2006/relationships/hyperlink" Target="https://fave.co/30W5KB0" TargetMode="External"/><Relationship Id="rId335" Type="http://schemas.openxmlformats.org/officeDocument/2006/relationships/hyperlink" Target="https://fave.co/2KjJ04R" TargetMode="External"/><Relationship Id="rId542" Type="http://schemas.openxmlformats.org/officeDocument/2006/relationships/hyperlink" Target="https://malbongolf.com/" TargetMode="External"/><Relationship Id="rId987" Type="http://schemas.openxmlformats.org/officeDocument/2006/relationships/hyperlink" Target="https://www.wineware.co.uk/" TargetMode="External"/><Relationship Id="rId181" Type="http://schemas.openxmlformats.org/officeDocument/2006/relationships/hyperlink" Target="https://rstyle.me/+eSzgK-IH7pRduMPk0XsfYw" TargetMode="External"/><Relationship Id="rId402" Type="http://schemas.openxmlformats.org/officeDocument/2006/relationships/hyperlink" Target="https://fave.co/3dTSJfi" TargetMode="External"/><Relationship Id="rId847" Type="http://schemas.openxmlformats.org/officeDocument/2006/relationships/hyperlink" Target="https://rstyle.me/+SxgKGfkJ8zVQJr6ec4cJ_w" TargetMode="External"/><Relationship Id="rId279" Type="http://schemas.openxmlformats.org/officeDocument/2006/relationships/hyperlink" Target="https://fave.co/2Ov8gZl" TargetMode="External"/><Relationship Id="rId486" Type="http://schemas.openxmlformats.org/officeDocument/2006/relationships/hyperlink" Target="https://kixsquare.com/" TargetMode="External"/><Relationship Id="rId693" Type="http://schemas.openxmlformats.org/officeDocument/2006/relationships/hyperlink" Target="https://rstyle.me/n/c9ufrab87d7" TargetMode="External"/><Relationship Id="rId707" Type="http://schemas.openxmlformats.org/officeDocument/2006/relationships/hyperlink" Target="https://www.rockauto.com/" TargetMode="External"/><Relationship Id="rId914" Type="http://schemas.openxmlformats.org/officeDocument/2006/relationships/hyperlink" Target="https://us.cdgcdgcdg.com/" TargetMode="External"/><Relationship Id="rId43" Type="http://schemas.openxmlformats.org/officeDocument/2006/relationships/hyperlink" Target="https://fave.co/2NIgaO6" TargetMode="External"/><Relationship Id="rId139" Type="http://schemas.openxmlformats.org/officeDocument/2006/relationships/hyperlink" Target="https://www.blackwellswines.com/" TargetMode="External"/><Relationship Id="rId346" Type="http://schemas.openxmlformats.org/officeDocument/2006/relationships/hyperlink" Target="https://futterparadies.de/" TargetMode="External"/><Relationship Id="rId553" Type="http://schemas.openxmlformats.org/officeDocument/2006/relationships/hyperlink" Target="https://us.maxmara.com/" TargetMode="External"/><Relationship Id="rId760" Type="http://schemas.openxmlformats.org/officeDocument/2006/relationships/hyperlink" Target="https://fave.co/39sHGKl" TargetMode="External"/><Relationship Id="rId998" Type="http://schemas.openxmlformats.org/officeDocument/2006/relationships/hyperlink" Target="https://fave.co/2LcSZ04" TargetMode="External"/><Relationship Id="rId192" Type="http://schemas.openxmlformats.org/officeDocument/2006/relationships/hyperlink" Target="https://www.caymus.com/" TargetMode="External"/><Relationship Id="rId206" Type="http://schemas.openxmlformats.org/officeDocument/2006/relationships/hyperlink" Target="https://fave.co/39ykXgD" TargetMode="External"/><Relationship Id="rId413" Type="http://schemas.openxmlformats.org/officeDocument/2006/relationships/hyperlink" Target="https://rstyle.me/+E5XMPBnvRZwk4agbbOWYjg" TargetMode="External"/><Relationship Id="rId858" Type="http://schemas.openxmlformats.org/officeDocument/2006/relationships/hyperlink" Target="https://www.thebarrelroom.com/" TargetMode="External"/><Relationship Id="rId497" Type="http://schemas.openxmlformats.org/officeDocument/2006/relationships/hyperlink" Target="https://fave.co/3v5jwyg" TargetMode="External"/><Relationship Id="rId620" Type="http://schemas.openxmlformats.org/officeDocument/2006/relationships/hyperlink" Target="https://ongossamer.com/" TargetMode="External"/><Relationship Id="rId718" Type="http://schemas.openxmlformats.org/officeDocument/2006/relationships/hyperlink" Target="https://rxsmartgear.com/" TargetMode="External"/><Relationship Id="rId925" Type="http://schemas.openxmlformats.org/officeDocument/2006/relationships/hyperlink" Target="https://shop.usana.com/" TargetMode="External"/><Relationship Id="rId357" Type="http://schemas.openxmlformats.org/officeDocument/2006/relationships/hyperlink" Target="https://rstyle.me/+sGQrBimx018YpCGLvfoyIA" TargetMode="External"/><Relationship Id="rId54" Type="http://schemas.openxmlformats.org/officeDocument/2006/relationships/hyperlink" Target="https://www.americangirl.com/" TargetMode="External"/><Relationship Id="rId217" Type="http://schemas.openxmlformats.org/officeDocument/2006/relationships/hyperlink" Target="https://fave.co/37a58Js" TargetMode="External"/><Relationship Id="rId564" Type="http://schemas.openxmlformats.org/officeDocument/2006/relationships/hyperlink" Target="https://www.miniaturemarket.com/" TargetMode="External"/><Relationship Id="rId771" Type="http://schemas.openxmlformats.org/officeDocument/2006/relationships/hyperlink" Target="https://fave.co/388bxI0" TargetMode="External"/><Relationship Id="rId869" Type="http://schemas.openxmlformats.org/officeDocument/2006/relationships/hyperlink" Target="https://thepremierstore.com/" TargetMode="External"/><Relationship Id="rId424" Type="http://schemas.openxmlformats.org/officeDocument/2006/relationships/hyperlink" Target="https://hufworldwide.com/" TargetMode="External"/><Relationship Id="rId631" Type="http://schemas.openxmlformats.org/officeDocument/2006/relationships/hyperlink" Target="https://www.outerknown.com/" TargetMode="External"/><Relationship Id="rId729" Type="http://schemas.openxmlformats.org/officeDocument/2006/relationships/hyperlink" Target="https://www.saratogawine.com/" TargetMode="External"/><Relationship Id="rId270" Type="http://schemas.openxmlformats.org/officeDocument/2006/relationships/hyperlink" Target="https://rstyle.me/+xYgjdQPLdF2wqi5Hq807rQ" TargetMode="External"/><Relationship Id="rId936" Type="http://schemas.openxmlformats.org/officeDocument/2006/relationships/hyperlink" Target="https://rstyle.me/+3nhxAGwnh538s580zi539g" TargetMode="External"/><Relationship Id="rId65" Type="http://schemas.openxmlformats.org/officeDocument/2006/relationships/hyperlink" Target="https://rstyle.me/+ZizRZ5yDFw2FQDpkflZZxQ" TargetMode="External"/><Relationship Id="rId130" Type="http://schemas.openxmlformats.org/officeDocument/2006/relationships/hyperlink" Target="https://www.bighammerwines.com/" TargetMode="External"/><Relationship Id="rId368" Type="http://schemas.openxmlformats.org/officeDocument/2006/relationships/hyperlink" Target="https://fave.co/2ZAywFB" TargetMode="External"/><Relationship Id="rId575" Type="http://schemas.openxmlformats.org/officeDocument/2006/relationships/hyperlink" Target="https://morewines.com/" TargetMode="External"/><Relationship Id="rId782" Type="http://schemas.openxmlformats.org/officeDocument/2006/relationships/hyperlink" Target="https://soccerplus.net/" TargetMode="External"/><Relationship Id="rId228" Type="http://schemas.openxmlformats.org/officeDocument/2006/relationships/hyperlink" Target="https://rstyle.me/+hPTk0gMm3DK2asHzh9FHxA" TargetMode="External"/><Relationship Id="rId435" Type="http://schemas.openxmlformats.org/officeDocument/2006/relationships/hyperlink" Target="https://www.intelligentsia.com/" TargetMode="External"/><Relationship Id="rId642" Type="http://schemas.openxmlformats.org/officeDocument/2006/relationships/hyperlink" Target="https://parcellewine.com/" TargetMode="External"/><Relationship Id="rId281" Type="http://schemas.openxmlformats.org/officeDocument/2006/relationships/hyperlink" Target="https://fave.co/2x1ANw7" TargetMode="External"/><Relationship Id="rId502" Type="http://schemas.openxmlformats.org/officeDocument/2006/relationships/hyperlink" Target="https://www.lastbottlewines.com/" TargetMode="External"/><Relationship Id="rId947" Type="http://schemas.openxmlformats.org/officeDocument/2006/relationships/hyperlink" Target="https://rstyle.me/+m0MzuKOREJQTXVcIawmYEg" TargetMode="External"/><Relationship Id="rId76" Type="http://schemas.openxmlformats.org/officeDocument/2006/relationships/hyperlink" Target="https://fave.co/38amXJF" TargetMode="External"/><Relationship Id="rId141" Type="http://schemas.openxmlformats.org/officeDocument/2006/relationships/hyperlink" Target="https://fave.co/3gQCtke" TargetMode="External"/><Relationship Id="rId379" Type="http://schemas.openxmlformats.org/officeDocument/2006/relationships/hyperlink" Target="https://gopro.com/en/us/" TargetMode="External"/><Relationship Id="rId586" Type="http://schemas.openxmlformats.org/officeDocument/2006/relationships/hyperlink" Target="https://fave.co/3hC7CWU" TargetMode="External"/><Relationship Id="rId793" Type="http://schemas.openxmlformats.org/officeDocument/2006/relationships/hyperlink" Target="https://spandexworld.com/" TargetMode="External"/><Relationship Id="rId807" Type="http://schemas.openxmlformats.org/officeDocument/2006/relationships/hyperlink" Target="https://www.sterlingvineyards.com/" TargetMode="External"/><Relationship Id="rId7" Type="http://schemas.openxmlformats.org/officeDocument/2006/relationships/hyperlink" Target="https://rstyle.me/+koJy-OUx2RQhrkxQWcbIIg" TargetMode="External"/><Relationship Id="rId239" Type="http://schemas.openxmlformats.org/officeDocument/2006/relationships/hyperlink" Target="https://rstyle.me/+fKLRAYcd9MZ74xJRY6Klaw" TargetMode="External"/><Relationship Id="rId446" Type="http://schemas.openxmlformats.org/officeDocument/2006/relationships/hyperlink" Target="https://www.jahrhundertweine.de/" TargetMode="External"/><Relationship Id="rId653" Type="http://schemas.openxmlformats.org/officeDocument/2006/relationships/hyperlink" Target="https://rstyle.me/+k-1t3pllzhO8dKnxsIzRGQ" TargetMode="External"/><Relationship Id="rId292" Type="http://schemas.openxmlformats.org/officeDocument/2006/relationships/hyperlink" Target="https://rstyle.me/+nsRKTejRsARTHrp9-Zj0Fg" TargetMode="External"/><Relationship Id="rId306" Type="http://schemas.openxmlformats.org/officeDocument/2006/relationships/hyperlink" Target="https://www.ezcontacts.com/" TargetMode="External"/><Relationship Id="rId860" Type="http://schemas.openxmlformats.org/officeDocument/2006/relationships/hyperlink" Target="https://www.theclymb.com/" TargetMode="External"/><Relationship Id="rId958" Type="http://schemas.openxmlformats.org/officeDocument/2006/relationships/hyperlink" Target="https://wellgosh.com/" TargetMode="External"/><Relationship Id="rId87" Type="http://schemas.openxmlformats.org/officeDocument/2006/relationships/hyperlink" Target="http://www.avenuestore.be/nl/" TargetMode="External"/><Relationship Id="rId513" Type="http://schemas.openxmlformats.org/officeDocument/2006/relationships/hyperlink" Target="https://www.lesportsac.com/" TargetMode="External"/><Relationship Id="rId597" Type="http://schemas.openxmlformats.org/officeDocument/2006/relationships/hyperlink" Target="https://fave.co/37NZP1A" TargetMode="External"/><Relationship Id="rId720" Type="http://schemas.openxmlformats.org/officeDocument/2006/relationships/hyperlink" Target="https://rstyle.me/+t5vT39WSW-ggskbsoeB0rA" TargetMode="External"/><Relationship Id="rId818" Type="http://schemas.openxmlformats.org/officeDocument/2006/relationships/hyperlink" Target="https://rstyle.me/+KaEQaOEn3cXtxG49dF-UZw" TargetMode="External"/><Relationship Id="rId152" Type="http://schemas.openxmlformats.org/officeDocument/2006/relationships/hyperlink" Target="https://rstyle.me/+rI9UGsmS1WTPD_vFLex8Yg" TargetMode="External"/><Relationship Id="rId457" Type="http://schemas.openxmlformats.org/officeDocument/2006/relationships/hyperlink" Target="https://www.jjbuckley.com/" TargetMode="External"/><Relationship Id="rId1003" Type="http://schemas.openxmlformats.org/officeDocument/2006/relationships/hyperlink" Target="http://www.y-3.com/" TargetMode="External"/><Relationship Id="rId664" Type="http://schemas.openxmlformats.org/officeDocument/2006/relationships/hyperlink" Target="https://rstyle.me/+k1EP-D3eTX7trXpr1-7p8w" TargetMode="External"/><Relationship Id="rId871" Type="http://schemas.openxmlformats.org/officeDocument/2006/relationships/hyperlink" Target="https://rstyle.me/+CGmJxi_xeUds1J4GKH0OUQ" TargetMode="External"/><Relationship Id="rId969" Type="http://schemas.openxmlformats.org/officeDocument/2006/relationships/hyperlink" Target="https://fave.co/3ptRfyN" TargetMode="External"/><Relationship Id="rId14" Type="http://schemas.openxmlformats.org/officeDocument/2006/relationships/hyperlink" Target="https://rstyle.me/+54ncjmA3gx_pgjSxvf0hKw" TargetMode="External"/><Relationship Id="rId317" Type="http://schemas.openxmlformats.org/officeDocument/2006/relationships/hyperlink" Target="https://feature.com/" TargetMode="External"/><Relationship Id="rId524" Type="http://schemas.openxmlformats.org/officeDocument/2006/relationships/hyperlink" Target="https://fave.co/2ZEEE2h" TargetMode="External"/><Relationship Id="rId731" Type="http://schemas.openxmlformats.org/officeDocument/2006/relationships/hyperlink" Target="https://rstyle.me/+z32zB9S8gpK55u_LKqLe6g" TargetMode="External"/><Relationship Id="rId98" Type="http://schemas.openxmlformats.org/officeDocument/2006/relationships/hyperlink" Target="https://fave.co/37dLgVS" TargetMode="External"/><Relationship Id="rId163" Type="http://schemas.openxmlformats.org/officeDocument/2006/relationships/hyperlink" Target="https://rstyle.me/+2qPirkRTJzgnXPzbYDQ5JQ" TargetMode="External"/><Relationship Id="rId370" Type="http://schemas.openxmlformats.org/officeDocument/2006/relationships/hyperlink" Target="https://fave.co/3mcJfRV" TargetMode="External"/><Relationship Id="rId829" Type="http://schemas.openxmlformats.org/officeDocument/2006/relationships/hyperlink" Target="https://superstrokeusa.com/" TargetMode="External"/><Relationship Id="rId1014" Type="http://schemas.openxmlformats.org/officeDocument/2006/relationships/hyperlink" Target="https://fave.co/3fyyMPD" TargetMode="External"/><Relationship Id="rId230" Type="http://schemas.openxmlformats.org/officeDocument/2006/relationships/hyperlink" Target="https://www.countryattire.de/" TargetMode="External"/><Relationship Id="rId468" Type="http://schemas.openxmlformats.org/officeDocument/2006/relationships/hyperlink" Target="https://www.junkbrands.com/" TargetMode="External"/><Relationship Id="rId675" Type="http://schemas.openxmlformats.org/officeDocument/2006/relationships/hyperlink" Target="https://fave.co/3aWNgWe" TargetMode="External"/><Relationship Id="rId882" Type="http://schemas.openxmlformats.org/officeDocument/2006/relationships/hyperlink" Target="https://rstyle.me/+6UJfeEUBVEvq79USEVtipA" TargetMode="External"/><Relationship Id="rId25" Type="http://schemas.openxmlformats.org/officeDocument/2006/relationships/hyperlink" Target="https://rstyle.me/+3C9sOz7MQLPTXVfHktU5Aw" TargetMode="External"/><Relationship Id="rId328" Type="http://schemas.openxmlformats.org/officeDocument/2006/relationships/hyperlink" Target="https://fave.co/3mvLFdX" TargetMode="External"/><Relationship Id="rId535" Type="http://schemas.openxmlformats.org/officeDocument/2006/relationships/hyperlink" Target="https://fave.co/2tnownE" TargetMode="External"/><Relationship Id="rId742" Type="http://schemas.openxmlformats.org/officeDocument/2006/relationships/hyperlink" Target="https://fave.co/38iwFs1" TargetMode="External"/><Relationship Id="rId174" Type="http://schemas.openxmlformats.org/officeDocument/2006/relationships/hyperlink" Target="https://c60purplepower.com/" TargetMode="External"/><Relationship Id="rId381" Type="http://schemas.openxmlformats.org/officeDocument/2006/relationships/hyperlink" Target="https://www.gossamergear.com/" TargetMode="External"/><Relationship Id="rId602" Type="http://schemas.openxmlformats.org/officeDocument/2006/relationships/hyperlink" Target="https://nittygrittystore.com/" TargetMode="External"/><Relationship Id="rId241" Type="http://schemas.openxmlformats.org/officeDocument/2006/relationships/hyperlink" Target="https://rstyle.me/+xyr9ldeVbKrwsxrvmdhYdA" TargetMode="External"/><Relationship Id="rId479" Type="http://schemas.openxmlformats.org/officeDocument/2006/relationships/hyperlink" Target="https://rstyle.me/+nIsViuUS2MxkBlgNqBn1tQ" TargetMode="External"/><Relationship Id="rId686" Type="http://schemas.openxmlformats.org/officeDocument/2006/relationships/hyperlink" Target="https://rstyle.me/+Yxg_FnNlzsbyW78m-fBLXA" TargetMode="External"/><Relationship Id="rId893" Type="http://schemas.openxmlformats.org/officeDocument/2006/relationships/hyperlink" Target="https://www.totalwine.com/" TargetMode="External"/><Relationship Id="rId907" Type="http://schemas.openxmlformats.org/officeDocument/2006/relationships/hyperlink" Target="https://www.unionsquarewines.com/" TargetMode="External"/><Relationship Id="rId36" Type="http://schemas.openxmlformats.org/officeDocument/2006/relationships/hyperlink" Target="https://rstyle.me/+pwmcvcNyGoxguhgk3oDfiQ" TargetMode="External"/><Relationship Id="rId339" Type="http://schemas.openxmlformats.org/officeDocument/2006/relationships/hyperlink" Target="https://fave.co/2MyfATh" TargetMode="External"/><Relationship Id="rId546" Type="http://schemas.openxmlformats.org/officeDocument/2006/relationships/hyperlink" Target="https://rstyle.me/+qWUNR-nNpgIRW_WNXI6TIQ" TargetMode="External"/><Relationship Id="rId753" Type="http://schemas.openxmlformats.org/officeDocument/2006/relationships/hyperlink" Target="https://shop-us.doverstreetmarket.com/" TargetMode="External"/><Relationship Id="rId101" Type="http://schemas.openxmlformats.org/officeDocument/2006/relationships/hyperlink" Target="https://fave.co/2X2UiBe" TargetMode="External"/><Relationship Id="rId185" Type="http://schemas.openxmlformats.org/officeDocument/2006/relationships/hyperlink" Target="https://www.canadagoose.com/" TargetMode="External"/><Relationship Id="rId406" Type="http://schemas.openxmlformats.org/officeDocument/2006/relationships/hyperlink" Target="https://havenshop.com/" TargetMode="External"/><Relationship Id="rId960" Type="http://schemas.openxmlformats.org/officeDocument/2006/relationships/hyperlink" Target="https://rstyle.me/+IBOZFh95p-8DY7J0LMQz8Q" TargetMode="External"/><Relationship Id="rId392" Type="http://schemas.openxmlformats.org/officeDocument/2006/relationships/hyperlink" Target="https://rstyle.me/+hUcqYJBDCJOdUQuLvOKMBw" TargetMode="External"/><Relationship Id="rId613" Type="http://schemas.openxmlformats.org/officeDocument/2006/relationships/hyperlink" Target="https://fave.co/37ZBlGj" TargetMode="External"/><Relationship Id="rId697" Type="http://schemas.openxmlformats.org/officeDocument/2006/relationships/hyperlink" Target="https://remarkable.com/" TargetMode="External"/><Relationship Id="rId820" Type="http://schemas.openxmlformats.org/officeDocument/2006/relationships/hyperlink" Target="https://stormkimonos.com/" TargetMode="External"/><Relationship Id="rId918" Type="http://schemas.openxmlformats.org/officeDocument/2006/relationships/hyperlink" Target="https://us.oki-ni.com/" TargetMode="External"/><Relationship Id="rId252" Type="http://schemas.openxmlformats.org/officeDocument/2006/relationships/hyperlink" Target="https://www.dickies.com/" TargetMode="External"/><Relationship Id="rId47" Type="http://schemas.openxmlformats.org/officeDocument/2006/relationships/hyperlink" Target="https://rstyle.me/+WJHjykV3B69OPO-zsPrZWw" TargetMode="External"/><Relationship Id="rId112" Type="http://schemas.openxmlformats.org/officeDocument/2006/relationships/hyperlink" Target="https://fave.co/316Uzot" TargetMode="External"/><Relationship Id="rId557" Type="http://schemas.openxmlformats.org/officeDocument/2006/relationships/hyperlink" Target="https://www.medpex.de/" TargetMode="External"/><Relationship Id="rId764" Type="http://schemas.openxmlformats.org/officeDocument/2006/relationships/hyperlink" Target="https://fave.co/38mL9qS" TargetMode="External"/><Relationship Id="rId971" Type="http://schemas.openxmlformats.org/officeDocument/2006/relationships/hyperlink" Target="https://www.wilton.com/" TargetMode="External"/><Relationship Id="rId196" Type="http://schemas.openxmlformats.org/officeDocument/2006/relationships/hyperlink" Target="https://www.cellartracker.com/" TargetMode="External"/><Relationship Id="rId417" Type="http://schemas.openxmlformats.org/officeDocument/2006/relationships/hyperlink" Target="https://rstyle.me/+t_lkkRVLJ1V5i2fJmISaMw" TargetMode="External"/><Relationship Id="rId624" Type="http://schemas.openxmlformats.org/officeDocument/2006/relationships/hyperlink" Target="https://rstyle.me/+s6Yc2nh6N3vi96fVtCAc3w" TargetMode="External"/><Relationship Id="rId831" Type="http://schemas.openxmlformats.org/officeDocument/2006/relationships/hyperlink" Target="https://www.supremenewyork.com/" TargetMode="External"/><Relationship Id="rId263" Type="http://schemas.openxmlformats.org/officeDocument/2006/relationships/hyperlink" Target="https://www.drmartens.com/us/en/" TargetMode="External"/><Relationship Id="rId470" Type="http://schemas.openxmlformats.org/officeDocument/2006/relationships/hyperlink" Target="https://fave.co/2udn5YP" TargetMode="External"/><Relationship Id="rId929" Type="http://schemas.openxmlformats.org/officeDocument/2006/relationships/hyperlink" Target="https://www.veepee.de/" TargetMode="External"/><Relationship Id="rId58" Type="http://schemas.openxmlformats.org/officeDocument/2006/relationships/hyperlink" Target="https://fave.co/2R55nzO" TargetMode="External"/><Relationship Id="rId123" Type="http://schemas.openxmlformats.org/officeDocument/2006/relationships/hyperlink" Target="https://fave.co/2qLMuqY" TargetMode="External"/><Relationship Id="rId330" Type="http://schemas.openxmlformats.org/officeDocument/2006/relationships/hyperlink" Target="https://fave.co/32T9buj" TargetMode="External"/><Relationship Id="rId568" Type="http://schemas.openxmlformats.org/officeDocument/2006/relationships/hyperlink" Target="https://www.mltd.com/" TargetMode="External"/><Relationship Id="rId775" Type="http://schemas.openxmlformats.org/officeDocument/2006/relationships/hyperlink" Target="https://www.sneak-a-venue.com/" TargetMode="External"/><Relationship Id="rId982" Type="http://schemas.openxmlformats.org/officeDocument/2006/relationships/hyperlink" Target="https://fave.co/3aTPPFL" TargetMode="External"/><Relationship Id="rId428" Type="http://schemas.openxmlformats.org/officeDocument/2006/relationships/hyperlink" Target="https://www.idealwine.com/" TargetMode="External"/><Relationship Id="rId635" Type="http://schemas.openxmlformats.org/officeDocument/2006/relationships/hyperlink" Target="https://rstyle.me/+pcGKWYqOCb-bEeOJ9rORoQ" TargetMode="External"/><Relationship Id="rId842" Type="http://schemas.openxmlformats.org/officeDocument/2006/relationships/hyperlink" Target="https://www.tacticaldistributors.com/" TargetMode="External"/><Relationship Id="rId274" Type="http://schemas.openxmlformats.org/officeDocument/2006/relationships/hyperlink" Target="https://fave.co/2RCTDDQ" TargetMode="External"/><Relationship Id="rId481" Type="http://schemas.openxmlformats.org/officeDocument/2006/relationships/hyperlink" Target="https://fave.co/2PfgLqX" TargetMode="External"/><Relationship Id="rId702" Type="http://schemas.openxmlformats.org/officeDocument/2006/relationships/hyperlink" Target="https://rhysvineyards.com/" TargetMode="External"/><Relationship Id="rId69" Type="http://schemas.openxmlformats.org/officeDocument/2006/relationships/hyperlink" Target="https://rstyle.me/+zeVI13u42MOAkTSl9K4A8Q" TargetMode="External"/><Relationship Id="rId134" Type="http://schemas.openxmlformats.org/officeDocument/2006/relationships/hyperlink" Target="https://www.bio-naturel.de/" TargetMode="External"/><Relationship Id="rId579" Type="http://schemas.openxmlformats.org/officeDocument/2006/relationships/hyperlink" Target="https://rstyle.me/+exZb4AkeF3FpfFqDVhxnZg" TargetMode="External"/><Relationship Id="rId786" Type="http://schemas.openxmlformats.org/officeDocument/2006/relationships/hyperlink" Target="https://www.sonos.com/en-us/home" TargetMode="External"/><Relationship Id="rId993" Type="http://schemas.openxmlformats.org/officeDocument/2006/relationships/hyperlink" Target="https://www.woodwood.com/" TargetMode="External"/><Relationship Id="rId341" Type="http://schemas.openxmlformats.org/officeDocument/2006/relationships/hyperlink" Target="https://www.frys.com/" TargetMode="External"/><Relationship Id="rId439" Type="http://schemas.openxmlformats.org/officeDocument/2006/relationships/hyperlink" Target="https://www.isabelmarant.com/" TargetMode="External"/><Relationship Id="rId646" Type="http://schemas.openxmlformats.org/officeDocument/2006/relationships/hyperlink" Target="https://www.paulhobbswinery.com/" TargetMode="External"/><Relationship Id="rId201" Type="http://schemas.openxmlformats.org/officeDocument/2006/relationships/hyperlink" Target="https://fave.co/2LYDxnj" TargetMode="External"/><Relationship Id="rId285" Type="http://schemas.openxmlformats.org/officeDocument/2006/relationships/hyperlink" Target="https://en.afew-store.com/" TargetMode="External"/><Relationship Id="rId506" Type="http://schemas.openxmlformats.org/officeDocument/2006/relationships/hyperlink" Target="https://www.lego.com/" TargetMode="External"/><Relationship Id="rId853" Type="http://schemas.openxmlformats.org/officeDocument/2006/relationships/hyperlink" Target="https://www.tennis-warehouse.com/" TargetMode="External"/><Relationship Id="rId492" Type="http://schemas.openxmlformats.org/officeDocument/2006/relationships/hyperlink" Target="http://www.kongsgaardwine.com/" TargetMode="External"/><Relationship Id="rId713" Type="http://schemas.openxmlformats.org/officeDocument/2006/relationships/hyperlink" Target="https://rstyle.me/+AAk52mDTgHOCCm6JC82IWg" TargetMode="External"/><Relationship Id="rId797" Type="http://schemas.openxmlformats.org/officeDocument/2006/relationships/hyperlink" Target="https://www.speedousa.com/" TargetMode="External"/><Relationship Id="rId920" Type="http://schemas.openxmlformats.org/officeDocument/2006/relationships/hyperlink" Target="https://us.polaroid.com/" TargetMode="External"/><Relationship Id="rId145" Type="http://schemas.openxmlformats.org/officeDocument/2006/relationships/hyperlink" Target="https://fave.co/37s3BhT" TargetMode="External"/><Relationship Id="rId352" Type="http://schemas.openxmlformats.org/officeDocument/2006/relationships/hyperlink" Target="https://fave.co/3788OeG" TargetMode="External"/><Relationship Id="rId212" Type="http://schemas.openxmlformats.org/officeDocument/2006/relationships/hyperlink" Target="https://rstyle.me/+VPn5QEE6sDDdpocprDnEkA" TargetMode="External"/><Relationship Id="rId657" Type="http://schemas.openxmlformats.org/officeDocument/2006/relationships/hyperlink" Target="https://shop.piloxing.com/" TargetMode="External"/><Relationship Id="rId864" Type="http://schemas.openxmlformats.org/officeDocument/2006/relationships/hyperlink" Target="https://rstyle.me/+pfwJivvUn5aPes9bVG2W6w" TargetMode="External"/><Relationship Id="rId296" Type="http://schemas.openxmlformats.org/officeDocument/2006/relationships/hyperlink" Target="https://www.esutures.com/" TargetMode="External"/><Relationship Id="rId517" Type="http://schemas.openxmlformats.org/officeDocument/2006/relationships/hyperlink" Target="https://www.liftinglarge.com/" TargetMode="External"/><Relationship Id="rId724" Type="http://schemas.openxmlformats.org/officeDocument/2006/relationships/hyperlink" Target="https://fave.co/31GEPJe" TargetMode="External"/><Relationship Id="rId931" Type="http://schemas.openxmlformats.org/officeDocument/2006/relationships/hyperlink" Target="https://vesselbags.com/" TargetMode="External"/><Relationship Id="rId60" Type="http://schemas.openxmlformats.org/officeDocument/2006/relationships/hyperlink" Target="https://rstyle.me/+-fMlc700XrpTTRdvgt2Rgw" TargetMode="External"/><Relationship Id="rId156" Type="http://schemas.openxmlformats.org/officeDocument/2006/relationships/hyperlink" Target="https://breakthroughgolftech.com/" TargetMode="External"/><Relationship Id="rId363" Type="http://schemas.openxmlformats.org/officeDocument/2006/relationships/hyperlink" Target="https://www.gino-vino.com/" TargetMode="External"/><Relationship Id="rId570" Type="http://schemas.openxmlformats.org/officeDocument/2006/relationships/hyperlink" Target="https://rstyle.me/+ataTdlPF6mOh_ADnzWHXww" TargetMode="External"/><Relationship Id="rId1007" Type="http://schemas.openxmlformats.org/officeDocument/2006/relationships/hyperlink" Target="https://www.yianniswine.com/" TargetMode="External"/><Relationship Id="rId223" Type="http://schemas.openxmlformats.org/officeDocument/2006/relationships/hyperlink" Target="https://fave.co/2MxpvsA" TargetMode="External"/><Relationship Id="rId430" Type="http://schemas.openxmlformats.org/officeDocument/2006/relationships/hyperlink" Target="https://fave.co/2G2oBQb" TargetMode="External"/><Relationship Id="rId668" Type="http://schemas.openxmlformats.org/officeDocument/2006/relationships/hyperlink" Target="https://primalwine.com/" TargetMode="External"/><Relationship Id="rId875" Type="http://schemas.openxmlformats.org/officeDocument/2006/relationships/hyperlink" Target="https://thirdbasemarketandspirits.com/" TargetMode="External"/><Relationship Id="rId18" Type="http://schemas.openxmlformats.org/officeDocument/2006/relationships/hyperlink" Target="https://www.acnestudios.com/us/en/home" TargetMode="External"/><Relationship Id="rId528" Type="http://schemas.openxmlformats.org/officeDocument/2006/relationships/hyperlink" Target="https://fave.co/2JlWWLF" TargetMode="External"/><Relationship Id="rId735" Type="http://schemas.openxmlformats.org/officeDocument/2006/relationships/hyperlink" Target="https://rstyle.me/+5OLj-PwiMommp8_mUUGqEg" TargetMode="External"/><Relationship Id="rId942" Type="http://schemas.openxmlformats.org/officeDocument/2006/relationships/hyperlink" Target="https://www.vintagewinemerchants.com/" TargetMode="External"/><Relationship Id="rId167" Type="http://schemas.openxmlformats.org/officeDocument/2006/relationships/hyperlink" Target="https://www.bundeswehr-und-mehr.de/" TargetMode="External"/><Relationship Id="rId374" Type="http://schemas.openxmlformats.org/officeDocument/2006/relationships/hyperlink" Target="https://www.golfgalaxy.com/" TargetMode="External"/><Relationship Id="rId581" Type="http://schemas.openxmlformats.org/officeDocument/2006/relationships/hyperlink" Target="https://fave.co/38oBwYH" TargetMode="External"/><Relationship Id="rId1018" Type="http://schemas.openxmlformats.org/officeDocument/2006/relationships/hyperlink" Target="https://fave.co/3jPNX6j" TargetMode="External"/><Relationship Id="rId71" Type="http://schemas.openxmlformats.org/officeDocument/2006/relationships/hyperlink" Target="https://fave.co/3cyj3ya" TargetMode="External"/><Relationship Id="rId234" Type="http://schemas.openxmlformats.org/officeDocument/2006/relationships/hyperlink" Target="https://creme321.com/" TargetMode="External"/><Relationship Id="rId679" Type="http://schemas.openxmlformats.org/officeDocument/2006/relationships/hyperlink" Target="https://fave.co/2mSxJAY" TargetMode="External"/><Relationship Id="rId802" Type="http://schemas.openxmlformats.org/officeDocument/2006/relationships/hyperlink" Target="https://rstyle.me/+2JtPUVb9cQfEF9wLJvoU-Q" TargetMode="External"/><Relationship Id="rId886" Type="http://schemas.openxmlformats.org/officeDocument/2006/relationships/hyperlink" Target="https://www.titoloshop.com/eu_en/" TargetMode="External"/><Relationship Id="rId2" Type="http://schemas.openxmlformats.org/officeDocument/2006/relationships/hyperlink" Target="https://fave.co/3avE5uf" TargetMode="External"/><Relationship Id="rId29" Type="http://schemas.openxmlformats.org/officeDocument/2006/relationships/hyperlink" Target="https://www.aimeleondore.com/" TargetMode="External"/><Relationship Id="rId441" Type="http://schemas.openxmlformats.org/officeDocument/2006/relationships/hyperlink" Target="https://www.itkkit.com/" TargetMode="External"/><Relationship Id="rId539" Type="http://schemas.openxmlformats.org/officeDocument/2006/relationships/hyperlink" Target="https://maisonkitsune.com/us/" TargetMode="External"/><Relationship Id="rId746" Type="http://schemas.openxmlformats.org/officeDocument/2006/relationships/hyperlink" Target="https://fave.co/35D2oUP" TargetMode="External"/><Relationship Id="rId178" Type="http://schemas.openxmlformats.org/officeDocument/2006/relationships/hyperlink" Target="https://rstyle.me/+vbxjBtrSYr7WMZ6vytoRqg" TargetMode="External"/><Relationship Id="rId301" Type="http://schemas.openxmlformats.org/officeDocument/2006/relationships/hyperlink" Target="https://rstyle.me/+R7jo5RzhTICmGraozYJEIw" TargetMode="External"/><Relationship Id="rId953" Type="http://schemas.openxmlformats.org/officeDocument/2006/relationships/hyperlink" Target="https://fave.co/2OcvNwS" TargetMode="External"/><Relationship Id="rId82" Type="http://schemas.openxmlformats.org/officeDocument/2006/relationships/hyperlink" Target="https://www.aubertwines.com/" TargetMode="External"/><Relationship Id="rId385" Type="http://schemas.openxmlformats.org/officeDocument/2006/relationships/hyperlink" Target="https://www.greatwine2u.com/" TargetMode="External"/><Relationship Id="rId592" Type="http://schemas.openxmlformats.org/officeDocument/2006/relationships/hyperlink" Target="https://rstyle.me/+zzPblPm2TA_IXv-Lp7BbxQ" TargetMode="External"/><Relationship Id="rId606" Type="http://schemas.openxmlformats.org/officeDocument/2006/relationships/hyperlink" Target="https://www.notre-shop.com/" TargetMode="External"/><Relationship Id="rId813" Type="http://schemas.openxmlformats.org/officeDocument/2006/relationships/hyperlink" Target="https://store.moma.org/" TargetMode="External"/><Relationship Id="rId245" Type="http://schemas.openxmlformats.org/officeDocument/2006/relationships/hyperlink" Target="https://de.maje.com/" TargetMode="External"/><Relationship Id="rId452" Type="http://schemas.openxmlformats.org/officeDocument/2006/relationships/hyperlink" Target="https://fave.co/3uGCWsT" TargetMode="External"/><Relationship Id="rId897" Type="http://schemas.openxmlformats.org/officeDocument/2006/relationships/hyperlink" Target="https://trendygolfusa.com/" TargetMode="External"/><Relationship Id="rId105" Type="http://schemas.openxmlformats.org/officeDocument/2006/relationships/hyperlink" Target="https://www.baseballmonkey.com/" TargetMode="External"/><Relationship Id="rId312" Type="http://schemas.openxmlformats.org/officeDocument/2006/relationships/hyperlink" Target="https://rstyle.me/+yuoIaDYRivziRQU7PQrI8g" TargetMode="External"/><Relationship Id="rId757" Type="http://schemas.openxmlformats.org/officeDocument/2006/relationships/hyperlink" Target="https://sidelineswap.com/" TargetMode="External"/><Relationship Id="rId964" Type="http://schemas.openxmlformats.org/officeDocument/2006/relationships/hyperlink" Target="https://www.whitehousegiftshop.com/" TargetMode="External"/><Relationship Id="rId93" Type="http://schemas.openxmlformats.org/officeDocument/2006/relationships/hyperlink" Target="https://www.backcountrygear.com/" TargetMode="External"/><Relationship Id="rId189" Type="http://schemas.openxmlformats.org/officeDocument/2006/relationships/hyperlink" Target="https://fave.co/2tmAfCX" TargetMode="External"/><Relationship Id="rId396" Type="http://schemas.openxmlformats.org/officeDocument/2006/relationships/hyperlink" Target="https://www.hallwines.com/" TargetMode="External"/><Relationship Id="rId617" Type="http://schemas.openxmlformats.org/officeDocument/2006/relationships/hyperlink" Target="https://fave.co/3pCrSuj" TargetMode="External"/><Relationship Id="rId824" Type="http://schemas.openxmlformats.org/officeDocument/2006/relationships/hyperlink" Target="https://rstyle.me/+LoAeOd-hDuThwTPWv5LhgQ" TargetMode="External"/><Relationship Id="rId256" Type="http://schemas.openxmlformats.org/officeDocument/2006/relationships/hyperlink" Target="https://discountdance.com/" TargetMode="External"/><Relationship Id="rId463" Type="http://schemas.openxmlformats.org/officeDocument/2006/relationships/hyperlink" Target="https://fave.co/2XByy2l" TargetMode="External"/><Relationship Id="rId670" Type="http://schemas.openxmlformats.org/officeDocument/2006/relationships/hyperlink" Target="https://www.primecellar.com/" TargetMode="External"/><Relationship Id="rId116" Type="http://schemas.openxmlformats.org/officeDocument/2006/relationships/hyperlink" Target="https://fave.co/3artYX2" TargetMode="External"/><Relationship Id="rId323" Type="http://schemas.openxmlformats.org/officeDocument/2006/relationships/hyperlink" Target="https://www.fitbit.com/global/us/home" TargetMode="External"/><Relationship Id="rId530" Type="http://schemas.openxmlformats.org/officeDocument/2006/relationships/hyperlink" Target="https://www.luckyvitamin.com/" TargetMode="External"/><Relationship Id="rId768" Type="http://schemas.openxmlformats.org/officeDocument/2006/relationships/hyperlink" Target="https://www.skechers.com/" TargetMode="External"/><Relationship Id="rId975" Type="http://schemas.openxmlformats.org/officeDocument/2006/relationships/hyperlink" Target="https://www.winebid.com/" TargetMode="External"/><Relationship Id="rId20" Type="http://schemas.openxmlformats.org/officeDocument/2006/relationships/hyperlink" Target="https://rstyle.me/+jlcnX-GqfUKwAHyxoyEhMg" TargetMode="External"/><Relationship Id="rId628" Type="http://schemas.openxmlformats.org/officeDocument/2006/relationships/hyperlink" Target="https://rstyle.me/+ypgqfYRGIoslqDt81k7Xyw" TargetMode="External"/><Relationship Id="rId835" Type="http://schemas.openxmlformats.org/officeDocument/2006/relationships/hyperlink" Target="https://fave.co/2BIz3xr" TargetMode="External"/><Relationship Id="rId267" Type="http://schemas.openxmlformats.org/officeDocument/2006/relationships/hyperlink" Target="https://rstyle.me/+Yez1cWoOzidkAK9ESqQIOw" TargetMode="External"/><Relationship Id="rId474" Type="http://schemas.openxmlformats.org/officeDocument/2006/relationships/hyperlink" Target="https://kicksstore.eu/" TargetMode="External"/><Relationship Id="rId1020" Type="http://schemas.openxmlformats.org/officeDocument/2006/relationships/hyperlink" Target="https://fave.co/3pZbd40" TargetMode="External"/><Relationship Id="rId127" Type="http://schemas.openxmlformats.org/officeDocument/2006/relationships/hyperlink" Target="https://rstyle.me/+Gdh_-pHmCE3nNwOaBT9F8w" TargetMode="External"/><Relationship Id="rId681" Type="http://schemas.openxmlformats.org/officeDocument/2006/relationships/hyperlink" Target="https://www.pxg.com/en-us" TargetMode="External"/><Relationship Id="rId779" Type="http://schemas.openxmlformats.org/officeDocument/2006/relationships/hyperlink" Target="https://fave.co/2UQ9vE8" TargetMode="External"/><Relationship Id="rId902" Type="http://schemas.openxmlformats.org/officeDocument/2006/relationships/hyperlink" Target="https://fave.co/38luqEA" TargetMode="External"/><Relationship Id="rId986" Type="http://schemas.openxmlformats.org/officeDocument/2006/relationships/hyperlink" Target="https://www.winesf.com/" TargetMode="External"/><Relationship Id="rId31" Type="http://schemas.openxmlformats.org/officeDocument/2006/relationships/hyperlink" Target="https://akrikks.com/" TargetMode="External"/><Relationship Id="rId334" Type="http://schemas.openxmlformats.org/officeDocument/2006/relationships/hyperlink" Target="https://rstyle.me/+qiEaEjxa_FLtrCl6p-FDWA" TargetMode="External"/><Relationship Id="rId541" Type="http://schemas.openxmlformats.org/officeDocument/2006/relationships/hyperlink" Target="https://rstyle.me/+-rnnOo2sS5KysMlAjipv8A" TargetMode="External"/><Relationship Id="rId639" Type="http://schemas.openxmlformats.org/officeDocument/2006/relationships/hyperlink" Target="https://www.palaceskateboards.com/" TargetMode="External"/><Relationship Id="rId180" Type="http://schemas.openxmlformats.org/officeDocument/2006/relationships/hyperlink" Target="https://fave.co/2HQQfkm" TargetMode="External"/><Relationship Id="rId278" Type="http://schemas.openxmlformats.org/officeDocument/2006/relationships/hyperlink" Target="https://www.ebbets.com/" TargetMode="External"/><Relationship Id="rId401" Type="http://schemas.openxmlformats.org/officeDocument/2006/relationships/hyperlink" Target="https://fave.co/3bOvBOv" TargetMode="External"/><Relationship Id="rId846" Type="http://schemas.openxmlformats.org/officeDocument/2006/relationships/hyperlink" Target="https://rstyle.me/+10MGCo-U2aY2VxhnDVkUWg" TargetMode="External"/><Relationship Id="rId485" Type="http://schemas.openxmlformats.org/officeDocument/2006/relationships/hyperlink" Target="https://www.kixify.com/" TargetMode="External"/><Relationship Id="rId692" Type="http://schemas.openxmlformats.org/officeDocument/2006/relationships/hyperlink" Target="https://rstyle.me/+4l06RDMknfN8IswEmalPmQ" TargetMode="External"/><Relationship Id="rId706" Type="http://schemas.openxmlformats.org/officeDocument/2006/relationships/hyperlink" Target="https://robertmondaviwinery.com/" TargetMode="External"/><Relationship Id="rId913" Type="http://schemas.openxmlformats.org/officeDocument/2006/relationships/hyperlink" Target="https://us.carhartt-wip.com/" TargetMode="External"/><Relationship Id="rId42" Type="http://schemas.openxmlformats.org/officeDocument/2006/relationships/hyperlink" Target="https://rstyle.me/+OCW43QtMKK4UB1jw9OEBPA" TargetMode="External"/><Relationship Id="rId138" Type="http://schemas.openxmlformats.org/officeDocument/2006/relationships/hyperlink" Target="https://www.blacksmithfinewines.com/" TargetMode="External"/><Relationship Id="rId345" Type="http://schemas.openxmlformats.org/officeDocument/2006/relationships/hyperlink" Target="https://www.futterkraemerei.com/" TargetMode="External"/><Relationship Id="rId552" Type="http://schemas.openxmlformats.org/officeDocument/2006/relationships/hyperlink" Target="https://rstyle.me/+u42ux-5nHoV6a3MiSA1g4g" TargetMode="External"/><Relationship Id="rId997" Type="http://schemas.openxmlformats.org/officeDocument/2006/relationships/hyperlink" Target="https://www.worldsoccershop.com/" TargetMode="External"/><Relationship Id="rId191" Type="http://schemas.openxmlformats.org/officeDocument/2006/relationships/hyperlink" Target="https://www.catawiki.com/" TargetMode="External"/><Relationship Id="rId205" Type="http://schemas.openxmlformats.org/officeDocument/2006/relationships/hyperlink" Target="https://fave.co/2NJ5K0V" TargetMode="External"/><Relationship Id="rId412" Type="http://schemas.openxmlformats.org/officeDocument/2006/relationships/hyperlink" Target="https://www.hermes.com/de/de/" TargetMode="External"/><Relationship Id="rId857" Type="http://schemas.openxmlformats.org/officeDocument/2006/relationships/hyperlink" Target="https://thatcherswineconsulting.com/" TargetMode="External"/><Relationship Id="rId289" Type="http://schemas.openxmlformats.org/officeDocument/2006/relationships/hyperlink" Target="https://fave.co/3bURyf7" TargetMode="External"/><Relationship Id="rId496" Type="http://schemas.openxmlformats.org/officeDocument/2006/relationships/hyperlink" Target="https://rstyle.me/+Z9vdpafUg71oLuDy7jFBcA" TargetMode="External"/><Relationship Id="rId717" Type="http://schemas.openxmlformats.org/officeDocument/2006/relationships/hyperlink" Target="https://www.runningwarehouse.com/" TargetMode="External"/><Relationship Id="rId924" Type="http://schemas.openxmlformats.org/officeDocument/2006/relationships/hyperlink" Target="https://fave.co/35xRkbJ" TargetMode="External"/><Relationship Id="rId53" Type="http://schemas.openxmlformats.org/officeDocument/2006/relationships/hyperlink" Target="https://www.americanapparel.com/en/" TargetMode="External"/><Relationship Id="rId149" Type="http://schemas.openxmlformats.org/officeDocument/2006/relationships/hyperlink" Target="https://fave.co/2ZnTw3c" TargetMode="External"/><Relationship Id="rId356" Type="http://schemas.openxmlformats.org/officeDocument/2006/relationships/hyperlink" Target="https://www.gemnation.com/" TargetMode="External"/><Relationship Id="rId563" Type="http://schemas.openxmlformats.org/officeDocument/2006/relationships/hyperlink" Target="http://www.midwestsports.com/" TargetMode="External"/><Relationship Id="rId770" Type="http://schemas.openxmlformats.org/officeDocument/2006/relationships/hyperlink" Target="https://fave.co/30yGXlc" TargetMode="External"/><Relationship Id="rId216" Type="http://schemas.openxmlformats.org/officeDocument/2006/relationships/hyperlink" Target="https://fave.co/3cwRSUN" TargetMode="External"/><Relationship Id="rId423" Type="http://schemas.openxmlformats.org/officeDocument/2006/relationships/hyperlink" Target="https://hudsonranch.com/" TargetMode="External"/><Relationship Id="rId868" Type="http://schemas.openxmlformats.org/officeDocument/2006/relationships/hyperlink" Target="https://thepangaia.com/" TargetMode="External"/><Relationship Id="rId630" Type="http://schemas.openxmlformats.org/officeDocument/2006/relationships/hyperlink" Target="https://rstyle.me/+sudy7SxSPMWOHluMNPxdsw" TargetMode="External"/><Relationship Id="rId728" Type="http://schemas.openxmlformats.org/officeDocument/2006/relationships/hyperlink" Target="https://rstyle.me/+hfch_c2v6FY7np_BiH2PEQ" TargetMode="External"/><Relationship Id="rId935" Type="http://schemas.openxmlformats.org/officeDocument/2006/relationships/hyperlink" Target="https://rstyle.me/+G8cyGj-3n2QFCK1c6yMqNw" TargetMode="External"/><Relationship Id="rId64" Type="http://schemas.openxmlformats.org/officeDocument/2006/relationships/hyperlink" Target="https://rstyle.me/+a25qg4w8euRyRtnDO1LlLw" TargetMode="External"/><Relationship Id="rId367" Type="http://schemas.openxmlformats.org/officeDocument/2006/relationships/hyperlink" Target="https://www.pntrac.com/t/SENISU5LRk1DR0ZMSUZIQ0dKR0ZITQ" TargetMode="External"/><Relationship Id="rId574" Type="http://schemas.openxmlformats.org/officeDocument/2006/relationships/hyperlink" Target="https://rstyle.me/+BCE_Ahb29inVgN1HYYDpTg" TargetMode="External"/><Relationship Id="rId227" Type="http://schemas.openxmlformats.org/officeDocument/2006/relationships/hyperlink" Target="https://rstyle.me/+JnFaNDH8gf4uLWR5dTd-Pg" TargetMode="External"/><Relationship Id="rId781" Type="http://schemas.openxmlformats.org/officeDocument/2006/relationships/hyperlink" Target="https://www.soccer.com/" TargetMode="External"/><Relationship Id="rId879" Type="http://schemas.openxmlformats.org/officeDocument/2006/relationships/hyperlink" Target="https://thundershirt.com/" TargetMode="External"/><Relationship Id="rId434" Type="http://schemas.openxmlformats.org/officeDocument/2006/relationships/hyperlink" Target="https://www.inlinewarehouse.com/" TargetMode="External"/><Relationship Id="rId641" Type="http://schemas.openxmlformats.org/officeDocument/2006/relationships/hyperlink" Target="https://fave.co/36fuDe8" TargetMode="External"/><Relationship Id="rId739" Type="http://schemas.openxmlformats.org/officeDocument/2006/relationships/hyperlink" Target="https://www.shethinx.com/" TargetMode="External"/><Relationship Id="rId280" Type="http://schemas.openxmlformats.org/officeDocument/2006/relationships/hyperlink" Target="https://www.ecstuning.com/" TargetMode="External"/><Relationship Id="rId501" Type="http://schemas.openxmlformats.org/officeDocument/2006/relationships/hyperlink" Target="https://www.lapstoneandhammer.com/" TargetMode="External"/><Relationship Id="rId946" Type="http://schemas.openxmlformats.org/officeDocument/2006/relationships/hyperlink" Target="https://fave.co/3b1D5R2" TargetMode="External"/><Relationship Id="rId75" Type="http://schemas.openxmlformats.org/officeDocument/2006/relationships/hyperlink" Target="http://www.ashusa.com/" TargetMode="External"/><Relationship Id="rId140" Type="http://schemas.openxmlformats.org/officeDocument/2006/relationships/hyperlink" Target="https://fave.co/3n7Ro94" TargetMode="External"/><Relationship Id="rId378" Type="http://schemas.openxmlformats.org/officeDocument/2006/relationships/hyperlink" Target="https://goodhoodstore.com/" TargetMode="External"/><Relationship Id="rId585" Type="http://schemas.openxmlformats.org/officeDocument/2006/relationships/hyperlink" Target="https://www.naturalwinedealers.com/" TargetMode="External"/><Relationship Id="rId792" Type="http://schemas.openxmlformats.org/officeDocument/2006/relationships/hyperlink" Target="https://www.spacex.com/" TargetMode="External"/><Relationship Id="rId806" Type="http://schemas.openxmlformats.org/officeDocument/2006/relationships/hyperlink" Target="https://rstyle.me/+DBNfx-OOIz7Yh7oqybqdhA" TargetMode="External"/><Relationship Id="rId6" Type="http://schemas.openxmlformats.org/officeDocument/2006/relationships/hyperlink" Target="https://fave.co/2RALbEK" TargetMode="External"/><Relationship Id="rId238" Type="http://schemas.openxmlformats.org/officeDocument/2006/relationships/hyperlink" Target="https://rstyle.me/+zWA9UEdRotXADmxF-O7dtQ" TargetMode="External"/><Relationship Id="rId445" Type="http://schemas.openxmlformats.org/officeDocument/2006/relationships/hyperlink" Target="https://jacov.com/" TargetMode="External"/><Relationship Id="rId652" Type="http://schemas.openxmlformats.org/officeDocument/2006/relationships/hyperlink" Target="https://petermichaelwinery.com/" TargetMode="External"/><Relationship Id="rId291" Type="http://schemas.openxmlformats.org/officeDocument/2006/relationships/hyperlink" Target="https://www.enwild.com/" TargetMode="External"/><Relationship Id="rId305" Type="http://schemas.openxmlformats.org/officeDocument/2006/relationships/hyperlink" Target="https://shop.extrabutterny.com/" TargetMode="External"/><Relationship Id="rId512" Type="http://schemas.openxmlformats.org/officeDocument/2006/relationships/hyperlink" Target="https://www.leoville-poyferre.fr/en/" TargetMode="External"/><Relationship Id="rId957" Type="http://schemas.openxmlformats.org/officeDocument/2006/relationships/hyperlink" Target="https://www.weinkosmos.de/de/index.php" TargetMode="External"/><Relationship Id="rId86" Type="http://schemas.openxmlformats.org/officeDocument/2006/relationships/hyperlink" Target="https://rstyle.me/+LjbCB7ljq5sjDerm2jRqaw" TargetMode="External"/><Relationship Id="rId151" Type="http://schemas.openxmlformats.org/officeDocument/2006/relationships/hyperlink" Target="https://www.boombah.com/" TargetMode="External"/><Relationship Id="rId389" Type="http://schemas.openxmlformats.org/officeDocument/2006/relationships/hyperlink" Target="https://grwwine.com/" TargetMode="External"/><Relationship Id="rId596" Type="http://schemas.openxmlformats.org/officeDocument/2006/relationships/hyperlink" Target="https://www.neweracap.com/" TargetMode="External"/><Relationship Id="rId817" Type="http://schemas.openxmlformats.org/officeDocument/2006/relationships/hyperlink" Target="https://rstyle.me/+lYehHV7TdTBsfq24v0oLUA" TargetMode="External"/><Relationship Id="rId1002" Type="http://schemas.openxmlformats.org/officeDocument/2006/relationships/hyperlink" Target="https://www.xhibition.co/" TargetMode="External"/><Relationship Id="rId249" Type="http://schemas.openxmlformats.org/officeDocument/2006/relationships/hyperlink" Target="https://fave.co/2SHBLJl" TargetMode="External"/><Relationship Id="rId456" Type="http://schemas.openxmlformats.org/officeDocument/2006/relationships/hyperlink" Target="https://www.anrdoezrs.net/links/2934761/type/dlg/sid/me2/https:/www.jimmyjazz.com/" TargetMode="External"/><Relationship Id="rId663" Type="http://schemas.openxmlformats.org/officeDocument/2006/relationships/hyperlink" Target="https://poshmark.com/" TargetMode="External"/><Relationship Id="rId870" Type="http://schemas.openxmlformats.org/officeDocument/2006/relationships/hyperlink" Target="https://www.therealreal.com/" TargetMode="External"/><Relationship Id="rId13" Type="http://schemas.openxmlformats.org/officeDocument/2006/relationships/hyperlink" Target="https://fave.co/32sNU77" TargetMode="External"/><Relationship Id="rId109" Type="http://schemas.openxmlformats.org/officeDocument/2006/relationships/hyperlink" Target="https://www.bathandbodyworks.com/" TargetMode="External"/><Relationship Id="rId316" Type="http://schemas.openxmlformats.org/officeDocument/2006/relationships/hyperlink" Target="https://featheredfriends.com/" TargetMode="External"/><Relationship Id="rId523" Type="http://schemas.openxmlformats.org/officeDocument/2006/relationships/hyperlink" Target="https://fave.co/38klHSR" TargetMode="External"/><Relationship Id="rId968" Type="http://schemas.openxmlformats.org/officeDocument/2006/relationships/hyperlink" Target="https://rstyle.me/+AdQrjuzdgtzpZ-SFVbVPZA" TargetMode="External"/><Relationship Id="rId97" Type="http://schemas.openxmlformats.org/officeDocument/2006/relationships/hyperlink" Target="https://rstyle.me/+j7mshUW8OZ4M9mYYARWNig" TargetMode="External"/><Relationship Id="rId730" Type="http://schemas.openxmlformats.org/officeDocument/2006/relationships/hyperlink" Target="https://www.scottycameron.com/" TargetMode="External"/><Relationship Id="rId828" Type="http://schemas.openxmlformats.org/officeDocument/2006/relationships/hyperlink" Target="https://www.supermofficial.com/" TargetMode="External"/><Relationship Id="rId1013" Type="http://schemas.openxmlformats.org/officeDocument/2006/relationships/hyperlink" Target="https://zadehkicks.com/" TargetMode="External"/><Relationship Id="rId162" Type="http://schemas.openxmlformats.org/officeDocument/2006/relationships/hyperlink" Target="https://www.bstn.com/en" TargetMode="External"/><Relationship Id="rId467" Type="http://schemas.openxmlformats.org/officeDocument/2006/relationships/hyperlink" Target="https://www.josephphelps.com/" TargetMode="External"/><Relationship Id="rId674" Type="http://schemas.openxmlformats.org/officeDocument/2006/relationships/hyperlink" Target="https://properlbc.com/" TargetMode="External"/><Relationship Id="rId881" Type="http://schemas.openxmlformats.org/officeDocument/2006/relationships/hyperlink" Target="https://fave.co/2tm5AWl" TargetMode="External"/><Relationship Id="rId979" Type="http://schemas.openxmlformats.org/officeDocument/2006/relationships/hyperlink" Target="https://www.wineenthusiast.com/" TargetMode="External"/><Relationship Id="rId24" Type="http://schemas.openxmlformats.org/officeDocument/2006/relationships/hyperlink" Target="https://rstyle.me/+1Q-gAf-ORhf4F2J3drCcNg" TargetMode="External"/><Relationship Id="rId327" Type="http://schemas.openxmlformats.org/officeDocument/2006/relationships/hyperlink" Target="https://www.flightclub.com/" TargetMode="External"/><Relationship Id="rId534" Type="http://schemas.openxmlformats.org/officeDocument/2006/relationships/hyperlink" Target="https://m5shop.nyc/" TargetMode="External"/><Relationship Id="rId741" Type="http://schemas.openxmlformats.org/officeDocument/2006/relationships/hyperlink" Target="https://fave.co/2NjMXKe" TargetMode="External"/><Relationship Id="rId839" Type="http://schemas.openxmlformats.org/officeDocument/2006/relationships/hyperlink" Target="https://fave.co/2Jn0e1f" TargetMode="External"/><Relationship Id="rId173" Type="http://schemas.openxmlformats.org/officeDocument/2006/relationships/hyperlink" Target="https://rstyle.me/+7v_S9etxC2G8WLWth6zi6A" TargetMode="External"/><Relationship Id="rId380" Type="http://schemas.openxmlformats.org/officeDocument/2006/relationships/hyperlink" Target="https://www.gorewear.com/" TargetMode="External"/><Relationship Id="rId601" Type="http://schemas.openxmlformats.org/officeDocument/2006/relationships/hyperlink" Target="https://rstyle.me/+aDNA8v8TlEYkStIZZpipsg" TargetMode="External"/><Relationship Id="rId240" Type="http://schemas.openxmlformats.org/officeDocument/2006/relationships/hyperlink" Target="https://www.cutleryandmore.com/" TargetMode="External"/><Relationship Id="rId478" Type="http://schemas.openxmlformats.org/officeDocument/2006/relationships/hyperlink" Target="https://fave.co/3gDxW1W" TargetMode="External"/><Relationship Id="rId685" Type="http://schemas.openxmlformats.org/officeDocument/2006/relationships/hyperlink" Target="https://www.rakuten.com/" TargetMode="External"/><Relationship Id="rId892" Type="http://schemas.openxmlformats.org/officeDocument/2006/relationships/hyperlink" Target="https://rstyle.me/+44ziH2J8UIXgog3sjkSkIw" TargetMode="External"/><Relationship Id="rId906" Type="http://schemas.openxmlformats.org/officeDocument/2006/relationships/hyperlink" Target="https://unheardofbrand.com/" TargetMode="External"/><Relationship Id="rId35" Type="http://schemas.openxmlformats.org/officeDocument/2006/relationships/hyperlink" Target="https://fave.co/2JvfxZp" TargetMode="External"/><Relationship Id="rId100" Type="http://schemas.openxmlformats.org/officeDocument/2006/relationships/hyperlink" Target="https://rstyle.me/+PEqQbWf4CuV_E2nFm7_Omw" TargetMode="External"/><Relationship Id="rId338" Type="http://schemas.openxmlformats.org/officeDocument/2006/relationships/hyperlink" Target="https://fave.co/2MlPPnT" TargetMode="External"/><Relationship Id="rId545" Type="http://schemas.openxmlformats.org/officeDocument/2006/relationships/hyperlink" Target="https://fave.co/2XF5C9I" TargetMode="External"/><Relationship Id="rId752" Type="http://schemas.openxmlformats.org/officeDocument/2006/relationships/hyperlink" Target="https://fave.co/2tps8pd" TargetMode="External"/><Relationship Id="rId184" Type="http://schemas.openxmlformats.org/officeDocument/2006/relationships/hyperlink" Target="https://www.campsaver.com/" TargetMode="External"/><Relationship Id="rId391" Type="http://schemas.openxmlformats.org/officeDocument/2006/relationships/hyperlink" Target="https://fave.co/2PHB8jD" TargetMode="External"/><Relationship Id="rId405" Type="http://schemas.openxmlformats.org/officeDocument/2006/relationships/hyperlink" Target="https://hasbropulse.com/" TargetMode="External"/><Relationship Id="rId612" Type="http://schemas.openxmlformats.org/officeDocument/2006/relationships/hyperlink" Target="https://rstyle.me/+J4-7xSTpO9dNKP0NbCHa4A" TargetMode="External"/><Relationship Id="rId251" Type="http://schemas.openxmlformats.org/officeDocument/2006/relationships/hyperlink" Target="https://www.depop.com/" TargetMode="External"/><Relationship Id="rId489" Type="http://schemas.openxmlformats.org/officeDocument/2006/relationships/hyperlink" Target="https://www.klwines.com/" TargetMode="External"/><Relationship Id="rId696" Type="http://schemas.openxmlformats.org/officeDocument/2006/relationships/hyperlink" Target="https://rstyle.me/+asoYiLLY7h121SHKqdDa5A" TargetMode="External"/><Relationship Id="rId917" Type="http://schemas.openxmlformats.org/officeDocument/2006/relationships/hyperlink" Target="https://us.nakedwines.com/" TargetMode="External"/><Relationship Id="rId46" Type="http://schemas.openxmlformats.org/officeDocument/2006/relationships/hyperlink" Target="https://rstyle.me/+fiZKAMfggPSftwZe0cnVUg" TargetMode="External"/><Relationship Id="rId349" Type="http://schemas.openxmlformats.org/officeDocument/2006/relationships/hyperlink" Target="https://fave.co/2G2w41P" TargetMode="External"/><Relationship Id="rId556" Type="http://schemas.openxmlformats.org/officeDocument/2006/relationships/hyperlink" Target="https://www.medelita.com/" TargetMode="External"/><Relationship Id="rId763" Type="http://schemas.openxmlformats.org/officeDocument/2006/relationships/hyperlink" Target="https://www.sivasdescalzo.com/" TargetMode="External"/><Relationship Id="rId111" Type="http://schemas.openxmlformats.org/officeDocument/2006/relationships/hyperlink" Target="https://bbcicecream.eu/" TargetMode="External"/><Relationship Id="rId195" Type="http://schemas.openxmlformats.org/officeDocument/2006/relationships/hyperlink" Target="https://cellaraiders.com/" TargetMode="External"/><Relationship Id="rId209" Type="http://schemas.openxmlformats.org/officeDocument/2006/relationships/hyperlink" Target="https://rstyle.me/+drlWXWzFjDAU2Y7JxkOnbA" TargetMode="External"/><Relationship Id="rId416" Type="http://schemas.openxmlformats.org/officeDocument/2006/relationships/hyperlink" Target="https://www.hitimewine.net/" TargetMode="External"/><Relationship Id="rId970" Type="http://schemas.openxmlformats.org/officeDocument/2006/relationships/hyperlink" Target="https://www.wilsoncreekwinery.com/" TargetMode="External"/><Relationship Id="rId623" Type="http://schemas.openxmlformats.org/officeDocument/2006/relationships/hyperlink" Target="https://optcorp.com/" TargetMode="External"/><Relationship Id="rId830" Type="http://schemas.openxmlformats.org/officeDocument/2006/relationships/hyperlink" Target="https://supremecommunity.com/" TargetMode="External"/><Relationship Id="rId928" Type="http://schemas.openxmlformats.org/officeDocument/2006/relationships/hyperlink" Target="https://rstyle.me/+nNbihfaA1JfAjLFhA5buiA" TargetMode="External"/><Relationship Id="rId57" Type="http://schemas.openxmlformats.org/officeDocument/2006/relationships/hyperlink" Target="https://amsterdamwine.com/" TargetMode="External"/><Relationship Id="rId262" Type="http://schemas.openxmlformats.org/officeDocument/2006/relationships/hyperlink" Target="https://shop-us.doverstreetmarket.com/" TargetMode="External"/><Relationship Id="rId567" Type="http://schemas.openxmlformats.org/officeDocument/2006/relationships/hyperlink" Target="https://fave.co/3bNHwhl" TargetMode="External"/><Relationship Id="rId122" Type="http://schemas.openxmlformats.org/officeDocument/2006/relationships/hyperlink" Target="https://rstyle.me/+fPiSLV-IPC-8glmxiZAIqA" TargetMode="External"/><Relationship Id="rId774" Type="http://schemas.openxmlformats.org/officeDocument/2006/relationships/hyperlink" Target="https://www.smithtea.com/" TargetMode="External"/><Relationship Id="rId981" Type="http://schemas.openxmlformats.org/officeDocument/2006/relationships/hyperlink" Target="https://wineinsiders.com/" TargetMode="External"/><Relationship Id="rId427" Type="http://schemas.openxmlformats.org/officeDocument/2006/relationships/hyperlink" Target="https://www.icewarehouse.com/" TargetMode="External"/><Relationship Id="rId634" Type="http://schemas.openxmlformats.org/officeDocument/2006/relationships/hyperlink" Target="https://www.overkillshop.com/en/" TargetMode="External"/><Relationship Id="rId841" Type="http://schemas.openxmlformats.org/officeDocument/2006/relationships/hyperlink" Target="http://www.tacklewarehouse.com/" TargetMode="External"/><Relationship Id="rId273" Type="http://schemas.openxmlformats.org/officeDocument/2006/relationships/hyperlink" Target="https://rstyle.me/+1iciPwihajIwW6jFp6tWfA" TargetMode="External"/><Relationship Id="rId480" Type="http://schemas.openxmlformats.org/officeDocument/2006/relationships/hyperlink" Target="https://www.kierdorfwein.de/" TargetMode="External"/><Relationship Id="rId701" Type="http://schemas.openxmlformats.org/officeDocument/2006/relationships/hyperlink" Target="https://www.revzilla.com/" TargetMode="External"/><Relationship Id="rId939" Type="http://schemas.openxmlformats.org/officeDocument/2006/relationships/hyperlink" Target="https://fave.co/3ePQxJ7" TargetMode="External"/><Relationship Id="rId68" Type="http://schemas.openxmlformats.org/officeDocument/2006/relationships/hyperlink" Target="https://rstyle.me/+urXE77ekHaBjJj4UqxvW-w" TargetMode="External"/><Relationship Id="rId133" Type="http://schemas.openxmlformats.org/officeDocument/2006/relationships/hyperlink" Target="https://www.bimbaylola.com/" TargetMode="External"/><Relationship Id="rId340" Type="http://schemas.openxmlformats.org/officeDocument/2006/relationships/hyperlink" Target="https://fave.co/2KHkRsU" TargetMode="External"/><Relationship Id="rId578" Type="http://schemas.openxmlformats.org/officeDocument/2006/relationships/hyperlink" Target="https://mountainhighoutfitters.com/" TargetMode="External"/><Relationship Id="rId785" Type="http://schemas.openxmlformats.org/officeDocument/2006/relationships/hyperlink" Target="https://sommcellarswine.com/" TargetMode="External"/><Relationship Id="rId992" Type="http://schemas.openxmlformats.org/officeDocument/2006/relationships/hyperlink" Target="https://www.woodswholesalewine.com/" TargetMode="External"/><Relationship Id="rId200" Type="http://schemas.openxmlformats.org/officeDocument/2006/relationships/hyperlink" Target="https://championteamwear.com/" TargetMode="External"/><Relationship Id="rId438" Type="http://schemas.openxmlformats.org/officeDocument/2006/relationships/hyperlink" Target="https://irongate.wine/" TargetMode="External"/><Relationship Id="rId645" Type="http://schemas.openxmlformats.org/officeDocument/2006/relationships/hyperlink" Target="https://rstyle.me/+UVsx8DmpihlylMhv1xjwnw" TargetMode="External"/><Relationship Id="rId852" Type="http://schemas.openxmlformats.org/officeDocument/2006/relationships/hyperlink" Target="https://www.tennisexpress.com/" TargetMode="External"/><Relationship Id="rId284" Type="http://schemas.openxmlformats.org/officeDocument/2006/relationships/hyperlink" Target="https://www.empirewine.com/" TargetMode="External"/><Relationship Id="rId491" Type="http://schemas.openxmlformats.org/officeDocument/2006/relationships/hyperlink" Target="https://www.kogodwine.com/" TargetMode="External"/><Relationship Id="rId505" Type="http://schemas.openxmlformats.org/officeDocument/2006/relationships/hyperlink" Target="https://fave.co/2qOQMhL" TargetMode="External"/><Relationship Id="rId712" Type="http://schemas.openxmlformats.org/officeDocument/2006/relationships/hyperlink" Target="https://rstyle.me/+DwuJyjH_CUlJ602qPNkrUg" TargetMode="External"/><Relationship Id="rId79" Type="http://schemas.openxmlformats.org/officeDocument/2006/relationships/hyperlink" Target="https://fave.co/2OkSYG0" TargetMode="External"/><Relationship Id="rId144" Type="http://schemas.openxmlformats.org/officeDocument/2006/relationships/hyperlink" Target="https://fave.co/38l1LPT" TargetMode="External"/><Relationship Id="rId589" Type="http://schemas.openxmlformats.org/officeDocument/2006/relationships/hyperlink" Target="https://rstyle.me/+qvnciG9yc4ufMWjsKZ1L6g" TargetMode="External"/><Relationship Id="rId796" Type="http://schemas.openxmlformats.org/officeDocument/2006/relationships/hyperlink" Target="http://spectrumwine.com/" TargetMode="External"/><Relationship Id="rId351" Type="http://schemas.openxmlformats.org/officeDocument/2006/relationships/hyperlink" Target="https://fave.co/2ue1lMi" TargetMode="External"/><Relationship Id="rId449" Type="http://schemas.openxmlformats.org/officeDocument/2006/relationships/hyperlink" Target="https://fave.co/3o6t4Fv" TargetMode="External"/><Relationship Id="rId656" Type="http://schemas.openxmlformats.org/officeDocument/2006/relationships/hyperlink" Target="https://pilgrimsurfsupply.com/" TargetMode="External"/><Relationship Id="rId863" Type="http://schemas.openxmlformats.org/officeDocument/2006/relationships/hyperlink" Target="https://fave.co/2ZsLxCT" TargetMode="External"/><Relationship Id="rId211" Type="http://schemas.openxmlformats.org/officeDocument/2006/relationships/hyperlink" Target="https://rstyle.me/+vpe-9nDoIBs6FtIP7OuPDQ" TargetMode="External"/><Relationship Id="rId295" Type="http://schemas.openxmlformats.org/officeDocument/2006/relationships/hyperlink" Target="https://rstyle.me/+poJhCJ0qLXl9Zm7rAVx5xA" TargetMode="External"/><Relationship Id="rId309" Type="http://schemas.openxmlformats.org/officeDocument/2006/relationships/hyperlink" Target="https://fave.co/2RsNSIC" TargetMode="External"/><Relationship Id="rId516" Type="http://schemas.openxmlformats.org/officeDocument/2006/relationships/hyperlink" Target="https://fave.co/2Wj8o0B" TargetMode="External"/><Relationship Id="rId723" Type="http://schemas.openxmlformats.org/officeDocument/2006/relationships/hyperlink" Target="https://fave.co/30zqyxT" TargetMode="External"/><Relationship Id="rId930" Type="http://schemas.openxmlformats.org/officeDocument/2006/relationships/hyperlink" Target="https://fave.co/31DTTHL" TargetMode="External"/><Relationship Id="rId1006" Type="http://schemas.openxmlformats.org/officeDocument/2006/relationships/hyperlink" Target="https://www.yeti.com/en_US" TargetMode="External"/><Relationship Id="rId155" Type="http://schemas.openxmlformats.org/officeDocument/2006/relationships/hyperlink" Target="https://www.brambleberry.com/" TargetMode="External"/><Relationship Id="rId362" Type="http://schemas.openxmlformats.org/officeDocument/2006/relationships/hyperlink" Target="https://fave.co/2TxY2dL" TargetMode="External"/><Relationship Id="rId222" Type="http://schemas.openxmlformats.org/officeDocument/2006/relationships/hyperlink" Target="https://fave.co/3drlv7T" TargetMode="External"/><Relationship Id="rId667" Type="http://schemas.openxmlformats.org/officeDocument/2006/relationships/hyperlink" Target="https://fave.co/3pAWooH" TargetMode="External"/><Relationship Id="rId874" Type="http://schemas.openxmlformats.org/officeDocument/2006/relationships/hyperlink" Target="https://thewineclub.com/" TargetMode="External"/><Relationship Id="rId17" Type="http://schemas.openxmlformats.org/officeDocument/2006/relationships/hyperlink" Target="https://fave.co/2ESM2xV" TargetMode="External"/><Relationship Id="rId527" Type="http://schemas.openxmlformats.org/officeDocument/2006/relationships/hyperlink" Target="https://www.lostgolfballs.com/" TargetMode="External"/><Relationship Id="rId734" Type="http://schemas.openxmlformats.org/officeDocument/2006/relationships/hyperlink" Target="https://rstyle.me/+NOd89rkhwyqDv3wz8QCY6Q" TargetMode="External"/><Relationship Id="rId941" Type="http://schemas.openxmlformats.org/officeDocument/2006/relationships/hyperlink" Target="https://www.vinscheznous.com/" TargetMode="External"/><Relationship Id="rId70" Type="http://schemas.openxmlformats.org/officeDocument/2006/relationships/hyperlink" Target="https://www.armaniexchange.com/us" TargetMode="External"/><Relationship Id="rId166" Type="http://schemas.openxmlformats.org/officeDocument/2006/relationships/hyperlink" Target="https://www.bulletproof.com/" TargetMode="External"/><Relationship Id="rId373" Type="http://schemas.openxmlformats.org/officeDocument/2006/relationships/hyperlink" Target="https://golferparadise.shop/" TargetMode="External"/><Relationship Id="rId580" Type="http://schemas.openxmlformats.org/officeDocument/2006/relationships/hyperlink" Target="https://fave.co/3agMn9O" TargetMode="External"/><Relationship Id="rId801" Type="http://schemas.openxmlformats.org/officeDocument/2006/relationships/hyperlink" Target="https://rstyle.me/+U0fSYxJf2fImBW4V43hO6w" TargetMode="External"/><Relationship Id="rId1017" Type="http://schemas.openxmlformats.org/officeDocument/2006/relationships/hyperlink" Target="https://www.zara.com/de/en/" TargetMode="External"/><Relationship Id="rId1" Type="http://schemas.openxmlformats.org/officeDocument/2006/relationships/hyperlink" Target="https://rstyle.me/+_u8WPIN-H-E1GFawFyhtPw" TargetMode="External"/><Relationship Id="rId233" Type="http://schemas.openxmlformats.org/officeDocument/2006/relationships/hyperlink" Target="https://rstyle.me/+GexXiVPs1egL7DxQQiYM-g" TargetMode="External"/><Relationship Id="rId440" Type="http://schemas.openxmlformats.org/officeDocument/2006/relationships/hyperlink" Target="https://rstyle.me/+7EseEuVIsbOW9hv1xgndUA" TargetMode="External"/><Relationship Id="rId678" Type="http://schemas.openxmlformats.org/officeDocument/2006/relationships/hyperlink" Target="https://rstyle.me/+aVPbi055pP5yMrO8GuMcyw" TargetMode="External"/><Relationship Id="rId885" Type="http://schemas.openxmlformats.org/officeDocument/2006/relationships/hyperlink" Target="https://www.titleist.com/" TargetMode="External"/><Relationship Id="rId28" Type="http://schemas.openxmlformats.org/officeDocument/2006/relationships/hyperlink" Target="https://rstyle.me/+wg1Mv2_gnUnuVnqKpS4l3w" TargetMode="External"/><Relationship Id="rId300" Type="http://schemas.openxmlformats.org/officeDocument/2006/relationships/hyperlink" Target="https://rstyle.me/+vlrfW2OixA4bbyUZ_C5Lpg" TargetMode="External"/><Relationship Id="rId538" Type="http://schemas.openxmlformats.org/officeDocument/2006/relationships/hyperlink" Target="https://www.maisonduprixwines.com/" TargetMode="External"/><Relationship Id="rId745" Type="http://schemas.openxmlformats.org/officeDocument/2006/relationships/hyperlink" Target="https://shop.palaceskateboards.com/" TargetMode="External"/><Relationship Id="rId952" Type="http://schemas.openxmlformats.org/officeDocument/2006/relationships/hyperlink" Target="https://www.wallywine.com/" TargetMode="External"/><Relationship Id="rId81" Type="http://schemas.openxmlformats.org/officeDocument/2006/relationships/hyperlink" Target="https://www.atmosusa.com/" TargetMode="External"/><Relationship Id="rId177" Type="http://schemas.openxmlformats.org/officeDocument/2006/relationships/hyperlink" Target="https://caliroots.com/" TargetMode="External"/><Relationship Id="rId384" Type="http://schemas.openxmlformats.org/officeDocument/2006/relationships/hyperlink" Target="https://grandvinwinemerchants.com/" TargetMode="External"/><Relationship Id="rId591" Type="http://schemas.openxmlformats.org/officeDocument/2006/relationships/hyperlink" Target="https://fave.co/3kCMrVR" TargetMode="External"/><Relationship Id="rId605" Type="http://schemas.openxmlformats.org/officeDocument/2006/relationships/hyperlink" Target="https://rstyle.me/+06rds-xl0JdRcQVHe2hDIw" TargetMode="External"/><Relationship Id="rId812" Type="http://schemas.openxmlformats.org/officeDocument/2006/relationships/hyperlink" Target="https://fave.co/38ML2FA" TargetMode="External"/><Relationship Id="rId244" Type="http://schemas.openxmlformats.org/officeDocument/2006/relationships/hyperlink" Target="https://de.claudiepierlot.com/" TargetMode="External"/><Relationship Id="rId689" Type="http://schemas.openxmlformats.org/officeDocument/2006/relationships/hyperlink" Target="https://www.ravenscroftcrystal.com/" TargetMode="External"/><Relationship Id="rId896" Type="http://schemas.openxmlformats.org/officeDocument/2006/relationships/hyperlink" Target="https://shop.travisscott.com/" TargetMode="External"/><Relationship Id="rId39" Type="http://schemas.openxmlformats.org/officeDocument/2006/relationships/hyperlink" Target="https://rstyle.me/+N9w1Eo7mH-VKHaGVv1F_vA" TargetMode="External"/><Relationship Id="rId451" Type="http://schemas.openxmlformats.org/officeDocument/2006/relationships/hyperlink" Target="https://fave.co/3bqtzVQ" TargetMode="External"/><Relationship Id="rId549" Type="http://schemas.openxmlformats.org/officeDocument/2006/relationships/hyperlink" Target="https://www.markenkoffer.de/" TargetMode="External"/><Relationship Id="rId756" Type="http://schemas.openxmlformats.org/officeDocument/2006/relationships/hyperlink" Target="https://www.shure.com/en-US" TargetMode="External"/><Relationship Id="rId104" Type="http://schemas.openxmlformats.org/officeDocument/2006/relationships/hyperlink" Target="https://rstyle.me/+Jm8ABWrNJwEbyXiAHAN4Ww" TargetMode="External"/><Relationship Id="rId188" Type="http://schemas.openxmlformats.org/officeDocument/2006/relationships/hyperlink" Target="https://fave.co/34UtuaX" TargetMode="External"/><Relationship Id="rId311" Type="http://schemas.openxmlformats.org/officeDocument/2006/relationships/hyperlink" Target="https://fave.co/2BGDIQh" TargetMode="External"/><Relationship Id="rId395" Type="http://schemas.openxmlformats.org/officeDocument/2006/relationships/hyperlink" Target="https://www.halloweencostumes.com/" TargetMode="External"/><Relationship Id="rId409" Type="http://schemas.openxmlformats.org/officeDocument/2006/relationships/hyperlink" Target="https://www.heathceramics.com/" TargetMode="External"/><Relationship Id="rId963" Type="http://schemas.openxmlformats.org/officeDocument/2006/relationships/hyperlink" Target="https://www.whiskyshop.nl/" TargetMode="External"/><Relationship Id="rId92" Type="http://schemas.openxmlformats.org/officeDocument/2006/relationships/hyperlink" Target="https://www.backcountryedge.com/" TargetMode="External"/><Relationship Id="rId616" Type="http://schemas.openxmlformats.org/officeDocument/2006/relationships/hyperlink" Target="https://fave.co/2v4h55d" TargetMode="External"/><Relationship Id="rId823" Type="http://schemas.openxmlformats.org/officeDocument/2006/relationships/hyperlink" Target="https://www.stussy.com/" TargetMode="External"/><Relationship Id="rId255" Type="http://schemas.openxmlformats.org/officeDocument/2006/relationships/hyperlink" Target="https://www.discogs.com/" TargetMode="External"/><Relationship Id="rId462" Type="http://schemas.openxmlformats.org/officeDocument/2006/relationships/hyperlink" Target="https://fave.co/3kVSl3F" TargetMode="External"/><Relationship Id="rId115" Type="http://schemas.openxmlformats.org/officeDocument/2006/relationships/hyperlink" Target="http://www.becharming.com/" TargetMode="External"/><Relationship Id="rId322" Type="http://schemas.openxmlformats.org/officeDocument/2006/relationships/hyperlink" Target="https://rstyle.me/+3XnGHpXXRweAgAXFEQLNiw" TargetMode="External"/><Relationship Id="rId767" Type="http://schemas.openxmlformats.org/officeDocument/2006/relationships/hyperlink" Target="https://www.skatewarehouse.com/" TargetMode="External"/><Relationship Id="rId974" Type="http://schemas.openxmlformats.org/officeDocument/2006/relationships/hyperlink" Target="https://winebank.com/" TargetMode="External"/><Relationship Id="rId199" Type="http://schemas.openxmlformats.org/officeDocument/2006/relationships/hyperlink" Target="https://rstyle.me/+XDUbEnuJ_EcswBDYTYJZIA" TargetMode="External"/><Relationship Id="rId627" Type="http://schemas.openxmlformats.org/officeDocument/2006/relationships/hyperlink" Target="https://orinswift.com/index.cfm" TargetMode="External"/><Relationship Id="rId834" Type="http://schemas.openxmlformats.org/officeDocument/2006/relationships/hyperlink" Target="https://fave.co/2os41U1" TargetMode="External"/><Relationship Id="rId266" Type="http://schemas.openxmlformats.org/officeDocument/2006/relationships/hyperlink" Target="https://fave.co/3vZFVy5" TargetMode="External"/><Relationship Id="rId473" Type="http://schemas.openxmlformats.org/officeDocument/2006/relationships/hyperlink" Target="https://fave.co/37fpOkh" TargetMode="External"/><Relationship Id="rId680" Type="http://schemas.openxmlformats.org/officeDocument/2006/relationships/hyperlink" Target="https://rstyle.me/+ZTTc36hk7WIdETv-kgTp4g" TargetMode="External"/><Relationship Id="rId901" Type="http://schemas.openxmlformats.org/officeDocument/2006/relationships/hyperlink" Target="https://www.ubiqlife.com/" TargetMode="External"/><Relationship Id="rId30" Type="http://schemas.openxmlformats.org/officeDocument/2006/relationships/hyperlink" Target="https://www.akg.com/" TargetMode="External"/><Relationship Id="rId126" Type="http://schemas.openxmlformats.org/officeDocument/2006/relationships/hyperlink" Target="https://www.beyondyoga.com/" TargetMode="External"/><Relationship Id="rId333" Type="http://schemas.openxmlformats.org/officeDocument/2006/relationships/hyperlink" Target="https://fave.co/3cQ6ZVy" TargetMode="External"/><Relationship Id="rId540" Type="http://schemas.openxmlformats.org/officeDocument/2006/relationships/hyperlink" Target="https://www.maisonmargiela.com/us" TargetMode="External"/><Relationship Id="rId778" Type="http://schemas.openxmlformats.org/officeDocument/2006/relationships/hyperlink" Target="https://www.sneakers76.com/en/" TargetMode="External"/><Relationship Id="rId985" Type="http://schemas.openxmlformats.org/officeDocument/2006/relationships/hyperlink" Target="https://www.wine-searcher.com/" TargetMode="External"/><Relationship Id="rId638" Type="http://schemas.openxmlformats.org/officeDocument/2006/relationships/hyperlink" Target="https://rstyle.me/+qTpef_-gJBtf2MQyl1p0FA" TargetMode="External"/><Relationship Id="rId845" Type="http://schemas.openxmlformats.org/officeDocument/2006/relationships/hyperlink" Target="https://www.tascaparts.com/" TargetMode="External"/><Relationship Id="rId277" Type="http://schemas.openxmlformats.org/officeDocument/2006/relationships/hyperlink" Target="https://fave.co/2S3dE68" TargetMode="External"/><Relationship Id="rId400" Type="http://schemas.openxmlformats.org/officeDocument/2006/relationships/hyperlink" Target="https://www.harlanestate.com/" TargetMode="External"/><Relationship Id="rId484" Type="http://schemas.openxmlformats.org/officeDocument/2006/relationships/hyperlink" Target="https://kith.com/" TargetMode="External"/><Relationship Id="rId705" Type="http://schemas.openxmlformats.org/officeDocument/2006/relationships/hyperlink" Target="https://fave.co/3iR4HcF" TargetMode="External"/><Relationship Id="rId137" Type="http://schemas.openxmlformats.org/officeDocument/2006/relationships/hyperlink" Target="https://www.blackboxstore.com/" TargetMode="External"/><Relationship Id="rId344" Type="http://schemas.openxmlformats.org/officeDocument/2006/relationships/hyperlink" Target="https://www.functionofbeauty.com/" TargetMode="External"/><Relationship Id="rId691" Type="http://schemas.openxmlformats.org/officeDocument/2006/relationships/hyperlink" Target="https://www.realmcellars.com/" TargetMode="External"/><Relationship Id="rId789" Type="http://schemas.openxmlformats.org/officeDocument/2006/relationships/hyperlink" Target="https://www.sothebyswine.com/" TargetMode="External"/><Relationship Id="rId912" Type="http://schemas.openxmlformats.org/officeDocument/2006/relationships/hyperlink" Target="https://rstyle.me/+2qPirkRTJzgnXPzbYDQ5JQ" TargetMode="External"/><Relationship Id="rId996" Type="http://schemas.openxmlformats.org/officeDocument/2006/relationships/hyperlink" Target="https://www.worldofwatches.com/" TargetMode="External"/><Relationship Id="rId41" Type="http://schemas.openxmlformats.org/officeDocument/2006/relationships/hyperlink" Target="https://www.allaboutdance.com/" TargetMode="External"/><Relationship Id="rId551" Type="http://schemas.openxmlformats.org/officeDocument/2006/relationships/hyperlink" Target="https://www.massimodutti.com/us/" TargetMode="External"/><Relationship Id="rId649" Type="http://schemas.openxmlformats.org/officeDocument/2006/relationships/hyperlink" Target="https://rstyle.me/+_bqQ8ABGjJ37AyZ_ggloPA" TargetMode="External"/><Relationship Id="rId856" Type="http://schemas.openxmlformats.org/officeDocument/2006/relationships/hyperlink" Target="https://fave.co/38i3nKe" TargetMode="External"/><Relationship Id="rId190" Type="http://schemas.openxmlformats.org/officeDocument/2006/relationships/hyperlink" Target="https://rstyle.me/+O1hzklbbWPgkoSLOOhnS6A" TargetMode="External"/><Relationship Id="rId204" Type="http://schemas.openxmlformats.org/officeDocument/2006/relationships/hyperlink" Target="https://rstyle.me/+xAVDm-rGkulsVfTxpF6gPg" TargetMode="External"/><Relationship Id="rId288" Type="http://schemas.openxmlformats.org/officeDocument/2006/relationships/hyperlink" Target="https://www.enterwine.com/en/" TargetMode="External"/><Relationship Id="rId411" Type="http://schemas.openxmlformats.org/officeDocument/2006/relationships/hyperlink" Target="https://www.hermes.com/us/en/" TargetMode="External"/><Relationship Id="rId509" Type="http://schemas.openxmlformats.org/officeDocument/2006/relationships/hyperlink" Target="https://lenacup.com/" TargetMode="External"/><Relationship Id="rId495" Type="http://schemas.openxmlformats.org/officeDocument/2006/relationships/hyperlink" Target="https://kutchwines.com/" TargetMode="External"/><Relationship Id="rId716" Type="http://schemas.openxmlformats.org/officeDocument/2006/relationships/hyperlink" Target="https://fave.co/3799O1Y" TargetMode="External"/><Relationship Id="rId923" Type="http://schemas.openxmlformats.org/officeDocument/2006/relationships/hyperlink" Target="https://rstyle.me/+GCXVZGJbG4Tb11Jq7GzFkQ" TargetMode="External"/><Relationship Id="rId52" Type="http://schemas.openxmlformats.org/officeDocument/2006/relationships/hyperlink" Target="https://amzn.to/3n05kn2" TargetMode="External"/><Relationship Id="rId148" Type="http://schemas.openxmlformats.org/officeDocument/2006/relationships/hyperlink" Target="https://rstyle.me/+SjZ2qW3abXHBSyb_undRHg" TargetMode="External"/><Relationship Id="rId355" Type="http://schemas.openxmlformats.org/officeDocument/2006/relationships/hyperlink" Target="https://gazellesports.com/" TargetMode="External"/><Relationship Id="rId562" Type="http://schemas.openxmlformats.org/officeDocument/2006/relationships/hyperlink" Target="https://fave.co/3cppDak" TargetMode="External"/><Relationship Id="rId215" Type="http://schemas.openxmlformats.org/officeDocument/2006/relationships/hyperlink" Target="https://www.cobragolf.com/" TargetMode="External"/><Relationship Id="rId422" Type="http://schemas.openxmlformats.org/officeDocument/2006/relationships/hyperlink" Target="https://fave.co/3gWc0OX" TargetMode="External"/><Relationship Id="rId867" Type="http://schemas.openxmlformats.org/officeDocument/2006/relationships/hyperlink" Target="https://rstyle.me/+xGwhXTBqOq2T3L0ZZuL83A" TargetMode="External"/><Relationship Id="rId299" Type="http://schemas.openxmlformats.org/officeDocument/2006/relationships/hyperlink" Target="https://www.europaparts.com/" TargetMode="External"/><Relationship Id="rId727" Type="http://schemas.openxmlformats.org/officeDocument/2006/relationships/hyperlink" Target="https://fave.co/3cuG9Wz" TargetMode="External"/><Relationship Id="rId934" Type="http://schemas.openxmlformats.org/officeDocument/2006/relationships/hyperlink" Target="https://rstyle.me/+Xsy2R-yPQySvhwGkYmuWDQ" TargetMode="External"/><Relationship Id="rId63" Type="http://schemas.openxmlformats.org/officeDocument/2006/relationships/hyperlink" Target="https://www.apc-us.com/" TargetMode="External"/><Relationship Id="rId159" Type="http://schemas.openxmlformats.org/officeDocument/2006/relationships/hyperlink" Target="https://www.brix26.com/" TargetMode="External"/><Relationship Id="rId366" Type="http://schemas.openxmlformats.org/officeDocument/2006/relationships/hyperlink" Target="https://fave.co/2LQRvXF" TargetMode="External"/><Relationship Id="rId573" Type="http://schemas.openxmlformats.org/officeDocument/2006/relationships/hyperlink" Target="https://fave.co/2Sc1jNL" TargetMode="External"/><Relationship Id="rId780" Type="http://schemas.openxmlformats.org/officeDocument/2006/relationships/hyperlink" Target="https://fave.co/3g1Ccb0" TargetMode="External"/><Relationship Id="rId226" Type="http://schemas.openxmlformats.org/officeDocument/2006/relationships/hyperlink" Target="https://www.coravin.com/" TargetMode="External"/><Relationship Id="rId433" Type="http://schemas.openxmlformats.org/officeDocument/2006/relationships/hyperlink" Target="https://www.indiegogo.com/" TargetMode="External"/><Relationship Id="rId878" Type="http://schemas.openxmlformats.org/officeDocument/2006/relationships/hyperlink" Target="https://rstyle.me/+l-RKEljH7Nbl9nDMOtc2Gw" TargetMode="External"/><Relationship Id="rId640" Type="http://schemas.openxmlformats.org/officeDocument/2006/relationships/hyperlink" Target="https://rstyle.me/+VzSxbvSisg_fwi7o_Awk-A" TargetMode="External"/><Relationship Id="rId738" Type="http://schemas.openxmlformats.org/officeDocument/2006/relationships/hyperlink" Target="https://sf.flatiron-wines.com/" TargetMode="External"/><Relationship Id="rId945" Type="http://schemas.openxmlformats.org/officeDocument/2006/relationships/hyperlink" Target="https://fave.co/2IYm0vw" TargetMode="External"/><Relationship Id="rId74" Type="http://schemas.openxmlformats.org/officeDocument/2006/relationships/hyperlink" Target="https://rstyle.me/+v-iLCBSKIl-77VYyt4rrXg" TargetMode="External"/><Relationship Id="rId377" Type="http://schemas.openxmlformats.org/officeDocument/2006/relationships/hyperlink" Target="https://www.golfworks.com/" TargetMode="External"/><Relationship Id="rId500" Type="http://schemas.openxmlformats.org/officeDocument/2006/relationships/hyperlink" Target="https://rstyle.me/+p1VIGtfCfR5cnYI0RoBAkQ" TargetMode="External"/><Relationship Id="rId584" Type="http://schemas.openxmlformats.org/officeDocument/2006/relationships/hyperlink" Target="https://www.naturalwinedealers.com/" TargetMode="External"/><Relationship Id="rId805" Type="http://schemas.openxmlformats.org/officeDocument/2006/relationships/hyperlink" Target="https://fave.co/2zT0OPr" TargetMode="External"/><Relationship Id="rId5" Type="http://schemas.openxmlformats.org/officeDocument/2006/relationships/hyperlink" Target="https://www.3balls.com/" TargetMode="External"/><Relationship Id="rId237" Type="http://schemas.openxmlformats.org/officeDocument/2006/relationships/hyperlink" Target="https://crossbarn.com/" TargetMode="External"/><Relationship Id="rId791" Type="http://schemas.openxmlformats.org/officeDocument/2006/relationships/hyperlink" Target="https://soylent.com/" TargetMode="External"/><Relationship Id="rId889" Type="http://schemas.openxmlformats.org/officeDocument/2006/relationships/hyperlink" Target="https://fave.co/35xRkbJ" TargetMode="External"/><Relationship Id="rId444" Type="http://schemas.openxmlformats.org/officeDocument/2006/relationships/hyperlink" Target="https://rstyle.me/+mGgeWRZ054ASeObQf8eBoA" TargetMode="External"/><Relationship Id="rId651" Type="http://schemas.openxmlformats.org/officeDocument/2006/relationships/hyperlink" Target="https://www.pelicanparts.com/" TargetMode="External"/><Relationship Id="rId749" Type="http://schemas.openxmlformats.org/officeDocument/2006/relationships/hyperlink" Target="https://fave.co/361Wqvi" TargetMode="External"/><Relationship Id="rId290" Type="http://schemas.openxmlformats.org/officeDocument/2006/relationships/hyperlink" Target="https://www.envoyerfinewines.com/" TargetMode="External"/><Relationship Id="rId304" Type="http://schemas.openxmlformats.org/officeDocument/2006/relationships/hyperlink" Target="https://express.google.com/" TargetMode="External"/><Relationship Id="rId388" Type="http://schemas.openxmlformats.org/officeDocument/2006/relationships/hyperlink" Target="https://rstyle.me/+Y92pwQdmparo69Ber736bg" TargetMode="External"/><Relationship Id="rId511" Type="http://schemas.openxmlformats.org/officeDocument/2006/relationships/hyperlink" Target="https://fave.co/35pIfRT" TargetMode="External"/><Relationship Id="rId609" Type="http://schemas.openxmlformats.org/officeDocument/2006/relationships/hyperlink" Target="https://fave.co/2MJEJwM" TargetMode="External"/><Relationship Id="rId956" Type="http://schemas.openxmlformats.org/officeDocument/2006/relationships/hyperlink" Target="https://fave.co/32yUtHL" TargetMode="External"/><Relationship Id="rId85" Type="http://schemas.openxmlformats.org/officeDocument/2006/relationships/hyperlink" Target="https://www.autohausaz.com/" TargetMode="External"/><Relationship Id="rId150" Type="http://schemas.openxmlformats.org/officeDocument/2006/relationships/hyperlink" Target="https://www.bonpoint.com/de/" TargetMode="External"/><Relationship Id="rId595" Type="http://schemas.openxmlformats.org/officeDocument/2006/relationships/hyperlink" Target="https://www.newegg.com/" TargetMode="External"/><Relationship Id="rId816" Type="http://schemas.openxmlformats.org/officeDocument/2006/relationships/hyperlink" Target="https://store.tomsachs.org/" TargetMode="External"/><Relationship Id="rId1001" Type="http://schemas.openxmlformats.org/officeDocument/2006/relationships/hyperlink" Target="https://www.wunderlich.de/" TargetMode="External"/><Relationship Id="rId248" Type="http://schemas.openxmlformats.org/officeDocument/2006/relationships/hyperlink" Target="https://www.deadstock.ca/" TargetMode="External"/><Relationship Id="rId455" Type="http://schemas.openxmlformats.org/officeDocument/2006/relationships/hyperlink" Target="https://www.jensonusa.com/" TargetMode="External"/><Relationship Id="rId662" Type="http://schemas.openxmlformats.org/officeDocument/2006/relationships/hyperlink" Target="https://www.poloralphlaurenfactorystore.com/us/en" TargetMode="External"/><Relationship Id="rId12" Type="http://schemas.openxmlformats.org/officeDocument/2006/relationships/hyperlink" Target="https://a7.co/" TargetMode="External"/><Relationship Id="rId108" Type="http://schemas.openxmlformats.org/officeDocument/2006/relationships/hyperlink" Target="https://fave.co/2TD4Qqo" TargetMode="External"/><Relationship Id="rId315" Type="http://schemas.openxmlformats.org/officeDocument/2006/relationships/hyperlink" Target="https://fearofgod.com/" TargetMode="External"/><Relationship Id="rId522" Type="http://schemas.openxmlformats.org/officeDocument/2006/relationships/hyperlink" Target="https://fave.co/3pzkkIZ" TargetMode="External"/><Relationship Id="rId967" Type="http://schemas.openxmlformats.org/officeDocument/2006/relationships/hyperlink" Target="https://www.williamsselyem.com/" TargetMode="External"/><Relationship Id="rId96" Type="http://schemas.openxmlformats.org/officeDocument/2006/relationships/hyperlink" Target="https://www.baitme.com/" TargetMode="External"/><Relationship Id="rId161" Type="http://schemas.openxmlformats.org/officeDocument/2006/relationships/hyperlink" Target="https://www.bruut.nl/en/" TargetMode="External"/><Relationship Id="rId399" Type="http://schemas.openxmlformats.org/officeDocument/2006/relationships/hyperlink" Target="https://www.hanon-shop.com/" TargetMode="External"/><Relationship Id="rId827" Type="http://schemas.openxmlformats.org/officeDocument/2006/relationships/hyperlink" Target="https://fave.co/30CkfbX" TargetMode="External"/><Relationship Id="rId1012" Type="http://schemas.openxmlformats.org/officeDocument/2006/relationships/hyperlink" Target="https://fave.co/3e2L4yC" TargetMode="External"/><Relationship Id="rId259" Type="http://schemas.openxmlformats.org/officeDocument/2006/relationships/hyperlink" Target="https://www.dm.de/" TargetMode="External"/><Relationship Id="rId466" Type="http://schemas.openxmlformats.org/officeDocument/2006/relationships/hyperlink" Target="https://rstyle.me/+Gjc80M9_TUlKiEaUMHIUYw" TargetMode="External"/><Relationship Id="rId673" Type="http://schemas.openxmlformats.org/officeDocument/2006/relationships/hyperlink" Target="https://rstyle.me/+Ljb93oQcvxKw1oVSA7FwRg" TargetMode="External"/><Relationship Id="rId880" Type="http://schemas.openxmlformats.org/officeDocument/2006/relationships/hyperlink" Target="https://fave.co/30z2D0v" TargetMode="External"/><Relationship Id="rId23" Type="http://schemas.openxmlformats.org/officeDocument/2006/relationships/hyperlink" Target="https://fave.co/2WkhlXs" TargetMode="External"/><Relationship Id="rId119" Type="http://schemas.openxmlformats.org/officeDocument/2006/relationships/hyperlink" Target="https://www.bellerose.be/" TargetMode="External"/><Relationship Id="rId326" Type="http://schemas.openxmlformats.org/officeDocument/2006/relationships/hyperlink" Target="https://fave.co/3hncBK1" TargetMode="External"/><Relationship Id="rId533" Type="http://schemas.openxmlformats.org/officeDocument/2006/relationships/hyperlink" Target="https://www.lushusa.com/" TargetMode="External"/><Relationship Id="rId978" Type="http://schemas.openxmlformats.org/officeDocument/2006/relationships/hyperlink" Target="https://www.winedeals.com/" TargetMode="External"/><Relationship Id="rId740" Type="http://schemas.openxmlformats.org/officeDocument/2006/relationships/hyperlink" Target="https://www.shiekh.com/" TargetMode="External"/><Relationship Id="rId838" Type="http://schemas.openxmlformats.org/officeDocument/2006/relationships/hyperlink" Target="https://rstyle.me/+9rKVpJvjTiQzbb2Abv65Yg" TargetMode="External"/><Relationship Id="rId1023" Type="http://schemas.openxmlformats.org/officeDocument/2006/relationships/hyperlink" Target="https://fave.co/2udiohO" TargetMode="External"/><Relationship Id="rId172" Type="http://schemas.openxmlformats.org/officeDocument/2006/relationships/hyperlink" Target="https://www.bvwines.com/" TargetMode="External"/><Relationship Id="rId477" Type="http://schemas.openxmlformats.org/officeDocument/2006/relationships/hyperlink" Target="https://www.kickz.com/us/" TargetMode="External"/><Relationship Id="rId600" Type="http://schemas.openxmlformats.org/officeDocument/2006/relationships/hyperlink" Target="https://nikeoregonproject.com/" TargetMode="External"/><Relationship Id="rId684" Type="http://schemas.openxmlformats.org/officeDocument/2006/relationships/hyperlink" Target="https://fave.co/2uX0X5g" TargetMode="External"/><Relationship Id="rId337" Type="http://schemas.openxmlformats.org/officeDocument/2006/relationships/hyperlink" Target="https://shop.fourtwofouronfairfax.com/" TargetMode="External"/><Relationship Id="rId891" Type="http://schemas.openxmlformats.org/officeDocument/2006/relationships/hyperlink" Target="https://fave.co/3fP3WiZ" TargetMode="External"/><Relationship Id="rId905" Type="http://schemas.openxmlformats.org/officeDocument/2006/relationships/hyperlink" Target="https://rstyle.me/+oQRwD0ukv2V9_TXT2xXP6g" TargetMode="External"/><Relationship Id="rId989" Type="http://schemas.openxmlformats.org/officeDocument/2006/relationships/hyperlink" Target="https://rstyle.me/+5xfug_G5j-an9i8eSt8e-g" TargetMode="External"/><Relationship Id="rId34" Type="http://schemas.openxmlformats.org/officeDocument/2006/relationships/hyperlink" Target="https://rstyle.me/n/dcyzyjb87d7" TargetMode="External"/><Relationship Id="rId544" Type="http://schemas.openxmlformats.org/officeDocument/2006/relationships/hyperlink" Target="https://rstyle.me/+rSGeA-M2mCRl4xli8Wgdyw" TargetMode="External"/><Relationship Id="rId751" Type="http://schemas.openxmlformats.org/officeDocument/2006/relationships/hyperlink" Target="https://fave.co/37avM4P" TargetMode="External"/><Relationship Id="rId849" Type="http://schemas.openxmlformats.org/officeDocument/2006/relationships/hyperlink" Target="https://rstyle.me/n/ddm3t7b87d7" TargetMode="External"/><Relationship Id="rId183" Type="http://schemas.openxmlformats.org/officeDocument/2006/relationships/hyperlink" Target="https://fave.co/2Z5IUrh" TargetMode="External"/><Relationship Id="rId390" Type="http://schemas.openxmlformats.org/officeDocument/2006/relationships/hyperlink" Target="https://www.gshock.com/" TargetMode="External"/><Relationship Id="rId404" Type="http://schemas.openxmlformats.org/officeDocument/2006/relationships/hyperlink" Target="https://rstyle.me/+CUzAvI3BK_Ww9SoSmDlOAg" TargetMode="External"/><Relationship Id="rId611" Type="http://schemas.openxmlformats.org/officeDocument/2006/relationships/hyperlink" Target="https://occidentalwines.com/" TargetMode="External"/><Relationship Id="rId250" Type="http://schemas.openxmlformats.org/officeDocument/2006/relationships/hyperlink" Target="https://www.denniskirk.com/" TargetMode="External"/><Relationship Id="rId488" Type="http://schemas.openxmlformats.org/officeDocument/2006/relationships/hyperlink" Target="https://www.klekt.com/" TargetMode="External"/><Relationship Id="rId695" Type="http://schemas.openxmlformats.org/officeDocument/2006/relationships/hyperlink" Target="https://www.rei.com/" TargetMode="External"/><Relationship Id="rId709" Type="http://schemas.openxmlformats.org/officeDocument/2006/relationships/hyperlink" Target="https://rstyle.me/+1-FqMYSwx2l7nZ9MfCorFg" TargetMode="External"/><Relationship Id="rId916" Type="http://schemas.openxmlformats.org/officeDocument/2006/relationships/hyperlink" Target="https://rstyle.me/+-rnnOo2sS5KysMlAjipv8A" TargetMode="External"/><Relationship Id="rId45" Type="http://schemas.openxmlformats.org/officeDocument/2006/relationships/hyperlink" Target="https://rstyle.me/+aITgjsoPk5lD0ZKTmc3Prw" TargetMode="External"/><Relationship Id="rId110" Type="http://schemas.openxmlformats.org/officeDocument/2006/relationships/hyperlink" Target="https://www.bbcicecream.com/" TargetMode="External"/><Relationship Id="rId348" Type="http://schemas.openxmlformats.org/officeDocument/2006/relationships/hyperlink" Target="https://rstyle.me/+clEa72d1XWccjl4Bo-8lCA" TargetMode="External"/><Relationship Id="rId555" Type="http://schemas.openxmlformats.org/officeDocument/2006/relationships/hyperlink" Target="http://mcachicagostore.org/" TargetMode="External"/><Relationship Id="rId762" Type="http://schemas.openxmlformats.org/officeDocument/2006/relationships/hyperlink" Target="https://www.sinegalestate.com/" TargetMode="External"/><Relationship Id="rId194" Type="http://schemas.openxmlformats.org/officeDocument/2006/relationships/hyperlink" Target="https://www.celine.com/en-us/home" TargetMode="External"/><Relationship Id="rId208" Type="http://schemas.openxmlformats.org/officeDocument/2006/relationships/hyperlink" Target="https://rstyle.me/+zEeP9Hey0qSQyoANFrzB4A" TargetMode="External"/><Relationship Id="rId415" Type="http://schemas.openxmlformats.org/officeDocument/2006/relationships/hyperlink" Target="https://www.hibbett.com/" TargetMode="External"/><Relationship Id="rId622" Type="http://schemas.openxmlformats.org/officeDocument/2006/relationships/hyperlink" Target="https://fave.co/2uX1nZo" TargetMode="External"/><Relationship Id="rId261" Type="http://schemas.openxmlformats.org/officeDocument/2006/relationships/hyperlink" Target="https://rstyle.me/+lp4C7O68o4yxS7TTVC4XOw" TargetMode="External"/><Relationship Id="rId499" Type="http://schemas.openxmlformats.org/officeDocument/2006/relationships/hyperlink" Target="https://www.lagunacellar.com/" TargetMode="External"/><Relationship Id="rId927" Type="http://schemas.openxmlformats.org/officeDocument/2006/relationships/hyperlink" Target="https://www.uvapadova.it/" TargetMode="External"/><Relationship Id="rId56" Type="http://schemas.openxmlformats.org/officeDocument/2006/relationships/hyperlink" Target="https://rstyle.me/+GW8t6fIdMMpnZK9IF5Ye2Q" TargetMode="External"/><Relationship Id="rId359" Type="http://schemas.openxmlformats.org/officeDocument/2006/relationships/hyperlink" Target="https://gerards-champagner.de/" TargetMode="External"/><Relationship Id="rId566" Type="http://schemas.openxmlformats.org/officeDocument/2006/relationships/hyperlink" Target="https://www.missionliquor.com/" TargetMode="External"/><Relationship Id="rId773" Type="http://schemas.openxmlformats.org/officeDocument/2006/relationships/hyperlink" Target="https://sleepyjones.com/" TargetMode="External"/><Relationship Id="rId121" Type="http://schemas.openxmlformats.org/officeDocument/2006/relationships/hyperlink" Target="https://www.benchmarkwine.com/" TargetMode="External"/><Relationship Id="rId219" Type="http://schemas.openxmlformats.org/officeDocument/2006/relationships/hyperlink" Target="https://fave.co/2O3Xglf" TargetMode="External"/><Relationship Id="rId426" Type="http://schemas.openxmlformats.org/officeDocument/2006/relationships/hyperlink" Target="https://rstyle.me/+eqma6Rckvv0JBwAvF1ekFQ" TargetMode="External"/><Relationship Id="rId633" Type="http://schemas.openxmlformats.org/officeDocument/2006/relationships/hyperlink" Target="https://rstyle.me/+eY7fM5ZKG7pdZDHYFb4fnw" TargetMode="External"/><Relationship Id="rId980" Type="http://schemas.openxmlformats.org/officeDocument/2006/relationships/hyperlink" Target="https://www.winehouse.com/" TargetMode="External"/><Relationship Id="rId840" Type="http://schemas.openxmlformats.org/officeDocument/2006/relationships/hyperlink" Target="https://www.swissarmy.com/us/en" TargetMode="External"/><Relationship Id="rId938" Type="http://schemas.openxmlformats.org/officeDocument/2006/relationships/hyperlink" Target="https://www.vinfolio.com/" TargetMode="External"/><Relationship Id="rId67" Type="http://schemas.openxmlformats.org/officeDocument/2006/relationships/hyperlink" Target="https://are-studio.com/" TargetMode="External"/><Relationship Id="rId272" Type="http://schemas.openxmlformats.org/officeDocument/2006/relationships/hyperlink" Target="https://fave.co/2QFWzin" TargetMode="External"/><Relationship Id="rId577" Type="http://schemas.openxmlformats.org/officeDocument/2006/relationships/hyperlink" Target="https://fave.co/3tcgU1m" TargetMode="External"/><Relationship Id="rId700" Type="http://schemas.openxmlformats.org/officeDocument/2006/relationships/hyperlink" Target="https://rstyle.me/+mKZ_C64QFxR9Owgn6cHCFQ" TargetMode="External"/><Relationship Id="rId132" Type="http://schemas.openxmlformats.org/officeDocument/2006/relationships/hyperlink" Target="https://rstyle.me/+HWq0H56uuge6qRc-F1gejg" TargetMode="External"/><Relationship Id="rId784" Type="http://schemas.openxmlformats.org/officeDocument/2006/relationships/hyperlink" Target="https://www.solebox.com/" TargetMode="External"/><Relationship Id="rId991" Type="http://schemas.openxmlformats.org/officeDocument/2006/relationships/hyperlink" Target="https://wonderfulwine.com/" TargetMode="External"/><Relationship Id="rId437" Type="http://schemas.openxmlformats.org/officeDocument/2006/relationships/hyperlink" Target="https://inzernet.com/" TargetMode="External"/><Relationship Id="rId644" Type="http://schemas.openxmlformats.org/officeDocument/2006/relationships/hyperlink" Target="https://www.patagonia.com/home/" TargetMode="External"/><Relationship Id="rId851" Type="http://schemas.openxmlformats.org/officeDocument/2006/relationships/hyperlink" Target="https://telfar.net/" TargetMode="External"/><Relationship Id="rId283" Type="http://schemas.openxmlformats.org/officeDocument/2006/relationships/hyperlink" Target="https://fave.co/35lF8ur" TargetMode="External"/><Relationship Id="rId490" Type="http://schemas.openxmlformats.org/officeDocument/2006/relationships/hyperlink" Target="https://www.knitpicks.com/" TargetMode="External"/><Relationship Id="rId504" Type="http://schemas.openxmlformats.org/officeDocument/2006/relationships/hyperlink" Target="http://www.leevalley.com/" TargetMode="External"/><Relationship Id="rId711" Type="http://schemas.openxmlformats.org/officeDocument/2006/relationships/hyperlink" Target="https://www.roguefitness.com/" TargetMode="External"/><Relationship Id="rId949" Type="http://schemas.openxmlformats.org/officeDocument/2006/relationships/hyperlink" Target="https://www.vokey.com/" TargetMode="External"/><Relationship Id="rId78" Type="http://schemas.openxmlformats.org/officeDocument/2006/relationships/hyperlink" Target="https://asphaltgold.de/en/" TargetMode="External"/><Relationship Id="rId143" Type="http://schemas.openxmlformats.org/officeDocument/2006/relationships/hyperlink" Target="https://fave.co/2TDoJxu" TargetMode="External"/><Relationship Id="rId350" Type="http://schemas.openxmlformats.org/officeDocument/2006/relationships/hyperlink" Target="https://www.ganni.com/us/home" TargetMode="External"/><Relationship Id="rId588" Type="http://schemas.openxmlformats.org/officeDocument/2006/relationships/hyperlink" Target="https://navyboot.com/de/en/home" TargetMode="External"/><Relationship Id="rId795" Type="http://schemas.openxmlformats.org/officeDocument/2006/relationships/hyperlink" Target="https://sparxhockey.com/" TargetMode="External"/><Relationship Id="rId809" Type="http://schemas.openxmlformats.org/officeDocument/2006/relationships/hyperlink" Target="https://www.stoneisland.com/us" TargetMode="External"/><Relationship Id="rId9" Type="http://schemas.openxmlformats.org/officeDocument/2006/relationships/hyperlink" Target="https://www.511tactical.com/" TargetMode="External"/><Relationship Id="rId210" Type="http://schemas.openxmlformats.org/officeDocument/2006/relationships/hyperlink" Target="https://www.cleanlinesurf.com/" TargetMode="External"/><Relationship Id="rId448" Type="http://schemas.openxmlformats.org/officeDocument/2006/relationships/hyperlink" Target="https://rstyle.me/+NVYEGwKRzyGH0iYfb4dwCA" TargetMode="External"/><Relationship Id="rId655" Type="http://schemas.openxmlformats.org/officeDocument/2006/relationships/hyperlink" Target="https://www.pgatoursuperstore.com/" TargetMode="External"/><Relationship Id="rId862" Type="http://schemas.openxmlformats.org/officeDocument/2006/relationships/hyperlink" Target="https://fave.co/3eiGpXH" TargetMode="External"/><Relationship Id="rId294" Type="http://schemas.openxmlformats.org/officeDocument/2006/relationships/hyperlink" Target="https://www.estatewinebrokers.com/" TargetMode="External"/><Relationship Id="rId308" Type="http://schemas.openxmlformats.org/officeDocument/2006/relationships/hyperlink" Target="https://www.fairwaystyles.com/" TargetMode="External"/><Relationship Id="rId515" Type="http://schemas.openxmlformats.org/officeDocument/2006/relationships/hyperlink" Target="https://rstyle.me/+pDliAtZ9CZ573O3ks5lomQ" TargetMode="External"/><Relationship Id="rId722" Type="http://schemas.openxmlformats.org/officeDocument/2006/relationships/hyperlink" Target="https://rstyle.me/+4hZ5LpNJTpglrmcW9qPaHA" TargetMode="External"/><Relationship Id="rId89" Type="http://schemas.openxmlformats.org/officeDocument/2006/relationships/hyperlink" Target="https://fave.co/2NkYtED" TargetMode="External"/><Relationship Id="rId154" Type="http://schemas.openxmlformats.org/officeDocument/2006/relationships/hyperlink" Target="https://www.bowsandarrowsberkeley.com/" TargetMode="External"/><Relationship Id="rId361" Type="http://schemas.openxmlformats.org/officeDocument/2006/relationships/hyperlink" Target="https://rstyle.me/+2gc-CZVT6ns5TMFoCKdzmw" TargetMode="External"/><Relationship Id="rId599" Type="http://schemas.openxmlformats.org/officeDocument/2006/relationships/hyperlink" Target="https://fave.co/2Rw5mp5" TargetMode="External"/><Relationship Id="rId1005" Type="http://schemas.openxmlformats.org/officeDocument/2006/relationships/hyperlink" Target="https://yeezysupply.com/" TargetMode="External"/><Relationship Id="rId459" Type="http://schemas.openxmlformats.org/officeDocument/2006/relationships/hyperlink" Target="https://www.jlindeberg.com/de/en/home" TargetMode="External"/><Relationship Id="rId666" Type="http://schemas.openxmlformats.org/officeDocument/2006/relationships/hyperlink" Target="https://www.prada.com/us/en.html" TargetMode="External"/><Relationship Id="rId873" Type="http://schemas.openxmlformats.org/officeDocument/2006/relationships/hyperlink" Target="https://thesourceunknown.com/" TargetMode="External"/><Relationship Id="rId16" Type="http://schemas.openxmlformats.org/officeDocument/2006/relationships/hyperlink" Target="https://www.ackerwines.com/" TargetMode="External"/><Relationship Id="rId221" Type="http://schemas.openxmlformats.org/officeDocument/2006/relationships/hyperlink" Target="https://rstyle.me/+MpGvL38pEhN1kBg0QzlJ6A" TargetMode="External"/><Relationship Id="rId319" Type="http://schemas.openxmlformats.org/officeDocument/2006/relationships/hyperlink" Target="https://www.ferrari.com/en-US" TargetMode="External"/><Relationship Id="rId526" Type="http://schemas.openxmlformats.org/officeDocument/2006/relationships/hyperlink" Target="https://rstyle.me/+fnNQz4WwnYzNCW_DQEG_rg" TargetMode="External"/><Relationship Id="rId733" Type="http://schemas.openxmlformats.org/officeDocument/2006/relationships/hyperlink" Target="https://www.sees.com/" TargetMode="External"/><Relationship Id="rId940" Type="http://schemas.openxmlformats.org/officeDocument/2006/relationships/hyperlink" Target="https://www.vinopoliswineshop.com/" TargetMode="External"/><Relationship Id="rId1016" Type="http://schemas.openxmlformats.org/officeDocument/2006/relationships/hyperlink" Target="https://www.zara.com/us/" TargetMode="External"/><Relationship Id="rId165" Type="http://schemas.openxmlformats.org/officeDocument/2006/relationships/hyperlink" Target="https://www.bugaboo.com/us-en" TargetMode="External"/><Relationship Id="rId372" Type="http://schemas.openxmlformats.org/officeDocument/2006/relationships/hyperlink" Target="https://www.golfdiscount.com/" TargetMode="External"/><Relationship Id="rId677" Type="http://schemas.openxmlformats.org/officeDocument/2006/relationships/hyperlink" Target="https://www.prostockhockey.com/" TargetMode="External"/><Relationship Id="rId800" Type="http://schemas.openxmlformats.org/officeDocument/2006/relationships/hyperlink" Target="https://springbar.com/" TargetMode="External"/><Relationship Id="rId232" Type="http://schemas.openxmlformats.org/officeDocument/2006/relationships/hyperlink" Target="https://fave.co/2v3leWV" TargetMode="External"/><Relationship Id="rId884" Type="http://schemas.openxmlformats.org/officeDocument/2006/relationships/hyperlink" Target="https://www.titleboxing.com/" TargetMode="External"/><Relationship Id="rId27" Type="http://schemas.openxmlformats.org/officeDocument/2006/relationships/hyperlink" Target="https://www.afound.com/de-de" TargetMode="External"/><Relationship Id="rId537" Type="http://schemas.openxmlformats.org/officeDocument/2006/relationships/hyperlink" Target="https://rstyle.me/+b3AZOxHX2yvrRnuMQe95Sg" TargetMode="External"/><Relationship Id="rId744" Type="http://schemas.openxmlformats.org/officeDocument/2006/relationships/hyperlink" Target="https://fave.co/3rEQQd0" TargetMode="External"/><Relationship Id="rId951" Type="http://schemas.openxmlformats.org/officeDocument/2006/relationships/hyperlink" Target="https://fave.co/3psn9vb" TargetMode="External"/><Relationship Id="rId80" Type="http://schemas.openxmlformats.org/officeDocument/2006/relationships/hyperlink" Target="https://www.athleteps.com/" TargetMode="External"/><Relationship Id="rId176" Type="http://schemas.openxmlformats.org/officeDocument/2006/relationships/hyperlink" Target="https://cactusplantfleamarket.com/" TargetMode="External"/><Relationship Id="rId383" Type="http://schemas.openxmlformats.org/officeDocument/2006/relationships/hyperlink" Target="https://www.grailed.com/" TargetMode="External"/><Relationship Id="rId590" Type="http://schemas.openxmlformats.org/officeDocument/2006/relationships/hyperlink" Target="https://nepenthesny.com/" TargetMode="External"/><Relationship Id="rId604" Type="http://schemas.openxmlformats.org/officeDocument/2006/relationships/hyperlink" Target="https://rstyle.me/+MEOX4VLyOgxmhJhsiJg4DQ" TargetMode="External"/><Relationship Id="rId811" Type="http://schemas.openxmlformats.org/officeDocument/2006/relationships/hyperlink" Target="https://store.earlymountain.com/" TargetMode="External"/><Relationship Id="rId243" Type="http://schemas.openxmlformats.org/officeDocument/2006/relationships/hyperlink" Target="https://rstyle.me/+6klis_TVnFEAL5qyG8_EJg" TargetMode="External"/><Relationship Id="rId450" Type="http://schemas.openxmlformats.org/officeDocument/2006/relationships/hyperlink" Target="https://rstyle.me/+MbMsMgELCqFMnvSSMuk-Yw" TargetMode="External"/><Relationship Id="rId688" Type="http://schemas.openxmlformats.org/officeDocument/2006/relationships/hyperlink" Target="https://www.rarewineco.com/" TargetMode="External"/><Relationship Id="rId895" Type="http://schemas.openxmlformats.org/officeDocument/2006/relationships/hyperlink" Target="https://www.tradesy.com/" TargetMode="External"/><Relationship Id="rId909" Type="http://schemas.openxmlformats.org/officeDocument/2006/relationships/hyperlink" Target="https://www.unknwn.com/" TargetMode="External"/><Relationship Id="rId38" Type="http://schemas.openxmlformats.org/officeDocument/2006/relationships/hyperlink" Target="https://fave.co/36lGKqv" TargetMode="External"/><Relationship Id="rId103" Type="http://schemas.openxmlformats.org/officeDocument/2006/relationships/hyperlink" Target="https://fave.co/3bW7KNn" TargetMode="External"/><Relationship Id="rId310" Type="http://schemas.openxmlformats.org/officeDocument/2006/relationships/hyperlink" Target="https://rstyle.me/+jSUTtVAVR-EfIkR7IvR2wg" TargetMode="External"/><Relationship Id="rId548" Type="http://schemas.openxmlformats.org/officeDocument/2006/relationships/hyperlink" Target="https://www.marinedepot.com/" TargetMode="External"/><Relationship Id="rId755" Type="http://schemas.openxmlformats.org/officeDocument/2006/relationships/hyperlink" Target="https://shoyoroll.com/" TargetMode="External"/><Relationship Id="rId962" Type="http://schemas.openxmlformats.org/officeDocument/2006/relationships/hyperlink" Target="https://fave.co/30VMXF1" TargetMode="External"/><Relationship Id="rId91" Type="http://schemas.openxmlformats.org/officeDocument/2006/relationships/hyperlink" Target="https://rstyle.me/+C3ow5KvhjisGByVq60r23g" TargetMode="External"/><Relationship Id="rId187" Type="http://schemas.openxmlformats.org/officeDocument/2006/relationships/hyperlink" Target="https://carhartt-wip.com/" TargetMode="External"/><Relationship Id="rId394" Type="http://schemas.openxmlformats.org/officeDocument/2006/relationships/hyperlink" Target="https://rstyle.me/+a91YVgEY4Bb3yYpdelmRQQ" TargetMode="External"/><Relationship Id="rId408" Type="http://schemas.openxmlformats.org/officeDocument/2006/relationships/hyperlink" Target="https://www.hdhwine.com/" TargetMode="External"/><Relationship Id="rId615" Type="http://schemas.openxmlformats.org/officeDocument/2006/relationships/hyperlink" Target="https://oldandrarewineco.com/" TargetMode="External"/><Relationship Id="rId822" Type="http://schemas.openxmlformats.org/officeDocument/2006/relationships/hyperlink" Target="https://www.stussy.co.uk/" TargetMode="External"/><Relationship Id="rId254" Type="http://schemas.openxmlformats.org/officeDocument/2006/relationships/hyperlink" Target="https://fave.co/31lEoUe" TargetMode="External"/><Relationship Id="rId699" Type="http://schemas.openxmlformats.org/officeDocument/2006/relationships/hyperlink" Target="http://www.reverb.com/" TargetMode="External"/><Relationship Id="rId49" Type="http://schemas.openxmlformats.org/officeDocument/2006/relationships/hyperlink" Target="https://www.amainhobbies.com/" TargetMode="External"/><Relationship Id="rId114" Type="http://schemas.openxmlformats.org/officeDocument/2006/relationships/hyperlink" Target="https://bdgastore.com/" TargetMode="External"/><Relationship Id="rId461" Type="http://schemas.openxmlformats.org/officeDocument/2006/relationships/hyperlink" Target="https://fave.co/2WK23tn" TargetMode="External"/><Relationship Id="rId559" Type="http://schemas.openxmlformats.org/officeDocument/2006/relationships/hyperlink" Target="https://rstyle.me/+HK2uolht768OdCWPfNs4Gw" TargetMode="External"/><Relationship Id="rId766" Type="http://schemas.openxmlformats.org/officeDocument/2006/relationships/hyperlink" Target="https://fave.co/2QSNDdi" TargetMode="External"/><Relationship Id="rId198" Type="http://schemas.openxmlformats.org/officeDocument/2006/relationships/hyperlink" Target="https://us.cdgcdgcdg.com/" TargetMode="External"/><Relationship Id="rId321" Type="http://schemas.openxmlformats.org/officeDocument/2006/relationships/hyperlink" Target="https://www.finewinecollector.com/" TargetMode="External"/><Relationship Id="rId419" Type="http://schemas.openxmlformats.org/officeDocument/2006/relationships/hyperlink" Target="https://www.pntrac.com/t/TUJGRU5KSkJGRUtIRUdCRklGRUdN" TargetMode="External"/><Relationship Id="rId626" Type="http://schemas.openxmlformats.org/officeDocument/2006/relationships/hyperlink" Target="https://www.originativeco.com/" TargetMode="External"/><Relationship Id="rId973" Type="http://schemas.openxmlformats.org/officeDocument/2006/relationships/hyperlink" Target="https://fave.co/2xqjjxj" TargetMode="External"/><Relationship Id="rId833" Type="http://schemas.openxmlformats.org/officeDocument/2006/relationships/hyperlink" Target="https://fave.co/32lDwxT" TargetMode="External"/><Relationship Id="rId265" Type="http://schemas.openxmlformats.org/officeDocument/2006/relationships/hyperlink" Target="https://fave.co/2PjBcH0" TargetMode="External"/><Relationship Id="rId472" Type="http://schemas.openxmlformats.org/officeDocument/2006/relationships/hyperlink" Target="https://rstyle.me/+skDPvj-ZUOzv7QH3buaNGg" TargetMode="External"/><Relationship Id="rId900" Type="http://schemas.openxmlformats.org/officeDocument/2006/relationships/hyperlink" Target="https://rstyle.me/+-xSFqG8x-I1lGpRPgZR-oA" TargetMode="External"/><Relationship Id="rId125" Type="http://schemas.openxmlformats.org/officeDocument/2006/relationships/hyperlink" Target="https://beyondclothing.com/" TargetMode="External"/><Relationship Id="rId332" Type="http://schemas.openxmlformats.org/officeDocument/2006/relationships/hyperlink" Target="https://fave.co/2l8y4OJ" TargetMode="External"/><Relationship Id="rId777" Type="http://schemas.openxmlformats.org/officeDocument/2006/relationships/hyperlink" Target="https://sneakerpolitics.com/" TargetMode="External"/><Relationship Id="rId984" Type="http://schemas.openxmlformats.org/officeDocument/2006/relationships/hyperlink" Target="https://www.winenatur.com/" TargetMode="External"/><Relationship Id="rId637" Type="http://schemas.openxmlformats.org/officeDocument/2006/relationships/hyperlink" Target="https://fave.co/2S9mOif" TargetMode="External"/><Relationship Id="rId844" Type="http://schemas.openxmlformats.org/officeDocument/2006/relationships/hyperlink" Target="https://rstyle.me/+SwGktsRatU6cr5a2Hs_nNg" TargetMode="External"/><Relationship Id="rId276" Type="http://schemas.openxmlformats.org/officeDocument/2006/relationships/hyperlink" Target="https://fave.co/2xdLqvR" TargetMode="External"/><Relationship Id="rId483" Type="http://schemas.openxmlformats.org/officeDocument/2006/relationships/hyperlink" Target="https://kistlervineyards.com/" TargetMode="External"/><Relationship Id="rId690" Type="http://schemas.openxmlformats.org/officeDocument/2006/relationships/hyperlink" Target="https://www.rawlings.com/" TargetMode="External"/><Relationship Id="rId704" Type="http://schemas.openxmlformats.org/officeDocument/2006/relationships/hyperlink" Target="https://riversmarie.com/" TargetMode="External"/><Relationship Id="rId911" Type="http://schemas.openxmlformats.org/officeDocument/2006/relationships/hyperlink" Target="https://rstyle.me/+pktpof07q1GT7ZyzvzCQuA" TargetMode="External"/><Relationship Id="rId40" Type="http://schemas.openxmlformats.org/officeDocument/2006/relationships/hyperlink" Target="https://www.jdoqocy.com/click-2934761-12982502" TargetMode="External"/><Relationship Id="rId136" Type="http://schemas.openxmlformats.org/officeDocument/2006/relationships/hyperlink" Target="https://www.birkenstock.com/us" TargetMode="External"/><Relationship Id="rId343" Type="http://schemas.openxmlformats.org/officeDocument/2006/relationships/hyperlink" Target="https://www.fullcompass.com/" TargetMode="External"/><Relationship Id="rId550" Type="http://schemas.openxmlformats.org/officeDocument/2006/relationships/hyperlink" Target="https://www.marshallheadphones.com/us/en/" TargetMode="External"/><Relationship Id="rId788" Type="http://schemas.openxmlformats.org/officeDocument/2006/relationships/hyperlink" Target="https://rstyle.me/+kPWgl3CX18y_nSEJnzG49A" TargetMode="External"/><Relationship Id="rId995" Type="http://schemas.openxmlformats.org/officeDocument/2006/relationships/hyperlink" Target="https://worldclasswine.us/" TargetMode="External"/><Relationship Id="rId203" Type="http://schemas.openxmlformats.org/officeDocument/2006/relationships/hyperlink" Target="https://fave.co/378UnHj" TargetMode="External"/><Relationship Id="rId648" Type="http://schemas.openxmlformats.org/officeDocument/2006/relationships/hyperlink" Target="https://www.paypal.com/" TargetMode="External"/><Relationship Id="rId855" Type="http://schemas.openxmlformats.org/officeDocument/2006/relationships/hyperlink" Target="https://www.teva.com/" TargetMode="External"/><Relationship Id="rId287" Type="http://schemas.openxmlformats.org/officeDocument/2006/relationships/hyperlink" Target="https://rstyle.me/+JrlcLIYJbBXibA4nzgWLSQ" TargetMode="External"/><Relationship Id="rId410" Type="http://schemas.openxmlformats.org/officeDocument/2006/relationships/hyperlink" Target="https://rstyle.me/+Kt4sSRS10DZkaCbHqWNbgQ" TargetMode="External"/><Relationship Id="rId494" Type="http://schemas.openxmlformats.org/officeDocument/2006/relationships/hyperlink" Target="https://krankgolf.com/" TargetMode="External"/><Relationship Id="rId508" Type="http://schemas.openxmlformats.org/officeDocument/2006/relationships/hyperlink" Target="https://www.lemelsonvineyards.com/" TargetMode="External"/><Relationship Id="rId715" Type="http://schemas.openxmlformats.org/officeDocument/2006/relationships/hyperlink" Target="https://www.rudyprojectna.com/" TargetMode="External"/><Relationship Id="rId922" Type="http://schemas.openxmlformats.org/officeDocument/2006/relationships/hyperlink" Target="https://rstyle.me/+hfch_c2v6FY7np_BiH2PEQ" TargetMode="External"/><Relationship Id="rId147" Type="http://schemas.openxmlformats.org/officeDocument/2006/relationships/hyperlink" Target="https://www.bobochoses.us/" TargetMode="External"/><Relationship Id="rId354" Type="http://schemas.openxmlformats.org/officeDocument/2006/relationships/hyperlink" Target="https://garyswine.com/" TargetMode="External"/><Relationship Id="rId799" Type="http://schemas.openxmlformats.org/officeDocument/2006/relationships/hyperlink" Target="https://www.sportyandrich.com/" TargetMode="External"/><Relationship Id="rId51" Type="http://schemas.openxmlformats.org/officeDocument/2006/relationships/hyperlink" Target="https://amzn.to/3u2etOO" TargetMode="External"/><Relationship Id="rId561" Type="http://schemas.openxmlformats.org/officeDocument/2006/relationships/hyperlink" Target="https://rstyle.me/+z0ZiFF7ZDY26bRgJOrrDBA" TargetMode="External"/><Relationship Id="rId659" Type="http://schemas.openxmlformats.org/officeDocument/2006/relationships/hyperlink" Target="https://ping.com/en-us/" TargetMode="External"/><Relationship Id="rId866" Type="http://schemas.openxmlformats.org/officeDocument/2006/relationships/hyperlink" Target="https://rstyle.me/+CXxQItCS5J-zciePIliKMQ" TargetMode="External"/><Relationship Id="rId214" Type="http://schemas.openxmlformats.org/officeDocument/2006/relationships/hyperlink" Target="https://rstyle.me/+KJT0tVNqtgB1C3kcPBJXcg" TargetMode="External"/><Relationship Id="rId298" Type="http://schemas.openxmlformats.org/officeDocument/2006/relationships/hyperlink" Target="https://fave.co/3e8vO38" TargetMode="External"/><Relationship Id="rId421" Type="http://schemas.openxmlformats.org/officeDocument/2006/relationships/hyperlink" Target="https://www.hookedonwine.net/" TargetMode="External"/><Relationship Id="rId519" Type="http://schemas.openxmlformats.org/officeDocument/2006/relationships/hyperlink" Target="https://fave.co/3alU51C" TargetMode="External"/><Relationship Id="rId158" Type="http://schemas.openxmlformats.org/officeDocument/2006/relationships/hyperlink" Target="https://rstyle.me/+ARdgSRM2WO3EWmmkRHWUsg" TargetMode="External"/><Relationship Id="rId726" Type="http://schemas.openxmlformats.org/officeDocument/2006/relationships/hyperlink" Target="https://fave.co/35zTQNf" TargetMode="External"/><Relationship Id="rId933" Type="http://schemas.openxmlformats.org/officeDocument/2006/relationships/hyperlink" Target="https://rstyle.me/+IarOdufzLYEwYfMyiDUj8w" TargetMode="External"/><Relationship Id="rId1009" Type="http://schemas.openxmlformats.org/officeDocument/2006/relationships/hyperlink" Target="https://rstyle.me/+-mkzpMpjG_7UY98I31ATlg" TargetMode="External"/><Relationship Id="rId62" Type="http://schemas.openxmlformats.org/officeDocument/2006/relationships/hyperlink" Target="https://fave.co/31nSCFv" TargetMode="External"/><Relationship Id="rId365" Type="http://schemas.openxmlformats.org/officeDocument/2006/relationships/hyperlink" Target="https://fave.co/2uVjz5E" TargetMode="External"/><Relationship Id="rId572" Type="http://schemas.openxmlformats.org/officeDocument/2006/relationships/hyperlink" Target="https://rstyle.me/+2SrM2MluDH90pY9s_LFf8g" TargetMode="External"/><Relationship Id="rId225" Type="http://schemas.openxmlformats.org/officeDocument/2006/relationships/hyperlink" Target="https://fave.co/2UD6nuV" TargetMode="External"/><Relationship Id="rId432" Type="http://schemas.openxmlformats.org/officeDocument/2006/relationships/hyperlink" Target="https://rstyle.me/+8uNNTsm9LKUacQk3g7-ORw" TargetMode="External"/><Relationship Id="rId877" Type="http://schemas.openxmlformats.org/officeDocument/2006/relationships/hyperlink" Target="https://thisisthegreat.com/" TargetMode="External"/><Relationship Id="rId737" Type="http://schemas.openxmlformats.org/officeDocument/2006/relationships/hyperlink" Target="https://rstyle.me/+hUp4vfrykyOXuIOlksohaA" TargetMode="External"/><Relationship Id="rId944" Type="http://schemas.openxmlformats.org/officeDocument/2006/relationships/hyperlink" Target="https://fave.co/32T4ugA" TargetMode="External"/><Relationship Id="rId73" Type="http://schemas.openxmlformats.org/officeDocument/2006/relationships/hyperlink" Target="https://www.ash.com/us/en/" TargetMode="External"/><Relationship Id="rId169" Type="http://schemas.openxmlformats.org/officeDocument/2006/relationships/hyperlink" Target="https://fave.co/2ZtwgT3" TargetMode="External"/><Relationship Id="rId376" Type="http://schemas.openxmlformats.org/officeDocument/2006/relationships/hyperlink" Target="http://golfwang.com/" TargetMode="External"/><Relationship Id="rId583" Type="http://schemas.openxmlformats.org/officeDocument/2006/relationships/hyperlink" Target="https://www.nakedcph.com/en/" TargetMode="External"/><Relationship Id="rId790" Type="http://schemas.openxmlformats.org/officeDocument/2006/relationships/hyperlink" Target="https://www.sotostore.com/en/" TargetMode="External"/><Relationship Id="rId804" Type="http://schemas.openxmlformats.org/officeDocument/2006/relationships/hyperlink" Target="https://staud.clothing/" TargetMode="External"/><Relationship Id="rId4" Type="http://schemas.openxmlformats.org/officeDocument/2006/relationships/hyperlink" Target="https://rstyle.me/+VQvw8bGvO5pRqUvzXP3zog" TargetMode="External"/><Relationship Id="rId236" Type="http://schemas.openxmlformats.org/officeDocument/2006/relationships/hyperlink" Target="https://fave.co/2Rq2fxa" TargetMode="External"/><Relationship Id="rId443" Type="http://schemas.openxmlformats.org/officeDocument/2006/relationships/hyperlink" Target="https://rstyle.me/+5P-GVu_kbetr3cMChPZMNQ" TargetMode="External"/><Relationship Id="rId650" Type="http://schemas.openxmlformats.org/officeDocument/2006/relationships/hyperlink" Target="https://www.peets.com/" TargetMode="External"/><Relationship Id="rId888" Type="http://schemas.openxmlformats.org/officeDocument/2006/relationships/hyperlink" Target="https://www.tomford.com/" TargetMode="External"/><Relationship Id="rId303" Type="http://schemas.openxmlformats.org/officeDocument/2006/relationships/hyperlink" Target="https://rstyle.me/+dX4Zsx1N0Ed8NIzjgRfrFA" TargetMode="External"/><Relationship Id="rId748" Type="http://schemas.openxmlformats.org/officeDocument/2006/relationships/hyperlink" Target="https://rstyle.me/+RGZrat-4v6q6W0NIO3GqyQ" TargetMode="External"/><Relationship Id="rId955" Type="http://schemas.openxmlformats.org/officeDocument/2006/relationships/hyperlink" Target="https://www.weathertech.com/" TargetMode="External"/><Relationship Id="rId84" Type="http://schemas.openxmlformats.org/officeDocument/2006/relationships/hyperlink" Target="https://www.autogeek.net/" TargetMode="External"/><Relationship Id="rId387" Type="http://schemas.openxmlformats.org/officeDocument/2006/relationships/hyperlink" Target="https://grothwines.com/" TargetMode="External"/><Relationship Id="rId510" Type="http://schemas.openxmlformats.org/officeDocument/2006/relationships/hyperlink" Target="https://fave.co/2WRJDqG" TargetMode="External"/><Relationship Id="rId594" Type="http://schemas.openxmlformats.org/officeDocument/2006/relationships/hyperlink" Target="https://rstyle.me/+QsGNnEJTUqwtyxrRdyvqrw" TargetMode="External"/><Relationship Id="rId608" Type="http://schemas.openxmlformats.org/officeDocument/2006/relationships/hyperlink" Target="https://www.nywines.com/" TargetMode="External"/><Relationship Id="rId815" Type="http://schemas.openxmlformats.org/officeDocument/2006/relationships/hyperlink" Target="https://store.steampowered.com/" TargetMode="External"/><Relationship Id="rId247" Type="http://schemas.openxmlformats.org/officeDocument/2006/relationships/hyperlink" Target="https://de.sandro-paris.com/" TargetMode="External"/><Relationship Id="rId899" Type="http://schemas.openxmlformats.org/officeDocument/2006/relationships/hyperlink" Target="https://www.trophyroomstore.com/" TargetMode="External"/><Relationship Id="rId1000" Type="http://schemas.openxmlformats.org/officeDocument/2006/relationships/hyperlink" Target="https://www.wtso.com/" TargetMode="External"/><Relationship Id="rId107" Type="http://schemas.openxmlformats.org/officeDocument/2006/relationships/hyperlink" Target="http://www.basegear.com/" TargetMode="External"/><Relationship Id="rId454" Type="http://schemas.openxmlformats.org/officeDocument/2006/relationships/hyperlink" Target="https://fave.co/2SVMXVB" TargetMode="External"/><Relationship Id="rId661" Type="http://schemas.openxmlformats.org/officeDocument/2006/relationships/hyperlink" Target="https://www.playmobil.us/" TargetMode="External"/><Relationship Id="rId759" Type="http://schemas.openxmlformats.org/officeDocument/2006/relationships/hyperlink" Target="https://rstyle.me/+v3GG2bNCz73w4TrkCr7X0A" TargetMode="External"/><Relationship Id="rId966" Type="http://schemas.openxmlformats.org/officeDocument/2006/relationships/hyperlink" Target="https://fave.co/30K9FzJ" TargetMode="External"/><Relationship Id="rId11" Type="http://schemas.openxmlformats.org/officeDocument/2006/relationships/hyperlink" Target="https://rstyle.me/+QYH96DK09K8Z9UfxkuOQqg" TargetMode="External"/><Relationship Id="rId314" Type="http://schemas.openxmlformats.org/officeDocument/2006/relationships/hyperlink" Target="https://www.fcpeuro.com/" TargetMode="External"/><Relationship Id="rId398" Type="http://schemas.openxmlformats.org/officeDocument/2006/relationships/hyperlink" Target="https://rstyle.me/+lyTcrOcz124Tj9ERMlkjpQ" TargetMode="External"/><Relationship Id="rId521" Type="http://schemas.openxmlformats.org/officeDocument/2006/relationships/hyperlink" Target="https://rstyle.me/+S-RM2O9PxbLp3mxV5La1Jg" TargetMode="External"/><Relationship Id="rId619" Type="http://schemas.openxmlformats.org/officeDocument/2006/relationships/hyperlink" Target="https://www.onenessboutique.com/" TargetMode="External"/><Relationship Id="rId95" Type="http://schemas.openxmlformats.org/officeDocument/2006/relationships/hyperlink" Target="https://rstyle.me/+TbWLz7gqgqRqhllGJQFUYw" TargetMode="External"/><Relationship Id="rId160" Type="http://schemas.openxmlformats.org/officeDocument/2006/relationships/hyperlink" Target="https://rstyle.me/+9mEjwwqlfw6asii9l0eKlA" TargetMode="External"/><Relationship Id="rId826" Type="http://schemas.openxmlformats.org/officeDocument/2006/relationships/hyperlink" Target="https://www.sunnysports.com/" TargetMode="External"/><Relationship Id="rId1011" Type="http://schemas.openxmlformats.org/officeDocument/2006/relationships/hyperlink" Target="https://fave.co/2Jk3t9B" TargetMode="External"/><Relationship Id="rId258" Type="http://schemas.openxmlformats.org/officeDocument/2006/relationships/hyperlink" Target="https://fave.co/2TxmtIe" TargetMode="External"/><Relationship Id="rId465" Type="http://schemas.openxmlformats.org/officeDocument/2006/relationships/hyperlink" Target="https://www.jordanwinery.com/" TargetMode="External"/><Relationship Id="rId672" Type="http://schemas.openxmlformats.org/officeDocument/2006/relationships/hyperlink" Target="https://fave.co/2sEaWf0" TargetMode="External"/><Relationship Id="rId22" Type="http://schemas.openxmlformats.org/officeDocument/2006/relationships/hyperlink" Target="https://www.adorama.com/" TargetMode="External"/><Relationship Id="rId118" Type="http://schemas.openxmlformats.org/officeDocument/2006/relationships/hyperlink" Target="https://fave.co/3g9NaLC" TargetMode="External"/><Relationship Id="rId325" Type="http://schemas.openxmlformats.org/officeDocument/2006/relationships/hyperlink" Target="https://www.fjallraven.com/us/en-us" TargetMode="External"/><Relationship Id="rId532" Type="http://schemas.openxmlformats.org/officeDocument/2006/relationships/hyperlink" Target="https://rstyle.me/+0w6ugoQ63G9wIaLaPMZyEQ" TargetMode="External"/><Relationship Id="rId977" Type="http://schemas.openxmlformats.org/officeDocument/2006/relationships/hyperlink" Target="https://wineconsigners.com/" TargetMode="External"/><Relationship Id="rId171" Type="http://schemas.openxmlformats.org/officeDocument/2006/relationships/hyperlink" Target="https://fave.co/3waCTah" TargetMode="External"/><Relationship Id="rId837" Type="http://schemas.openxmlformats.org/officeDocument/2006/relationships/hyperlink" Target="https://fave.co/3oaMA43" TargetMode="External"/><Relationship Id="rId1022" Type="http://schemas.openxmlformats.org/officeDocument/2006/relationships/hyperlink" Target="http://www.zumiez.com/" TargetMode="External"/><Relationship Id="rId269" Type="http://schemas.openxmlformats.org/officeDocument/2006/relationships/hyperlink" Target="https://www.dukesfamilyvineyards.com/" TargetMode="External"/><Relationship Id="rId476" Type="http://schemas.openxmlformats.org/officeDocument/2006/relationships/hyperlink" Target="https://fave.co/36eFXEk" TargetMode="External"/><Relationship Id="rId683" Type="http://schemas.openxmlformats.org/officeDocument/2006/relationships/hyperlink" Target="https://www.raederswine.com/" TargetMode="External"/><Relationship Id="rId890" Type="http://schemas.openxmlformats.org/officeDocument/2006/relationships/hyperlink" Target="https://rstyle.me/+oF3mUOfP_xnH_VCo2Ef30Q" TargetMode="External"/><Relationship Id="rId904" Type="http://schemas.openxmlformats.org/officeDocument/2006/relationships/hyperlink" Target="https://undefeated.com/" TargetMode="External"/><Relationship Id="rId33" Type="http://schemas.openxmlformats.org/officeDocument/2006/relationships/hyperlink" Target="https://www.albinoandpreto.com/" TargetMode="External"/><Relationship Id="rId129" Type="http://schemas.openxmlformats.org/officeDocument/2006/relationships/hyperlink" Target="https://www.bigbadtoystore.com/" TargetMode="External"/><Relationship Id="rId336" Type="http://schemas.openxmlformats.org/officeDocument/2006/relationships/hyperlink" Target="https://rstyle.me/n/desphhb87d7" TargetMode="External"/><Relationship Id="rId543" Type="http://schemas.openxmlformats.org/officeDocument/2006/relationships/hyperlink" Target="http://manduka.co.kr/" TargetMode="External"/><Relationship Id="rId988" Type="http://schemas.openxmlformats.org/officeDocument/2006/relationships/hyperlink" Target="https://www.wineworksonline.com/" TargetMode="External"/><Relationship Id="rId182" Type="http://schemas.openxmlformats.org/officeDocument/2006/relationships/hyperlink" Target="https://fave.co/2xipeRl" TargetMode="External"/><Relationship Id="rId403" Type="http://schemas.openxmlformats.org/officeDocument/2006/relationships/hyperlink" Target="https://rstyle.me/+JCRnu_e3aTS4MNnGAmzpfA" TargetMode="External"/><Relationship Id="rId750" Type="http://schemas.openxmlformats.org/officeDocument/2006/relationships/hyperlink" Target="https://shop-eu.palaceskateboards.com/" TargetMode="External"/><Relationship Id="rId848" Type="http://schemas.openxmlformats.org/officeDocument/2006/relationships/hyperlink" Target="https://www.tcoflyfishing.com/" TargetMode="External"/><Relationship Id="rId487" Type="http://schemas.openxmlformats.org/officeDocument/2006/relationships/hyperlink" Target="https://www.klatchroasting.com/" TargetMode="External"/><Relationship Id="rId610" Type="http://schemas.openxmlformats.org/officeDocument/2006/relationships/hyperlink" Target="https://obeyclothing.com/" TargetMode="External"/><Relationship Id="rId694" Type="http://schemas.openxmlformats.org/officeDocument/2006/relationships/hyperlink" Target="https://rstyle.me/+LjaPsyZpIo25QLxKRRCmQQ" TargetMode="External"/><Relationship Id="rId708" Type="http://schemas.openxmlformats.org/officeDocument/2006/relationships/hyperlink" Target="https://fave.co/2UIX52w" TargetMode="External"/><Relationship Id="rId915" Type="http://schemas.openxmlformats.org/officeDocument/2006/relationships/hyperlink" Target="https://fave.co/2Ov8gZl" TargetMode="External"/><Relationship Id="rId347" Type="http://schemas.openxmlformats.org/officeDocument/2006/relationships/hyperlink" Target="https://rstyle.me/+wJMUxWvhpbosyrLuQtBYow" TargetMode="External"/><Relationship Id="rId999" Type="http://schemas.openxmlformats.org/officeDocument/2006/relationships/hyperlink" Target="https://wornwear.patagonia.com/" TargetMode="External"/><Relationship Id="rId44" Type="http://schemas.openxmlformats.org/officeDocument/2006/relationships/hyperlink" Target="https://fave.co/31Hz3bF" TargetMode="External"/><Relationship Id="rId554" Type="http://schemas.openxmlformats.org/officeDocument/2006/relationships/hyperlink" Target="https://www.mbs.com/" TargetMode="External"/><Relationship Id="rId761" Type="http://schemas.openxmlformats.org/officeDocument/2006/relationships/hyperlink" Target="https://www.simons.com/en" TargetMode="External"/><Relationship Id="rId859" Type="http://schemas.openxmlformats.org/officeDocument/2006/relationships/hyperlink" Target="https://www.the-broken-arm.com/en/" TargetMode="External"/><Relationship Id="rId193" Type="http://schemas.openxmlformats.org/officeDocument/2006/relationships/hyperlink" Target="https://shop.ccs.com/" TargetMode="External"/><Relationship Id="rId207" Type="http://schemas.openxmlformats.org/officeDocument/2006/relationships/hyperlink" Target="https://fave.co/3imIeU1" TargetMode="External"/><Relationship Id="rId414" Type="http://schemas.openxmlformats.org/officeDocument/2006/relationships/hyperlink" Target="https://hewines.com/" TargetMode="External"/><Relationship Id="rId498" Type="http://schemas.openxmlformats.org/officeDocument/2006/relationships/hyperlink" Target="https://fave.co/2SjCE9J" TargetMode="External"/><Relationship Id="rId621" Type="http://schemas.openxmlformats.org/officeDocument/2006/relationships/hyperlink" Target="https://www.onlynaturalpet.com/" TargetMode="External"/><Relationship Id="rId260" Type="http://schemas.openxmlformats.org/officeDocument/2006/relationships/hyperlink" Target="https://www.dnaspecialty.com/" TargetMode="External"/><Relationship Id="rId719" Type="http://schemas.openxmlformats.org/officeDocument/2006/relationships/hyperlink" Target="https://www.ryebrookwines.com/" TargetMode="External"/><Relationship Id="rId926" Type="http://schemas.openxmlformats.org/officeDocument/2006/relationships/hyperlink" Target="https://fave.co/2WZK0lx" TargetMode="External"/><Relationship Id="rId55" Type="http://schemas.openxmlformats.org/officeDocument/2006/relationships/hyperlink" Target="https://www.americanrugby.com/" TargetMode="External"/><Relationship Id="rId120" Type="http://schemas.openxmlformats.org/officeDocument/2006/relationships/hyperlink" Target="https://www.belmontwine.com/" TargetMode="External"/><Relationship Id="rId358" Type="http://schemas.openxmlformats.org/officeDocument/2006/relationships/hyperlink" Target="https://www.geox.com/en-DE/" TargetMode="External"/><Relationship Id="rId565" Type="http://schemas.openxmlformats.org/officeDocument/2006/relationships/hyperlink" Target="http://www.missionfinewines.com/" TargetMode="External"/><Relationship Id="rId772" Type="http://schemas.openxmlformats.org/officeDocument/2006/relationships/hyperlink" Target="https://fave.co/3o4g43N" TargetMode="External"/><Relationship Id="rId218" Type="http://schemas.openxmlformats.org/officeDocument/2006/relationships/hyperlink" Target="https://rstyle.me/+xNIyRKKdLytbzJr1UQFuAw" TargetMode="External"/><Relationship Id="rId425" Type="http://schemas.openxmlformats.org/officeDocument/2006/relationships/hyperlink" Target="https://rstyle.me/+PibWMXl4aFIPVfotU_2c3g" TargetMode="External"/><Relationship Id="rId632" Type="http://schemas.openxmlformats.org/officeDocument/2006/relationships/hyperlink" Target="https://www.outlandusa.com/" TargetMode="External"/><Relationship Id="rId271" Type="http://schemas.openxmlformats.org/officeDocument/2006/relationships/hyperlink" Target="https://rstyle.me/+zOZ_fHT0VnUxvhzSyRzEgA" TargetMode="External"/><Relationship Id="rId937" Type="http://schemas.openxmlformats.org/officeDocument/2006/relationships/hyperlink" Target="https://fave.co/36lZYw1" TargetMode="External"/><Relationship Id="rId66" Type="http://schemas.openxmlformats.org/officeDocument/2006/relationships/hyperlink" Target="https://www.arenasport.com/en_us/" TargetMode="External"/><Relationship Id="rId131" Type="http://schemas.openxmlformats.org/officeDocument/2006/relationships/hyperlink" Target="https://www.bike24.com/" TargetMode="External"/><Relationship Id="rId369" Type="http://schemas.openxmlformats.org/officeDocument/2006/relationships/hyperlink" Target="https://golfanything.com/" TargetMode="External"/><Relationship Id="rId576" Type="http://schemas.openxmlformats.org/officeDocument/2006/relationships/hyperlink" Target="https://rstyle.me/+w8v8f1-smSEdYQwmsIu1ug" TargetMode="External"/><Relationship Id="rId783" Type="http://schemas.openxmlformats.org/officeDocument/2006/relationships/hyperlink" Target="https://fave.co/2WcgQPn" TargetMode="External"/><Relationship Id="rId990" Type="http://schemas.openxmlformats.org/officeDocument/2006/relationships/hyperlink" Target="https://fave.co/36m8Q4X" TargetMode="External"/><Relationship Id="rId229" Type="http://schemas.openxmlformats.org/officeDocument/2006/relationships/hyperlink" Target="https://www.costco.com/" TargetMode="External"/><Relationship Id="rId436" Type="http://schemas.openxmlformats.org/officeDocument/2006/relationships/hyperlink" Target="https://rstyle.me/+9nfOybtkK7FpNMTxYTHWgQ" TargetMode="External"/><Relationship Id="rId643" Type="http://schemas.openxmlformats.org/officeDocument/2006/relationships/hyperlink" Target="https://fave.co/30FnZbM" TargetMode="External"/><Relationship Id="rId850" Type="http://schemas.openxmlformats.org/officeDocument/2006/relationships/hyperlink" Target="https://rstyle.me/+AMljxu4llZkzGhWw3pD-Ww" TargetMode="External"/><Relationship Id="rId948" Type="http://schemas.openxmlformats.org/officeDocument/2006/relationships/hyperlink" Target="https://fave.co/2VVwAre" TargetMode="External"/><Relationship Id="rId77" Type="http://schemas.openxmlformats.org/officeDocument/2006/relationships/hyperlink" Target="https://rstyle.me/+48uB09Bh3Av4S9Y8RE17QQ" TargetMode="External"/><Relationship Id="rId282" Type="http://schemas.openxmlformats.org/officeDocument/2006/relationships/hyperlink" Target="https://www.eeuroparts.com/" TargetMode="External"/><Relationship Id="rId503" Type="http://schemas.openxmlformats.org/officeDocument/2006/relationships/hyperlink" Target="https://www.lastcall.com/" TargetMode="External"/><Relationship Id="rId587" Type="http://schemas.openxmlformats.org/officeDocument/2006/relationships/hyperlink" Target="https://fave.co/36qT2x7" TargetMode="External"/><Relationship Id="rId710" Type="http://schemas.openxmlformats.org/officeDocument/2006/relationships/hyperlink" Target="https://www.rockymountainatvmc.com/" TargetMode="External"/><Relationship Id="rId808" Type="http://schemas.openxmlformats.org/officeDocument/2006/relationships/hyperlink" Target="https://rstyle.me/+eD1V25b2fFaJyqqczcTCfA" TargetMode="External"/><Relationship Id="rId8" Type="http://schemas.openxmlformats.org/officeDocument/2006/relationships/hyperlink" Target="https://fave.co/3xIG61u" TargetMode="External"/><Relationship Id="rId142" Type="http://schemas.openxmlformats.org/officeDocument/2006/relationships/hyperlink" Target="https://www.blendsus.com/" TargetMode="External"/><Relationship Id="rId447" Type="http://schemas.openxmlformats.org/officeDocument/2006/relationships/hyperlink" Target="https://fave.co/2RAFZAQ" TargetMode="External"/><Relationship Id="rId794" Type="http://schemas.openxmlformats.org/officeDocument/2006/relationships/hyperlink" Target="https://rstyle.me/+_3Zay4w3aUMS0k5iCT6vaw" TargetMode="External"/><Relationship Id="rId654" Type="http://schemas.openxmlformats.org/officeDocument/2006/relationships/hyperlink" Target="https://www.petsmart.com/" TargetMode="External"/><Relationship Id="rId861" Type="http://schemas.openxmlformats.org/officeDocument/2006/relationships/hyperlink" Target="https://www.thedarksideinitiative.com/" TargetMode="External"/><Relationship Id="rId959" Type="http://schemas.openxmlformats.org/officeDocument/2006/relationships/hyperlink" Target="https://fave.co/2MtqXhy" TargetMode="External"/><Relationship Id="rId293" Type="http://schemas.openxmlformats.org/officeDocument/2006/relationships/hyperlink" Target="https://fave.co/39M4rYN" TargetMode="External"/><Relationship Id="rId307" Type="http://schemas.openxmlformats.org/officeDocument/2006/relationships/hyperlink" Target="https://fave.co/2NFEzEa" TargetMode="External"/><Relationship Id="rId514" Type="http://schemas.openxmlformats.org/officeDocument/2006/relationships/hyperlink" Target="https://fave.co/2QUbF3J" TargetMode="External"/><Relationship Id="rId721" Type="http://schemas.openxmlformats.org/officeDocument/2006/relationships/hyperlink" Target="https://www.saintalfred.com/" TargetMode="External"/><Relationship Id="rId88" Type="http://schemas.openxmlformats.org/officeDocument/2006/relationships/hyperlink" Target="https://babybrezza.com/" TargetMode="External"/><Relationship Id="rId153" Type="http://schemas.openxmlformats.org/officeDocument/2006/relationships/hyperlink" Target="https://bottlebarn.com/" TargetMode="External"/><Relationship Id="rId360" Type="http://schemas.openxmlformats.org/officeDocument/2006/relationships/hyperlink" Target="https://gerards-cremant.de/" TargetMode="External"/><Relationship Id="rId598" Type="http://schemas.openxmlformats.org/officeDocument/2006/relationships/hyperlink" Target="https://fave.co/2RuClZj" TargetMode="External"/><Relationship Id="rId819" Type="http://schemas.openxmlformats.org/officeDocument/2006/relationships/hyperlink" Target="https://rstyle.me/+rBQKVOSnYqdJS3bP9Zo1Cg" TargetMode="External"/><Relationship Id="rId1004" Type="http://schemas.openxmlformats.org/officeDocument/2006/relationships/hyperlink" Target="https://fave.co/35kWU0W" TargetMode="External"/><Relationship Id="rId220" Type="http://schemas.openxmlformats.org/officeDocument/2006/relationships/hyperlink" Target="https://collectiblefinewine.com/" TargetMode="External"/><Relationship Id="rId458" Type="http://schemas.openxmlformats.org/officeDocument/2006/relationships/hyperlink" Target="https://www.jjjjound.com/" TargetMode="External"/><Relationship Id="rId665" Type="http://schemas.openxmlformats.org/officeDocument/2006/relationships/hyperlink" Target="https://rstyle.me/+VGrG2U75KmdEXpkYtsXucA" TargetMode="External"/><Relationship Id="rId872" Type="http://schemas.openxmlformats.org/officeDocument/2006/relationships/hyperlink" Target="https://www.theseea.com/" TargetMode="External"/><Relationship Id="rId15" Type="http://schemas.openxmlformats.org/officeDocument/2006/relationships/hyperlink" Target="https://fave.co/2Ruh7Mm" TargetMode="External"/><Relationship Id="rId318" Type="http://schemas.openxmlformats.org/officeDocument/2006/relationships/hyperlink" Target="https://www.fentybeauty.com/" TargetMode="External"/><Relationship Id="rId525" Type="http://schemas.openxmlformats.org/officeDocument/2006/relationships/hyperlink" Target="https://fave.co/3tdQsD0" TargetMode="External"/><Relationship Id="rId732" Type="http://schemas.openxmlformats.org/officeDocument/2006/relationships/hyperlink" Target="https://www.seasmoke.com/" TargetMode="External"/><Relationship Id="rId99" Type="http://schemas.openxmlformats.org/officeDocument/2006/relationships/hyperlink" Target="https://fave.co/2sCt09n" TargetMode="External"/><Relationship Id="rId164" Type="http://schemas.openxmlformats.org/officeDocument/2006/relationships/hyperlink" Target="https://fave.co/2L3G4dL" TargetMode="External"/><Relationship Id="rId371" Type="http://schemas.openxmlformats.org/officeDocument/2006/relationships/hyperlink" Target="https://www.golfballs.com/" TargetMode="External"/><Relationship Id="rId1015" Type="http://schemas.openxmlformats.org/officeDocument/2006/relationships/hyperlink" Target="https://rstyle.me/+g0lvNVA2v7dpbqEIlZvAYA" TargetMode="External"/><Relationship Id="rId469" Type="http://schemas.openxmlformats.org/officeDocument/2006/relationships/hyperlink" Target="https://rstyle.me/+wJj05YxKxQpSdWHcSMkXHg" TargetMode="External"/><Relationship Id="rId676" Type="http://schemas.openxmlformats.org/officeDocument/2006/relationships/hyperlink" Target="https://fave.co/3flPsb5" TargetMode="External"/><Relationship Id="rId883" Type="http://schemas.openxmlformats.org/officeDocument/2006/relationships/hyperlink" Target="https://www.tipp-kick.com/" TargetMode="External"/><Relationship Id="rId26" Type="http://schemas.openxmlformats.org/officeDocument/2006/relationships/hyperlink" Target="https://fave.co/2KqrdJj" TargetMode="External"/><Relationship Id="rId231" Type="http://schemas.openxmlformats.org/officeDocument/2006/relationships/hyperlink" Target="https://fave.co/2R92Vbp" TargetMode="External"/><Relationship Id="rId329" Type="http://schemas.openxmlformats.org/officeDocument/2006/relationships/hyperlink" Target="https://fave.co/3aoJhzR" TargetMode="External"/><Relationship Id="rId536" Type="http://schemas.openxmlformats.org/officeDocument/2006/relationships/hyperlink" Target="https://fave.co/2RsrRJW" TargetMode="External"/><Relationship Id="rId175" Type="http://schemas.openxmlformats.org/officeDocument/2006/relationships/hyperlink" Target="https://www.cabelas.com/" TargetMode="External"/><Relationship Id="rId743" Type="http://schemas.openxmlformats.org/officeDocument/2006/relationships/hyperlink" Target="https://rstyle.me/+rSGeA-M2mCRl4xli8Wgdyw" TargetMode="External"/><Relationship Id="rId950" Type="http://schemas.openxmlformats.org/officeDocument/2006/relationships/hyperlink" Target="https://www.vsattui.com/" TargetMode="External"/><Relationship Id="rId382" Type="http://schemas.openxmlformats.org/officeDocument/2006/relationships/hyperlink" Target="https://www.gothamsound.com/" TargetMode="External"/><Relationship Id="rId603" Type="http://schemas.openxmlformats.org/officeDocument/2006/relationships/hyperlink" Target="https://fave.co/2O5HhGb" TargetMode="External"/><Relationship Id="rId687" Type="http://schemas.openxmlformats.org/officeDocument/2006/relationships/hyperlink" Target="https://www.rapha.cc/us/en_US/" TargetMode="External"/><Relationship Id="rId810" Type="http://schemas.openxmlformats.org/officeDocument/2006/relationships/hyperlink" Target="https://store.acousticsounds.com/" TargetMode="External"/><Relationship Id="rId908" Type="http://schemas.openxmlformats.org/officeDocument/2006/relationships/hyperlink" Target="https://rstyle.me/+ryy3eEeaFvpuNbA2Xq22_A" TargetMode="External"/><Relationship Id="rId242" Type="http://schemas.openxmlformats.org/officeDocument/2006/relationships/hyperlink" Target="https://www.dailysteals.com/" TargetMode="External"/><Relationship Id="rId894" Type="http://schemas.openxmlformats.org/officeDocument/2006/relationships/hyperlink" Target="https://www.tracksmith.com/" TargetMode="External"/><Relationship Id="rId37" Type="http://schemas.openxmlformats.org/officeDocument/2006/relationships/hyperlink" Target="https://rstyle.me/+LJFC2xJ4Ln65l6mIhsQMDQ" TargetMode="External"/><Relationship Id="rId102" Type="http://schemas.openxmlformats.org/officeDocument/2006/relationships/hyperlink" Target="https://rstyle.me/n/daxnjcb87d7" TargetMode="External"/><Relationship Id="rId547" Type="http://schemas.openxmlformats.org/officeDocument/2006/relationships/hyperlink" Target="https://rstyle.me/+X2Wlaj4_VMft72ofQgmz5g" TargetMode="External"/><Relationship Id="rId754" Type="http://schemas.openxmlformats.org/officeDocument/2006/relationships/hyperlink" Target="https://shop-usa.palaceskateboards.com/" TargetMode="External"/><Relationship Id="rId961" Type="http://schemas.openxmlformats.org/officeDocument/2006/relationships/hyperlink" Target="https://westernbirch.com/" TargetMode="External"/><Relationship Id="rId90" Type="http://schemas.openxmlformats.org/officeDocument/2006/relationships/hyperlink" Target="https://www.babyton.de/" TargetMode="External"/><Relationship Id="rId186" Type="http://schemas.openxmlformats.org/officeDocument/2006/relationships/hyperlink" Target="https://fave.co/2YKpG9r" TargetMode="External"/><Relationship Id="rId393" Type="http://schemas.openxmlformats.org/officeDocument/2006/relationships/hyperlink" Target="https://www.gute-weine.de/" TargetMode="External"/><Relationship Id="rId407" Type="http://schemas.openxmlformats.org/officeDocument/2006/relationships/hyperlink" Target="https://fave.co/38Ad2f9" TargetMode="External"/><Relationship Id="rId614" Type="http://schemas.openxmlformats.org/officeDocument/2006/relationships/hyperlink" Target="https://us.oki-ni.com/" TargetMode="External"/><Relationship Id="rId821" Type="http://schemas.openxmlformats.org/officeDocument/2006/relationships/hyperlink" Target="https://rstyle.me/+JmHFuw45qnyDeDzvwojlLg" TargetMode="External"/><Relationship Id="rId253" Type="http://schemas.openxmlformats.org/officeDocument/2006/relationships/hyperlink" Target="https://www.dickssportinggoods.com/" TargetMode="External"/><Relationship Id="rId460" Type="http://schemas.openxmlformats.org/officeDocument/2006/relationships/hyperlink" Target="https://www.jlindebergusa.com/" TargetMode="External"/><Relationship Id="rId698" Type="http://schemas.openxmlformats.org/officeDocument/2006/relationships/hyperlink" Target="https://fave.co/31toR6B" TargetMode="External"/><Relationship Id="rId919" Type="http://schemas.openxmlformats.org/officeDocument/2006/relationships/hyperlink" Target="https://rstyle.me/+VzSxbvSisg_fwi7o_Awk-A" TargetMode="External"/><Relationship Id="rId48" Type="http://schemas.openxmlformats.org/officeDocument/2006/relationships/hyperlink" Target="https://www.als.com/" TargetMode="External"/><Relationship Id="rId113" Type="http://schemas.openxmlformats.org/officeDocument/2006/relationships/hyperlink" Target="https://fave.co/36IOwJc" TargetMode="External"/><Relationship Id="rId320" Type="http://schemas.openxmlformats.org/officeDocument/2006/relationships/hyperlink" Target="https://www.filson.com/" TargetMode="External"/><Relationship Id="rId558" Type="http://schemas.openxmlformats.org/officeDocument/2006/relationships/hyperlink" Target="https://www.merryvalefamilyofwines.com/" TargetMode="External"/><Relationship Id="rId765" Type="http://schemas.openxmlformats.org/officeDocument/2006/relationships/hyperlink" Target="https://rstyle.me/+ks9ZPRkZxZjbgbuCj3m1sw" TargetMode="External"/><Relationship Id="rId972" Type="http://schemas.openxmlformats.org/officeDocument/2006/relationships/hyperlink" Target="https://fave.co/2Z1ly6P" TargetMode="External"/><Relationship Id="rId197" Type="http://schemas.openxmlformats.org/officeDocument/2006/relationships/hyperlink" Target="https://fave.co/37D725C" TargetMode="External"/><Relationship Id="rId418" Type="http://schemas.openxmlformats.org/officeDocument/2006/relationships/hyperlink" Target="https://rstyle.me/+taHjxxP_51guXEtZvueD6Q" TargetMode="External"/><Relationship Id="rId625" Type="http://schemas.openxmlformats.org/officeDocument/2006/relationships/hyperlink" Target="https://rstyle.me/+RZpHHxIt3OVsoTLIPuDf0w" TargetMode="External"/><Relationship Id="rId832" Type="http://schemas.openxmlformats.org/officeDocument/2006/relationships/hyperlink" Target="http://www.swaddledesigns.com/" TargetMode="External"/><Relationship Id="rId264" Type="http://schemas.openxmlformats.org/officeDocument/2006/relationships/hyperlink" Target="https://fave.co/2to3Goc" TargetMode="External"/><Relationship Id="rId471" Type="http://schemas.openxmlformats.org/officeDocument/2006/relationships/hyperlink" Target="https://fave.co/3co8ZI3" TargetMode="External"/><Relationship Id="rId59" Type="http://schemas.openxmlformats.org/officeDocument/2006/relationships/hyperlink" Target="http://www.anthillfarms.com/" TargetMode="External"/><Relationship Id="rId124" Type="http://schemas.openxmlformats.org/officeDocument/2006/relationships/hyperlink" Target="https://bestofwines.com/" TargetMode="External"/><Relationship Id="rId569" Type="http://schemas.openxmlformats.org/officeDocument/2006/relationships/hyperlink" Target="https://rstyle.me/+KGV70rDDN9hlZONkf98QaQ" TargetMode="External"/><Relationship Id="rId776" Type="http://schemas.openxmlformats.org/officeDocument/2006/relationships/hyperlink" Target="https://www.sneakerbaas.com/" TargetMode="External"/><Relationship Id="rId983" Type="http://schemas.openxmlformats.org/officeDocument/2006/relationships/hyperlink" Target="https://www.winemag.com/" TargetMode="External"/><Relationship Id="rId331" Type="http://schemas.openxmlformats.org/officeDocument/2006/relationships/hyperlink" Target="https://fave.co/3kNkB8V" TargetMode="External"/><Relationship Id="rId429" Type="http://schemas.openxmlformats.org/officeDocument/2006/relationships/hyperlink" Target="https://rstyle.me/+A0PgDohtUJiaf3cfCjTl0w" TargetMode="External"/><Relationship Id="rId636" Type="http://schemas.openxmlformats.org/officeDocument/2006/relationships/hyperlink" Target="https://ovumwines.com/" TargetMode="External"/><Relationship Id="rId843" Type="http://schemas.openxmlformats.org/officeDocument/2006/relationships/hyperlink" Target="https://fave.co/2N5EYzz" TargetMode="External"/><Relationship Id="rId275" Type="http://schemas.openxmlformats.org/officeDocument/2006/relationships/hyperlink" Target="https://fave.co/38hPlIo" TargetMode="External"/><Relationship Id="rId482" Type="http://schemas.openxmlformats.org/officeDocument/2006/relationships/hyperlink" Target="https://fave.co/2WPzCdM" TargetMode="External"/><Relationship Id="rId703" Type="http://schemas.openxmlformats.org/officeDocument/2006/relationships/hyperlink" Target="https://www.ridgewine.com/" TargetMode="External"/><Relationship Id="rId910" Type="http://schemas.openxmlformats.org/officeDocument/2006/relationships/hyperlink" Target="https://uptownspirits.com/" TargetMode="External"/><Relationship Id="rId135" Type="http://schemas.openxmlformats.org/officeDocument/2006/relationships/hyperlink" Target="https://fave.co/3sOCDff" TargetMode="External"/><Relationship Id="rId342" Type="http://schemas.openxmlformats.org/officeDocument/2006/relationships/hyperlink" Target="https://fuckingawesomestore.com/" TargetMode="External"/><Relationship Id="rId787" Type="http://schemas.openxmlformats.org/officeDocument/2006/relationships/hyperlink" Target="https://www.sony.com/" TargetMode="External"/><Relationship Id="rId994" Type="http://schemas.openxmlformats.org/officeDocument/2006/relationships/hyperlink" Target="https://fave.co/2BrEg9n" TargetMode="External"/><Relationship Id="rId202" Type="http://schemas.openxmlformats.org/officeDocument/2006/relationships/hyperlink" Target="https://chapfour.com/" TargetMode="External"/><Relationship Id="rId647" Type="http://schemas.openxmlformats.org/officeDocument/2006/relationships/hyperlink" Target="https://rstyle.me/+APFU-Q-bOTFYTWJ-PuYwMA" TargetMode="External"/><Relationship Id="rId854" Type="http://schemas.openxmlformats.org/officeDocument/2006/relationships/hyperlink" Target="https://www.tesla.com/" TargetMode="External"/><Relationship Id="rId286" Type="http://schemas.openxmlformats.org/officeDocument/2006/relationships/hyperlink" Target="https://en.zalando.de/" TargetMode="External"/><Relationship Id="rId493" Type="http://schemas.openxmlformats.org/officeDocument/2006/relationships/hyperlink" Target="https://kostabrowne.com/" TargetMode="External"/><Relationship Id="rId507" Type="http://schemas.openxmlformats.org/officeDocument/2006/relationships/hyperlink" Target="https://www.leisurepro.com/" TargetMode="External"/><Relationship Id="rId714" Type="http://schemas.openxmlformats.org/officeDocument/2006/relationships/hyperlink" Target="https://rsvpgallery.com/" TargetMode="External"/><Relationship Id="rId921" Type="http://schemas.openxmlformats.org/officeDocument/2006/relationships/hyperlink" Target="https://rstyle.me/+aVPbi055pP5yMrO8GuMcyw" TargetMode="External"/><Relationship Id="rId50" Type="http://schemas.openxmlformats.org/officeDocument/2006/relationships/hyperlink" Target="https://www.a-ma-maniere.com/" TargetMode="External"/><Relationship Id="rId146" Type="http://schemas.openxmlformats.org/officeDocument/2006/relationships/hyperlink" Target="https://rstyle.me/+zB8bZs2cqpSu-rovS4iWwA" TargetMode="External"/><Relationship Id="rId353" Type="http://schemas.openxmlformats.org/officeDocument/2006/relationships/hyperlink" Target="https://www.garmentory.com/" TargetMode="External"/><Relationship Id="rId560" Type="http://schemas.openxmlformats.org/officeDocument/2006/relationships/hyperlink" Target="https://www.michaelswinecellar.com/" TargetMode="External"/><Relationship Id="rId798" Type="http://schemas.openxmlformats.org/officeDocument/2006/relationships/hyperlink" Target="https://www.sportsunlimitedinc.com/" TargetMode="External"/><Relationship Id="rId213" Type="http://schemas.openxmlformats.org/officeDocument/2006/relationships/hyperlink" Target="https://cncpts.com/" TargetMode="External"/><Relationship Id="rId420" Type="http://schemas.openxmlformats.org/officeDocument/2006/relationships/hyperlink" Target="https://fave.co/2Ivu7gl" TargetMode="External"/><Relationship Id="rId658" Type="http://schemas.openxmlformats.org/officeDocument/2006/relationships/hyperlink" Target="https://www.pimax.com/" TargetMode="External"/><Relationship Id="rId865" Type="http://schemas.openxmlformats.org/officeDocument/2006/relationships/hyperlink" Target="https://rstyle.me/+wKvzBjBftz8zaDvgwak8UQ" TargetMode="External"/><Relationship Id="rId297" Type="http://schemas.openxmlformats.org/officeDocument/2006/relationships/hyperlink" Target="https://rstyle.me/+SJXhqQ0xhs_LpDsa_PjfJw" TargetMode="External"/><Relationship Id="rId518" Type="http://schemas.openxmlformats.org/officeDocument/2006/relationships/hyperlink" Target="https://fave.co/2MkfsZA" TargetMode="External"/><Relationship Id="rId725" Type="http://schemas.openxmlformats.org/officeDocument/2006/relationships/hyperlink" Target="https://www.salomon.com/en-us" TargetMode="External"/><Relationship Id="rId932" Type="http://schemas.openxmlformats.org/officeDocument/2006/relationships/hyperlink" Target="https://www.vicegolf.com/us/" TargetMode="External"/><Relationship Id="rId157" Type="http://schemas.openxmlformats.org/officeDocument/2006/relationships/hyperlink" Target="https://www.brentwoodwine.com/" TargetMode="External"/><Relationship Id="rId364" Type="http://schemas.openxmlformats.org/officeDocument/2006/relationships/hyperlink" Target="https://www.giordanoweine.de/" TargetMode="External"/><Relationship Id="rId1008" Type="http://schemas.openxmlformats.org/officeDocument/2006/relationships/hyperlink" Target="https://fave.co/3at36Wz" TargetMode="External"/><Relationship Id="rId61" Type="http://schemas.openxmlformats.org/officeDocument/2006/relationships/hyperlink" Target="https://www.antisocialsocialclub.com/" TargetMode="External"/><Relationship Id="rId571" Type="http://schemas.openxmlformats.org/officeDocument/2006/relationships/hyperlink" Target="https://www.moncler.com/" TargetMode="External"/><Relationship Id="rId669" Type="http://schemas.openxmlformats.org/officeDocument/2006/relationships/hyperlink" Target="https://primavini.com/" TargetMode="External"/><Relationship Id="rId876" Type="http://schemas.openxmlformats.org/officeDocument/2006/relationships/hyperlink" Target="https://rstyle.me/+8X8DkI6AyCX_W1rdUoG6CQ" TargetMode="External"/><Relationship Id="rId19" Type="http://schemas.openxmlformats.org/officeDocument/2006/relationships/hyperlink" Target="https://adamspolishes.com/" TargetMode="External"/><Relationship Id="rId224" Type="http://schemas.openxmlformats.org/officeDocument/2006/relationships/hyperlink" Target="https://www.connectingthreads.com/" TargetMode="External"/><Relationship Id="rId431" Type="http://schemas.openxmlformats.org/officeDocument/2006/relationships/hyperlink" Target="https://fave.co/3gJGAMU" TargetMode="External"/><Relationship Id="rId529" Type="http://schemas.openxmlformats.org/officeDocument/2006/relationships/hyperlink" Target="https://rstyle.me/n/daxq5rb87d7" TargetMode="External"/><Relationship Id="rId736" Type="http://schemas.openxmlformats.org/officeDocument/2006/relationships/hyperlink" Target="https://fave.co/2Pkow2z" TargetMode="External"/><Relationship Id="rId168" Type="http://schemas.openxmlformats.org/officeDocument/2006/relationships/hyperlink" Target="https://www.burton.com/" TargetMode="External"/><Relationship Id="rId943" Type="http://schemas.openxmlformats.org/officeDocument/2006/relationships/hyperlink" Target="https://fave.co/3q9BYDT" TargetMode="External"/><Relationship Id="rId1019" Type="http://schemas.openxmlformats.org/officeDocument/2006/relationships/hyperlink" Target="https://zpacks.com/" TargetMode="External"/><Relationship Id="rId72" Type="http://schemas.openxmlformats.org/officeDocument/2006/relationships/hyperlink" Target="https://www.artisanwinedepot.com/" TargetMode="External"/><Relationship Id="rId375" Type="http://schemas.openxmlformats.org/officeDocument/2006/relationships/hyperlink" Target="https://www.golfusamanhattan.com/" TargetMode="External"/><Relationship Id="rId582" Type="http://schemas.openxmlformats.org/officeDocument/2006/relationships/hyperlink" Target="https://rstyle.me/+qDJ3HKd7cNsHZOpLOziVWw" TargetMode="External"/><Relationship Id="rId803" Type="http://schemas.openxmlformats.org/officeDocument/2006/relationships/hyperlink" Target="https://www.stagsleapwinecellars.com/" TargetMode="External"/><Relationship Id="rId3" Type="http://schemas.openxmlformats.org/officeDocument/2006/relationships/hyperlink" Target="https://18montrose.com/" TargetMode="External"/><Relationship Id="rId235" Type="http://schemas.openxmlformats.org/officeDocument/2006/relationships/hyperlink" Target="https://www.criterion.com/" TargetMode="External"/><Relationship Id="rId442" Type="http://schemas.openxmlformats.org/officeDocument/2006/relationships/hyperlink" Target="https://rstyle.me/+MgOqGz5cutOQxVzExZXcUw" TargetMode="External"/><Relationship Id="rId887" Type="http://schemas.openxmlformats.org/officeDocument/2006/relationships/hyperlink" Target="https://www.toesox.com/" TargetMode="External"/><Relationship Id="rId302" Type="http://schemas.openxmlformats.org/officeDocument/2006/relationships/hyperlink" Target="https://www.evo.com/" TargetMode="External"/><Relationship Id="rId747" Type="http://schemas.openxmlformats.org/officeDocument/2006/relationships/hyperlink" Target="https://shopbigskyharley.com/" TargetMode="External"/><Relationship Id="rId954" Type="http://schemas.openxmlformats.org/officeDocument/2006/relationships/hyperlink" Target="https://rstyle.me/+fGecV46ZpqfiTWkiPLgJTA" TargetMode="External"/><Relationship Id="rId83" Type="http://schemas.openxmlformats.org/officeDocument/2006/relationships/hyperlink" Target="https://www.aucwine.com/" TargetMode="External"/><Relationship Id="rId179" Type="http://schemas.openxmlformats.org/officeDocument/2006/relationships/hyperlink" Target="https://fave.co/2Ze4xDW" TargetMode="External"/><Relationship Id="rId386" Type="http://schemas.openxmlformats.org/officeDocument/2006/relationships/hyperlink" Target="https://griffintechnology.com/" TargetMode="External"/><Relationship Id="rId593" Type="http://schemas.openxmlformats.org/officeDocument/2006/relationships/hyperlink" Target="https://netsstore.com/" TargetMode="External"/><Relationship Id="rId607" Type="http://schemas.openxmlformats.org/officeDocument/2006/relationships/hyperlink" Target="https://fave.co/2LVPMBn" TargetMode="External"/><Relationship Id="rId814" Type="http://schemas.openxmlformats.org/officeDocument/2006/relationships/hyperlink" Target="https://fave.co/2sYBAPP" TargetMode="External"/><Relationship Id="rId246" Type="http://schemas.openxmlformats.org/officeDocument/2006/relationships/hyperlink" Target="https://rstyle.me/+SVPHjCbs-c_DLsvI3Iv2AQ" TargetMode="External"/><Relationship Id="rId453" Type="http://schemas.openxmlformats.org/officeDocument/2006/relationships/hyperlink" Target="https://fave.co/2BCbeaB" TargetMode="External"/><Relationship Id="rId660" Type="http://schemas.openxmlformats.org/officeDocument/2006/relationships/hyperlink" Target="https://www.playmobil.de/" TargetMode="External"/><Relationship Id="rId898" Type="http://schemas.openxmlformats.org/officeDocument/2006/relationships/hyperlink" Target="https://tripleaughtdesign.com/" TargetMode="External"/><Relationship Id="rId106" Type="http://schemas.openxmlformats.org/officeDocument/2006/relationships/hyperlink" Target="https://fave.co/36toCdv" TargetMode="External"/><Relationship Id="rId313" Type="http://schemas.openxmlformats.org/officeDocument/2006/relationships/hyperlink" Target="https://rstyle.me/n/c78xfib87d7" TargetMode="External"/><Relationship Id="rId758" Type="http://schemas.openxmlformats.org/officeDocument/2006/relationships/hyperlink" Target="https://www.sideshow.com/" TargetMode="External"/><Relationship Id="rId965" Type="http://schemas.openxmlformats.org/officeDocument/2006/relationships/hyperlink" Target="https://www.wienerroesthaus.at/" TargetMode="External"/><Relationship Id="rId10" Type="http://schemas.openxmlformats.org/officeDocument/2006/relationships/hyperlink" Target="https://www.6pm.com/" TargetMode="External"/><Relationship Id="rId94" Type="http://schemas.openxmlformats.org/officeDocument/2006/relationships/hyperlink" Target="https://back-door.it/" TargetMode="External"/><Relationship Id="rId397" Type="http://schemas.openxmlformats.org/officeDocument/2006/relationships/hyperlink" Target="https://fave.co/3m7nFyf" TargetMode="External"/><Relationship Id="rId520" Type="http://schemas.openxmlformats.org/officeDocument/2006/relationships/hyperlink" Target="https://rstyle.me/+eA6Ou_gv2KuvucgQKqjWzg" TargetMode="External"/><Relationship Id="rId618" Type="http://schemas.openxmlformats.org/officeDocument/2006/relationships/hyperlink" Target="http://www.oneblockdown.it/en" TargetMode="External"/><Relationship Id="rId825" Type="http://schemas.openxmlformats.org/officeDocument/2006/relationships/hyperlink" Target="https://www.pntra.com/t/TUJGRU1LSkJGRUtIRUdCRkhMTkZG" TargetMode="External"/><Relationship Id="rId257" Type="http://schemas.openxmlformats.org/officeDocument/2006/relationships/hyperlink" Target="https://fave.co/3sABxmY" TargetMode="External"/><Relationship Id="rId464" Type="http://schemas.openxmlformats.org/officeDocument/2006/relationships/hyperlink" Target="https://www.tkqlhce.com/click-2934761-10692271" TargetMode="External"/><Relationship Id="rId1010" Type="http://schemas.openxmlformats.org/officeDocument/2006/relationships/hyperlink" Target="https://rstyle.me/+YHRUrg8ZU1UQYwJ3xpJUVw"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bit.ly/3IWkg0c" TargetMode="External"/><Relationship Id="rId18" Type="http://schemas.openxmlformats.org/officeDocument/2006/relationships/hyperlink" Target="https://rstyle.me/n/de5z9jb87d7" TargetMode="External"/><Relationship Id="rId26" Type="http://schemas.openxmlformats.org/officeDocument/2006/relationships/hyperlink" Target="http://www.tkqlhce.com/click-2934761-13519932?sid=seven20180116" TargetMode="External"/><Relationship Id="rId39" Type="http://schemas.openxmlformats.org/officeDocument/2006/relationships/hyperlink" Target="https://rstyle.me/n/defvckb87d7" TargetMode="External"/><Relationship Id="rId21" Type="http://schemas.openxmlformats.org/officeDocument/2006/relationships/hyperlink" Target="https://fave.co/2GaE6W9" TargetMode="External"/><Relationship Id="rId34" Type="http://schemas.openxmlformats.org/officeDocument/2006/relationships/hyperlink" Target="https://en.zalando.de/" TargetMode="External"/><Relationship Id="rId42" Type="http://schemas.openxmlformats.org/officeDocument/2006/relationships/hyperlink" Target="https://bit.ly/3E7llP4" TargetMode="External"/><Relationship Id="rId7" Type="http://schemas.openxmlformats.org/officeDocument/2006/relationships/hyperlink" Target="https://rstyle.me/n/def5rib87d7" TargetMode="External"/><Relationship Id="rId2" Type="http://schemas.openxmlformats.org/officeDocument/2006/relationships/hyperlink" Target="https://rstyle.me/n/ddvnygb87d7" TargetMode="External"/><Relationship Id="rId16" Type="http://schemas.openxmlformats.org/officeDocument/2006/relationships/hyperlink" Target="https://bit.ly/3edmHx8" TargetMode="External"/><Relationship Id="rId20" Type="http://schemas.openxmlformats.org/officeDocument/2006/relationships/hyperlink" Target="https://rstyle.me/+fPiSLV-IPC-8glmxiZAIqA" TargetMode="External"/><Relationship Id="rId29" Type="http://schemas.openxmlformats.org/officeDocument/2006/relationships/hyperlink" Target="https://rstyle.me/n/ddvjfjb87d7" TargetMode="External"/><Relationship Id="rId41" Type="http://schemas.openxmlformats.org/officeDocument/2006/relationships/hyperlink" Target="https://www.flannels.com/" TargetMode="External"/><Relationship Id="rId1" Type="http://schemas.openxmlformats.org/officeDocument/2006/relationships/hyperlink" Target="https://rstyle.me/n/deruhnb87d7" TargetMode="External"/><Relationship Id="rId6" Type="http://schemas.openxmlformats.org/officeDocument/2006/relationships/hyperlink" Target="https://rstyle.me/n/ddn5ybb87d7" TargetMode="External"/><Relationship Id="rId11" Type="http://schemas.openxmlformats.org/officeDocument/2006/relationships/hyperlink" Target="https://rstyle.me/n/derupbb87d7" TargetMode="External"/><Relationship Id="rId24" Type="http://schemas.openxmlformats.org/officeDocument/2006/relationships/hyperlink" Target="https://rstyle.me/n/derubsb87d7" TargetMode="External"/><Relationship Id="rId32" Type="http://schemas.openxmlformats.org/officeDocument/2006/relationships/hyperlink" Target="https://rstyle.me/n/ddg364b87d7" TargetMode="External"/><Relationship Id="rId37" Type="http://schemas.openxmlformats.org/officeDocument/2006/relationships/hyperlink" Target="https://fave.co/37a58Js" TargetMode="External"/><Relationship Id="rId40" Type="http://schemas.openxmlformats.org/officeDocument/2006/relationships/hyperlink" Target="https://bit.ly/3278EGH" TargetMode="External"/><Relationship Id="rId5" Type="http://schemas.openxmlformats.org/officeDocument/2006/relationships/hyperlink" Target="https://rstyle.me/n/ddynqcb87d7" TargetMode="External"/><Relationship Id="rId15" Type="http://schemas.openxmlformats.org/officeDocument/2006/relationships/hyperlink" Target="https://rstyle.me/n/dekw8vb87d7" TargetMode="External"/><Relationship Id="rId23" Type="http://schemas.openxmlformats.org/officeDocument/2006/relationships/hyperlink" Target="https://bit.ly/3eaxvMM" TargetMode="External"/><Relationship Id="rId28" Type="http://schemas.openxmlformats.org/officeDocument/2006/relationships/hyperlink" Target="https://fave.co/3cbOIlJ" TargetMode="External"/><Relationship Id="rId36" Type="http://schemas.openxmlformats.org/officeDocument/2006/relationships/hyperlink" Target="https://bit.ly/31PuAGd" TargetMode="External"/><Relationship Id="rId10" Type="http://schemas.openxmlformats.org/officeDocument/2006/relationships/hyperlink" Target="https://rstyle.me/n/derufyb87d7" TargetMode="External"/><Relationship Id="rId19" Type="http://schemas.openxmlformats.org/officeDocument/2006/relationships/hyperlink" Target="https://rstyle.me/n/derum5b87d7" TargetMode="External"/><Relationship Id="rId31" Type="http://schemas.openxmlformats.org/officeDocument/2006/relationships/hyperlink" Target="https://rstyle.me/+S-RM2O9PxbLp3mxV5La1Jg" TargetMode="External"/><Relationship Id="rId44" Type="http://schemas.openxmlformats.org/officeDocument/2006/relationships/hyperlink" Target="https://rstyle.me/n/dek3g6b87d7" TargetMode="External"/><Relationship Id="rId4" Type="http://schemas.openxmlformats.org/officeDocument/2006/relationships/hyperlink" Target="https://rstyle.me/n/ddrqi2b87d7" TargetMode="External"/><Relationship Id="rId9" Type="http://schemas.openxmlformats.org/officeDocument/2006/relationships/hyperlink" Target="https://fave.co/2SjCE9J" TargetMode="External"/><Relationship Id="rId14" Type="http://schemas.openxmlformats.org/officeDocument/2006/relationships/hyperlink" Target="https://bit.ly/3sClatd" TargetMode="External"/><Relationship Id="rId22" Type="http://schemas.openxmlformats.org/officeDocument/2006/relationships/hyperlink" Target="https://rstyle.me/n/dep3zqb87d7" TargetMode="External"/><Relationship Id="rId27" Type="http://schemas.openxmlformats.org/officeDocument/2006/relationships/hyperlink" Target="https://rstyle.me/n/ddpgyzb87d7" TargetMode="External"/><Relationship Id="rId30" Type="http://schemas.openxmlformats.org/officeDocument/2006/relationships/hyperlink" Target="https://akrikks.com/" TargetMode="External"/><Relationship Id="rId35" Type="http://schemas.openxmlformats.org/officeDocument/2006/relationships/hyperlink" Target="https://rstyle.me/+MpGvL38pEhN1kBg0QzlJ6A" TargetMode="External"/><Relationship Id="rId43" Type="http://schemas.openxmlformats.org/officeDocument/2006/relationships/hyperlink" Target="https://bit.ly/3m1AJq0" TargetMode="External"/><Relationship Id="rId8" Type="http://schemas.openxmlformats.org/officeDocument/2006/relationships/hyperlink" Target="https://fave.co/2ZsLxCT" TargetMode="External"/><Relationship Id="rId3" Type="http://schemas.openxmlformats.org/officeDocument/2006/relationships/hyperlink" Target="https://rstyle.me/n/deruc3b87d7" TargetMode="External"/><Relationship Id="rId12" Type="http://schemas.openxmlformats.org/officeDocument/2006/relationships/hyperlink" Target="https://rstyle.me/n/deruqeb87d7" TargetMode="External"/><Relationship Id="rId17" Type="http://schemas.openxmlformats.org/officeDocument/2006/relationships/hyperlink" Target="https://rstyle.me/n/dcgfw6b87d7" TargetMode="External"/><Relationship Id="rId25" Type="http://schemas.openxmlformats.org/officeDocument/2006/relationships/hyperlink" Target="https://bit.ly/3yCqXjo" TargetMode="External"/><Relationship Id="rId33" Type="http://schemas.openxmlformats.org/officeDocument/2006/relationships/hyperlink" Target="https://rstyle.me/n/ddj9mwb87d7" TargetMode="External"/><Relationship Id="rId38" Type="http://schemas.openxmlformats.org/officeDocument/2006/relationships/hyperlink" Target="https://rstyle.me/n/deq7mjb87d7"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www.hannaandersson.com/" TargetMode="External"/><Relationship Id="rId299" Type="http://schemas.openxmlformats.org/officeDocument/2006/relationships/hyperlink" Target="http://www.crocs.com/home/homepage,default,pg.html" TargetMode="External"/><Relationship Id="rId21" Type="http://schemas.openxmlformats.org/officeDocument/2006/relationships/hyperlink" Target="http://www.fashionphile.com/" TargetMode="External"/><Relationship Id="rId63" Type="http://schemas.openxmlformats.org/officeDocument/2006/relationships/hyperlink" Target="http://www.dsw.com/" TargetMode="External"/><Relationship Id="rId159" Type="http://schemas.openxmlformats.org/officeDocument/2006/relationships/hyperlink" Target="http://shopmelissa.com/" TargetMode="External"/><Relationship Id="rId324" Type="http://schemas.openxmlformats.org/officeDocument/2006/relationships/hyperlink" Target="http://ecovitamin.net/" TargetMode="External"/><Relationship Id="rId170" Type="http://schemas.openxmlformats.org/officeDocument/2006/relationships/hyperlink" Target="http://www.skinstore.com/index.aspx" TargetMode="External"/><Relationship Id="rId226" Type="http://schemas.openxmlformats.org/officeDocument/2006/relationships/hyperlink" Target="http://www.bestbuy.com/site/index.jsp" TargetMode="External"/><Relationship Id="rId268" Type="http://schemas.openxmlformats.org/officeDocument/2006/relationships/hyperlink" Target="http://www.ccs.com/" TargetMode="External"/><Relationship Id="rId32" Type="http://schemas.openxmlformats.org/officeDocument/2006/relationships/hyperlink" Target="http://www.babydealz.com/" TargetMode="External"/><Relationship Id="rId74" Type="http://schemas.openxmlformats.org/officeDocument/2006/relationships/hyperlink" Target="http://www.victoriassecret.com/" TargetMode="External"/><Relationship Id="rId128" Type="http://schemas.openxmlformats.org/officeDocument/2006/relationships/hyperlink" Target="http://www.ruum.com/ruum/" TargetMode="External"/><Relationship Id="rId335" Type="http://schemas.openxmlformats.org/officeDocument/2006/relationships/hyperlink" Target="http://www.barneys.com/" TargetMode="External"/><Relationship Id="rId5" Type="http://schemas.openxmlformats.org/officeDocument/2006/relationships/hyperlink" Target="http://www.altrec.com/" TargetMode="External"/><Relationship Id="rId181" Type="http://schemas.openxmlformats.org/officeDocument/2006/relationships/hyperlink" Target="http://www.kidslandusa.com/" TargetMode="External"/><Relationship Id="rId237" Type="http://schemas.openxmlformats.org/officeDocument/2006/relationships/hyperlink" Target="http://www.truereligionbrandjeans.com/" TargetMode="External"/><Relationship Id="rId279" Type="http://schemas.openxmlformats.org/officeDocument/2006/relationships/hyperlink" Target="http://www.wetseal.com/" TargetMode="External"/><Relationship Id="rId43" Type="http://schemas.openxmlformats.org/officeDocument/2006/relationships/hyperlink" Target="http://babye-store.com/index.html" TargetMode="External"/><Relationship Id="rId139" Type="http://schemas.openxmlformats.org/officeDocument/2006/relationships/hyperlink" Target="http://www.jacadi.us/" TargetMode="External"/><Relationship Id="rId290" Type="http://schemas.openxmlformats.org/officeDocument/2006/relationships/hyperlink" Target="http://www.worldofwatches.com/" TargetMode="External"/><Relationship Id="rId304" Type="http://schemas.openxmlformats.org/officeDocument/2006/relationships/hyperlink" Target="http://www.delias.com/" TargetMode="External"/><Relationship Id="rId346" Type="http://schemas.openxmlformats.org/officeDocument/2006/relationships/hyperlink" Target="http://www.net-a-porter.com/" TargetMode="External"/><Relationship Id="rId85" Type="http://schemas.openxmlformats.org/officeDocument/2006/relationships/hyperlink" Target="http://www.zappos.com/zeta" TargetMode="External"/><Relationship Id="rId150" Type="http://schemas.openxmlformats.org/officeDocument/2006/relationships/hyperlink" Target="http://www.theory.com/" TargetMode="External"/><Relationship Id="rId192" Type="http://schemas.openxmlformats.org/officeDocument/2006/relationships/hyperlink" Target="http://www.ladyfootlocker.com/" TargetMode="External"/><Relationship Id="rId206" Type="http://schemas.openxmlformats.org/officeDocument/2006/relationships/hyperlink" Target="http://www.teva.com/" TargetMode="External"/><Relationship Id="rId248" Type="http://schemas.openxmlformats.org/officeDocument/2006/relationships/hyperlink" Target="http://www.buckle.com/" TargetMode="External"/><Relationship Id="rId12" Type="http://schemas.openxmlformats.org/officeDocument/2006/relationships/hyperlink" Target="http://oakley.com/" TargetMode="External"/><Relationship Id="rId108" Type="http://schemas.openxmlformats.org/officeDocument/2006/relationships/hyperlink" Target="http://us.asos.com/?hrd=1" TargetMode="External"/><Relationship Id="rId315" Type="http://schemas.openxmlformats.org/officeDocument/2006/relationships/hyperlink" Target="http://www.dmusastore.com/default.aspx" TargetMode="External"/><Relationship Id="rId357" Type="http://schemas.openxmlformats.org/officeDocument/2006/relationships/hyperlink" Target="http://www.gnc.com/" TargetMode="External"/><Relationship Id="rId54" Type="http://schemas.openxmlformats.org/officeDocument/2006/relationships/hyperlink" Target="http://www.littletikes.com/" TargetMode="External"/><Relationship Id="rId96" Type="http://schemas.openxmlformats.org/officeDocument/2006/relationships/hyperlink" Target="http://www.raffaello-network.com/raffties/" TargetMode="External"/><Relationship Id="rId161" Type="http://schemas.openxmlformats.org/officeDocument/2006/relationships/hyperlink" Target="http://www.egimsoft.com/base/sub04/www.ashfootwearusa.com" TargetMode="External"/><Relationship Id="rId217" Type="http://schemas.openxmlformats.org/officeDocument/2006/relationships/hyperlink" Target="http://www.benefitcosmetics.com/" TargetMode="External"/><Relationship Id="rId259" Type="http://schemas.openxmlformats.org/officeDocument/2006/relationships/hyperlink" Target="http://www.vanmildert.com/" TargetMode="External"/><Relationship Id="rId23" Type="http://schemas.openxmlformats.org/officeDocument/2006/relationships/hyperlink" Target="http://www.afflictionclothingstore.com/" TargetMode="External"/><Relationship Id="rId119" Type="http://schemas.openxmlformats.org/officeDocument/2006/relationships/hyperlink" Target="http://www.alssports.com/Default.aspx" TargetMode="External"/><Relationship Id="rId270" Type="http://schemas.openxmlformats.org/officeDocument/2006/relationships/hyperlink" Target="http://oakley.com/" TargetMode="External"/><Relationship Id="rId326" Type="http://schemas.openxmlformats.org/officeDocument/2006/relationships/hyperlink" Target="http://www.bodenusa.com/" TargetMode="External"/><Relationship Id="rId65" Type="http://schemas.openxmlformats.org/officeDocument/2006/relationships/hyperlink" Target="http://www.6pm.com/" TargetMode="External"/><Relationship Id="rId130" Type="http://schemas.openxmlformats.org/officeDocument/2006/relationships/hyperlink" Target="http://www.hollisterco.com/" TargetMode="External"/><Relationship Id="rId172" Type="http://schemas.openxmlformats.org/officeDocument/2006/relationships/hyperlink" Target="http://www.smartbargains.com/" TargetMode="External"/><Relationship Id="rId228" Type="http://schemas.openxmlformats.org/officeDocument/2006/relationships/hyperlink" Target="http://www.toryburch.com/" TargetMode="External"/><Relationship Id="rId281" Type="http://schemas.openxmlformats.org/officeDocument/2006/relationships/hyperlink" Target="http://www.egimsoft.com/base/sub04/www.oshkoshbgosh.com" TargetMode="External"/><Relationship Id="rId337" Type="http://schemas.openxmlformats.org/officeDocument/2006/relationships/hyperlink" Target="http://www.c21stores.com/" TargetMode="External"/><Relationship Id="rId34" Type="http://schemas.openxmlformats.org/officeDocument/2006/relationships/hyperlink" Target="http://www.paragonsports.com/" TargetMode="External"/><Relationship Id="rId76" Type="http://schemas.openxmlformats.org/officeDocument/2006/relationships/hyperlink" Target="http://www.pier1.com/" TargetMode="External"/><Relationship Id="rId141" Type="http://schemas.openxmlformats.org/officeDocument/2006/relationships/hyperlink" Target="http://usa.tommy.com/shop/en/thb2cus" TargetMode="External"/><Relationship Id="rId7" Type="http://schemas.openxmlformats.org/officeDocument/2006/relationships/hyperlink" Target="http://www.albeebaby.com/" TargetMode="External"/><Relationship Id="rId183" Type="http://schemas.openxmlformats.org/officeDocument/2006/relationships/hyperlink" Target="http://www.kohls.com/" TargetMode="External"/><Relationship Id="rId239" Type="http://schemas.openxmlformats.org/officeDocument/2006/relationships/hyperlink" Target="http://www.motherhood.com/" TargetMode="External"/><Relationship Id="rId250" Type="http://schemas.openxmlformats.org/officeDocument/2006/relationships/hyperlink" Target="http://bunkerbusters.stores.yahoo.net/" TargetMode="External"/><Relationship Id="rId292" Type="http://schemas.openxmlformats.org/officeDocument/2006/relationships/hyperlink" Target="http://www.cooking.com/" TargetMode="External"/><Relationship Id="rId306" Type="http://schemas.openxmlformats.org/officeDocument/2006/relationships/hyperlink" Target="http://www.departmentofgoods.com/" TargetMode="External"/><Relationship Id="rId45" Type="http://schemas.openxmlformats.org/officeDocument/2006/relationships/hyperlink" Target="http://shop.paulfrank.com/" TargetMode="External"/><Relationship Id="rId87" Type="http://schemas.openxmlformats.org/officeDocument/2006/relationships/hyperlink" Target="http://www.prodirectsoccer.com/us/" TargetMode="External"/><Relationship Id="rId110" Type="http://schemas.openxmlformats.org/officeDocument/2006/relationships/hyperlink" Target="http://www.toms.com/" TargetMode="External"/><Relationship Id="rId348" Type="http://schemas.openxmlformats.org/officeDocument/2006/relationships/hyperlink" Target="http://www.mytheresa.com/" TargetMode="External"/><Relationship Id="rId152" Type="http://schemas.openxmlformats.org/officeDocument/2006/relationships/hyperlink" Target="http://www.shopadidas.com/" TargetMode="External"/><Relationship Id="rId194" Type="http://schemas.openxmlformats.org/officeDocument/2006/relationships/hyperlink" Target="http://www.barneys.com/" TargetMode="External"/><Relationship Id="rId208" Type="http://schemas.openxmlformats.org/officeDocument/2006/relationships/hyperlink" Target="http://www.lovelyface.co.kr/" TargetMode="External"/><Relationship Id="rId261" Type="http://schemas.openxmlformats.org/officeDocument/2006/relationships/hyperlink" Target="http://www.victoriassecret.com/" TargetMode="External"/><Relationship Id="rId14" Type="http://schemas.openxmlformats.org/officeDocument/2006/relationships/hyperlink" Target="http://usa.alexandalexa.com/" TargetMode="External"/><Relationship Id="rId56" Type="http://schemas.openxmlformats.org/officeDocument/2006/relationships/hyperlink" Target="http://www.fredericks.com/" TargetMode="External"/><Relationship Id="rId317" Type="http://schemas.openxmlformats.org/officeDocument/2006/relationships/hyperlink" Target="http://www.drjays.com/" TargetMode="External"/><Relationship Id="rId359" Type="http://schemas.openxmlformats.org/officeDocument/2006/relationships/hyperlink" Target="http://www.vitaminshoppe.com/" TargetMode="External"/><Relationship Id="rId98" Type="http://schemas.openxmlformats.org/officeDocument/2006/relationships/hyperlink" Target="http://www.holabirdsports.com/" TargetMode="External"/><Relationship Id="rId121" Type="http://schemas.openxmlformats.org/officeDocument/2006/relationships/hyperlink" Target="http://havenshop.ca/" TargetMode="External"/><Relationship Id="rId163" Type="http://schemas.openxmlformats.org/officeDocument/2006/relationships/hyperlink" Target="http://usa.tommy.com/shop/en/thb2cus" TargetMode="External"/><Relationship Id="rId219" Type="http://schemas.openxmlformats.org/officeDocument/2006/relationships/hyperlink" Target="http://www.toms.com/" TargetMode="External"/><Relationship Id="rId230" Type="http://schemas.openxmlformats.org/officeDocument/2006/relationships/hyperlink" Target="http://shop.mlb.com/home/index.jsp?source=MLC_homepage&amp;tcid=nav_mlb_shop" TargetMode="External"/><Relationship Id="rId25" Type="http://schemas.openxmlformats.org/officeDocument/2006/relationships/hyperlink" Target="http://www.babybearshop.com/" TargetMode="External"/><Relationship Id="rId67" Type="http://schemas.openxmlformats.org/officeDocument/2006/relationships/hyperlink" Target="http://www.philosophy.com/" TargetMode="External"/><Relationship Id="rId272" Type="http://schemas.openxmlformats.org/officeDocument/2006/relationships/hyperlink" Target="http://www.oldnavy.com/" TargetMode="External"/><Relationship Id="rId328" Type="http://schemas.openxmlformats.org/officeDocument/2006/relationships/hyperlink" Target="http://www.shopbop.com/" TargetMode="External"/><Relationship Id="rId88" Type="http://schemas.openxmlformats.org/officeDocument/2006/relationships/hyperlink" Target="http://www.onlineshoes.com/" TargetMode="External"/><Relationship Id="rId111" Type="http://schemas.openxmlformats.org/officeDocument/2006/relationships/hyperlink" Target="http://www.ae.com/aerie/index.jsp" TargetMode="External"/><Relationship Id="rId132" Type="http://schemas.openxmlformats.org/officeDocument/2006/relationships/hyperlink" Target="http://www.joesnewbalanceoutlet.com/" TargetMode="External"/><Relationship Id="rId153" Type="http://schemas.openxmlformats.org/officeDocument/2006/relationships/hyperlink" Target="http://www.toryburch.com/" TargetMode="External"/><Relationship Id="rId174" Type="http://schemas.openxmlformats.org/officeDocument/2006/relationships/hyperlink" Target="http://www.sneakersnstuff.com/" TargetMode="External"/><Relationship Id="rId195" Type="http://schemas.openxmlformats.org/officeDocument/2006/relationships/hyperlink" Target="http://www.landofnod.com/" TargetMode="External"/><Relationship Id="rId209" Type="http://schemas.openxmlformats.org/officeDocument/2006/relationships/hyperlink" Target="http://www.teavana.com/" TargetMode="External"/><Relationship Id="rId360" Type="http://schemas.openxmlformats.org/officeDocument/2006/relationships/hyperlink" Target="http://www.adorama.com/" TargetMode="External"/><Relationship Id="rId220" Type="http://schemas.openxmlformats.org/officeDocument/2006/relationships/hyperlink" Target="http://www.berenshoes.com/" TargetMode="External"/><Relationship Id="rId241" Type="http://schemas.openxmlformats.org/officeDocument/2006/relationships/hyperlink" Target="http://www.motosport.com/US" TargetMode="External"/><Relationship Id="rId15" Type="http://schemas.openxmlformats.org/officeDocument/2006/relationships/hyperlink" Target="http://aplusrstore.com/" TargetMode="External"/><Relationship Id="rId36" Type="http://schemas.openxmlformats.org/officeDocument/2006/relationships/hyperlink" Target="http://athleta.gap.com/browse/home.do?ssiteID=BG" TargetMode="External"/><Relationship Id="rId57" Type="http://schemas.openxmlformats.org/officeDocument/2006/relationships/hyperlink" Target="http://www.performancebike.com/" TargetMode="External"/><Relationship Id="rId262" Type="http://schemas.openxmlformats.org/officeDocument/2006/relationships/hyperlink" Target="http://shop.nordstrom.com/" TargetMode="External"/><Relationship Id="rId283" Type="http://schemas.openxmlformats.org/officeDocument/2006/relationships/hyperlink" Target="http://www.coach.com/online/handbags/Home-10551-10051" TargetMode="External"/><Relationship Id="rId318" Type="http://schemas.openxmlformats.org/officeDocument/2006/relationships/hyperlink" Target="http://www.drugstore.com/default.asp" TargetMode="External"/><Relationship Id="rId339" Type="http://schemas.openxmlformats.org/officeDocument/2006/relationships/hyperlink" Target="http://www.kohls.com/" TargetMode="External"/><Relationship Id="rId78" Type="http://schemas.openxmlformats.org/officeDocument/2006/relationships/hyperlink" Target="http://www.abercrombie.com/" TargetMode="External"/><Relationship Id="rId99" Type="http://schemas.openxmlformats.org/officeDocument/2006/relationships/hyperlink" Target="http://www.bhphotovideo.com/" TargetMode="External"/><Relationship Id="rId101" Type="http://schemas.openxmlformats.org/officeDocument/2006/relationships/hyperlink" Target="http://www.lids.com/" TargetMode="External"/><Relationship Id="rId122" Type="http://schemas.openxmlformats.org/officeDocument/2006/relationships/hyperlink" Target="http://shop.reebok.com/us/" TargetMode="External"/><Relationship Id="rId143" Type="http://schemas.openxmlformats.org/officeDocument/2006/relationships/hyperlink" Target="http://www.shoebuy.com/" TargetMode="External"/><Relationship Id="rId164" Type="http://schemas.openxmlformats.org/officeDocument/2006/relationships/hyperlink" Target="http://www.oldnavy.com/" TargetMode="External"/><Relationship Id="rId185" Type="http://schemas.openxmlformats.org/officeDocument/2006/relationships/hyperlink" Target="http://www.spirithalloween.com/" TargetMode="External"/><Relationship Id="rId350" Type="http://schemas.openxmlformats.org/officeDocument/2006/relationships/hyperlink" Target="http://www.farfetch.com/" TargetMode="External"/><Relationship Id="rId9" Type="http://schemas.openxmlformats.org/officeDocument/2006/relationships/hyperlink" Target="http://www.sephora.com/" TargetMode="External"/><Relationship Id="rId210" Type="http://schemas.openxmlformats.org/officeDocument/2006/relationships/hyperlink" Target="http://www.beckersurf.com/" TargetMode="External"/><Relationship Id="rId26" Type="http://schemas.openxmlformats.org/officeDocument/2006/relationships/hyperlink" Target="http://www.benefitcosmetics.com/" TargetMode="External"/><Relationship Id="rId231" Type="http://schemas.openxmlformats.org/officeDocument/2006/relationships/hyperlink" Target="http://www.toysrus.com/shop/index.jsp?categoryId=2255956" TargetMode="External"/><Relationship Id="rId252" Type="http://schemas.openxmlformats.org/officeDocument/2006/relationships/hyperlink" Target="http://us.burberry.com/store" TargetMode="External"/><Relationship Id="rId273" Type="http://schemas.openxmlformats.org/officeDocument/2006/relationships/hyperlink" Target="http://www.wakeside.com/" TargetMode="External"/><Relationship Id="rId294" Type="http://schemas.openxmlformats.org/officeDocument/2006/relationships/hyperlink" Target="http://couture.zappos.com/" TargetMode="External"/><Relationship Id="rId308" Type="http://schemas.openxmlformats.org/officeDocument/2006/relationships/hyperlink" Target="http://www.diapers.com/" TargetMode="External"/><Relationship Id="rId329" Type="http://schemas.openxmlformats.org/officeDocument/2006/relationships/hyperlink" Target="http://www.ebags.com/" TargetMode="External"/><Relationship Id="rId47" Type="http://schemas.openxmlformats.org/officeDocument/2006/relationships/hyperlink" Target="http://www.ralphlauren.com/home/index.jsp?ab=Geo_iUS_rUS_dUS" TargetMode="External"/><Relationship Id="rId68" Type="http://schemas.openxmlformats.org/officeDocument/2006/relationships/hyperlink" Target="http://www.eastbay.com/" TargetMode="External"/><Relationship Id="rId89" Type="http://schemas.openxmlformats.org/officeDocument/2006/relationships/hyperlink" Target="http://www.abirdbaby.com/" TargetMode="External"/><Relationship Id="rId112" Type="http://schemas.openxmlformats.org/officeDocument/2006/relationships/hyperlink" Target="http://www.rampage.com/" TargetMode="External"/><Relationship Id="rId133" Type="http://schemas.openxmlformats.org/officeDocument/2006/relationships/hyperlink" Target="http://www.saksfifthavenue.com/Entry.jsp" TargetMode="External"/><Relationship Id="rId154" Type="http://schemas.openxmlformats.org/officeDocument/2006/relationships/hyperlink" Target="http://www.ardenb.com/" TargetMode="External"/><Relationship Id="rId175" Type="http://schemas.openxmlformats.org/officeDocument/2006/relationships/hyperlink" Target="http://www.katespade.com/" TargetMode="External"/><Relationship Id="rId340" Type="http://schemas.openxmlformats.org/officeDocument/2006/relationships/hyperlink" Target="http://www.roadrunnersports.com/" TargetMode="External"/><Relationship Id="rId361" Type="http://schemas.openxmlformats.org/officeDocument/2006/relationships/hyperlink" Target="http://www.gemnation.com/" TargetMode="External"/><Relationship Id="rId196" Type="http://schemas.openxmlformats.org/officeDocument/2006/relationships/hyperlink" Target="http://www.swell.com/" TargetMode="External"/><Relationship Id="rId200" Type="http://schemas.openxmlformats.org/officeDocument/2006/relationships/hyperlink" Target="http://shop.bdgastore.com/" TargetMode="External"/><Relationship Id="rId16" Type="http://schemas.openxmlformats.org/officeDocument/2006/relationships/hyperlink" Target="http://www.drugstore.com/beauty.asp?catid=9730&amp;trxp1=1&amp;trxp2=0&amp;trxp3=1%7C1" TargetMode="External"/><Relationship Id="rId221" Type="http://schemas.openxmlformats.org/officeDocument/2006/relationships/hyperlink" Target="http://www.madewell.com/index.jsp" TargetMode="External"/><Relationship Id="rId242" Type="http://schemas.openxmlformats.org/officeDocument/2006/relationships/hyperlink" Target="http://www.bodenusa.com/" TargetMode="External"/><Relationship Id="rId263" Type="http://schemas.openxmlformats.org/officeDocument/2006/relationships/hyperlink" Target="http://www.victoriassecret.com/" TargetMode="External"/><Relationship Id="rId284" Type="http://schemas.openxmlformats.org/officeDocument/2006/relationships/hyperlink" Target="http://www.overstock.com/" TargetMode="External"/><Relationship Id="rId319" Type="http://schemas.openxmlformats.org/officeDocument/2006/relationships/hyperlink" Target="http://www.dsw.com/" TargetMode="External"/><Relationship Id="rId37" Type="http://schemas.openxmlformats.org/officeDocument/2006/relationships/hyperlink" Target="http://www.childrensalon.com/" TargetMode="External"/><Relationship Id="rId58" Type="http://schemas.openxmlformats.org/officeDocument/2006/relationships/hyperlink" Target="http://www.crocs.com/home/homepage,default,pg.html" TargetMode="External"/><Relationship Id="rId79" Type="http://schemas.openxmlformats.org/officeDocument/2006/relationships/hyperlink" Target="http://www.80stees.com/" TargetMode="External"/><Relationship Id="rId102" Type="http://schemas.openxmlformats.org/officeDocument/2006/relationships/hyperlink" Target="http://www.zumiez.com/" TargetMode="External"/><Relationship Id="rId123" Type="http://schemas.openxmlformats.org/officeDocument/2006/relationships/hyperlink" Target="http://store.diesel.com/" TargetMode="External"/><Relationship Id="rId144" Type="http://schemas.openxmlformats.org/officeDocument/2006/relationships/hyperlink" Target="https://store.starbucks.com/" TargetMode="External"/><Relationship Id="rId330" Type="http://schemas.openxmlformats.org/officeDocument/2006/relationships/hyperlink" Target="http://www.jomashop.com/" TargetMode="External"/><Relationship Id="rId90" Type="http://schemas.openxmlformats.org/officeDocument/2006/relationships/hyperlink" Target="http://www.gillyhicks.com/" TargetMode="External"/><Relationship Id="rId165" Type="http://schemas.openxmlformats.org/officeDocument/2006/relationships/hyperlink" Target="http://www.junkfoodclothing.com/" TargetMode="External"/><Relationship Id="rId186" Type="http://schemas.openxmlformats.org/officeDocument/2006/relationships/hyperlink" Target="http://www.balancelifestyles.com/" TargetMode="External"/><Relationship Id="rId351" Type="http://schemas.openxmlformats.org/officeDocument/2006/relationships/hyperlink" Target="http://www.mlbshop.com/" TargetMode="External"/><Relationship Id="rId211" Type="http://schemas.openxmlformats.org/officeDocument/2006/relationships/hyperlink" Target="http://www.lovemyshoes.com/" TargetMode="External"/><Relationship Id="rId232" Type="http://schemas.openxmlformats.org/officeDocument/2006/relationships/hyperlink" Target="http://www.bloomingdales.com/" TargetMode="External"/><Relationship Id="rId253" Type="http://schemas.openxmlformats.org/officeDocument/2006/relationships/hyperlink" Target="http://www.urbanoutfitters.com/" TargetMode="External"/><Relationship Id="rId274" Type="http://schemas.openxmlformats.org/officeDocument/2006/relationships/hyperlink" Target="http://www.childrensplace.com/" TargetMode="External"/><Relationship Id="rId295" Type="http://schemas.openxmlformats.org/officeDocument/2006/relationships/hyperlink" Target="http://www.crateandbarrel.com/" TargetMode="External"/><Relationship Id="rId309" Type="http://schemas.openxmlformats.org/officeDocument/2006/relationships/hyperlink" Target="http://store.diesel.com/" TargetMode="External"/><Relationship Id="rId27" Type="http://schemas.openxmlformats.org/officeDocument/2006/relationships/hyperlink" Target="http://www.finishline.com/" TargetMode="External"/><Relationship Id="rId48" Type="http://schemas.openxmlformats.org/officeDocument/2006/relationships/hyperlink" Target="http://www.disneystore.com/?CMP=OTL-Dcom:ChrmShpTb" TargetMode="External"/><Relationship Id="rId69" Type="http://schemas.openxmlformats.org/officeDocument/2006/relationships/hyperlink" Target="http://www.clubmonaco.com/home/index.jsp" TargetMode="External"/><Relationship Id="rId113" Type="http://schemas.openxmlformats.org/officeDocument/2006/relationships/hyperlink" Target="http://www.macys.com/" TargetMode="External"/><Relationship Id="rId134" Type="http://schemas.openxmlformats.org/officeDocument/2006/relationships/hyperlink" Target="http://shop.paulfrank.com/" TargetMode="External"/><Relationship Id="rId320" Type="http://schemas.openxmlformats.org/officeDocument/2006/relationships/hyperlink" Target="http://www.dwellstudio.com/" TargetMode="External"/><Relationship Id="rId80" Type="http://schemas.openxmlformats.org/officeDocument/2006/relationships/hyperlink" Target="http://piperlime.gap.com/browse/home.do?redirect=true" TargetMode="External"/><Relationship Id="rId155" Type="http://schemas.openxmlformats.org/officeDocument/2006/relationships/hyperlink" Target="http://www.joesnewbalanceoutlet.com/" TargetMode="External"/><Relationship Id="rId176" Type="http://schemas.openxmlformats.org/officeDocument/2006/relationships/hyperlink" Target="http://www.solestruck.com/" TargetMode="External"/><Relationship Id="rId197" Type="http://schemas.openxmlformats.org/officeDocument/2006/relationships/hyperlink" Target="http://www.bathandbodyworks.com/home/index.jsp" TargetMode="External"/><Relationship Id="rId341" Type="http://schemas.openxmlformats.org/officeDocument/2006/relationships/hyperlink" Target="http://www.sierra.com/" TargetMode="External"/><Relationship Id="rId362" Type="http://schemas.openxmlformats.org/officeDocument/2006/relationships/hyperlink" Target="http://www.ashford.com/" TargetMode="External"/><Relationship Id="rId201" Type="http://schemas.openxmlformats.org/officeDocument/2006/relationships/hyperlink" Target="http://www.levisstore.com/" TargetMode="External"/><Relationship Id="rId222" Type="http://schemas.openxmlformats.org/officeDocument/2006/relationships/hyperlink" Target="http://www.topman.com/webapp/wcs/stores/servlet/TopCategoriesDisplay?storeId=13051&amp;catalogId=32052" TargetMode="External"/><Relationship Id="rId243" Type="http://schemas.openxmlformats.org/officeDocument/2006/relationships/hyperlink" Target="http://www.mountaingear.com/index.asp" TargetMode="External"/><Relationship Id="rId264" Type="http://schemas.openxmlformats.org/officeDocument/2006/relationships/hyperlink" Target="http://www.cambridgesatchel.co/" TargetMode="External"/><Relationship Id="rId285" Type="http://schemas.openxmlformats.org/officeDocument/2006/relationships/hyperlink" Target="http://www.wilsonsleather.com/home/" TargetMode="External"/><Relationship Id="rId17" Type="http://schemas.openxmlformats.org/officeDocument/2006/relationships/hyperlink" Target="http://www.us.allsaints.com/" TargetMode="External"/><Relationship Id="rId38" Type="http://schemas.openxmlformats.org/officeDocument/2006/relationships/hyperlink" Target="http://www.toysrus.com/shop/index.jsp?categoryId=2255957" TargetMode="External"/><Relationship Id="rId59" Type="http://schemas.openxmlformats.org/officeDocument/2006/relationships/hyperlink" Target="http://www.juicycouture.com/" TargetMode="External"/><Relationship Id="rId103" Type="http://schemas.openxmlformats.org/officeDocument/2006/relationships/hyperlink" Target="http://us.burberry.com/store" TargetMode="External"/><Relationship Id="rId124" Type="http://schemas.openxmlformats.org/officeDocument/2006/relationships/hyperlink" Target="http://www.hm.com/us" TargetMode="External"/><Relationship Id="rId310" Type="http://schemas.openxmlformats.org/officeDocument/2006/relationships/hyperlink" Target="http://www.dillards.com/" TargetMode="External"/><Relationship Id="rId70" Type="http://schemas.openxmlformats.org/officeDocument/2006/relationships/hyperlink" Target="http://www.7forallmankind.com/" TargetMode="External"/><Relationship Id="rId91" Type="http://schemas.openxmlformats.org/officeDocument/2006/relationships/hyperlink" Target="http://www.acnestudios.com/shop-women/" TargetMode="External"/><Relationship Id="rId145" Type="http://schemas.openxmlformats.org/officeDocument/2006/relationships/hyperlink" Target="http://www.jcrew.com/" TargetMode="External"/><Relationship Id="rId166" Type="http://schemas.openxmlformats.org/officeDocument/2006/relationships/hyperlink" Target="http://www.sierratradingpost.com/?showlocalization=True" TargetMode="External"/><Relationship Id="rId187" Type="http://schemas.openxmlformats.org/officeDocument/2006/relationships/hyperlink" Target="http://www.sportsauthority.com/home/index.jsp" TargetMode="External"/><Relationship Id="rId331" Type="http://schemas.openxmlformats.org/officeDocument/2006/relationships/hyperlink" Target="http://www.bestbuy.com/site/index.jsp" TargetMode="External"/><Relationship Id="rId352" Type="http://schemas.openxmlformats.org/officeDocument/2006/relationships/hyperlink" Target="http://www.fansedge.com/" TargetMode="External"/><Relationship Id="rId1" Type="http://schemas.openxmlformats.org/officeDocument/2006/relationships/hyperlink" Target="http://www.6pm.com/" TargetMode="External"/><Relationship Id="rId212" Type="http://schemas.openxmlformats.org/officeDocument/2006/relationships/hyperlink" Target="http://www.theory.com/" TargetMode="External"/><Relationship Id="rId233" Type="http://schemas.openxmlformats.org/officeDocument/2006/relationships/hyperlink" Target="http://www.moosejaw.com/moosejaw/shop/home____" TargetMode="External"/><Relationship Id="rId254" Type="http://schemas.openxmlformats.org/officeDocument/2006/relationships/hyperlink" Target="http://www.buycostumes.com/" TargetMode="External"/><Relationship Id="rId28" Type="http://schemas.openxmlformats.org/officeDocument/2006/relationships/hyperlink" Target="http://www.packershoes.com/" TargetMode="External"/><Relationship Id="rId49" Type="http://schemas.openxmlformats.org/officeDocument/2006/relationships/hyperlink" Target="http://www.babyphat.com/" TargetMode="External"/><Relationship Id="rId114" Type="http://schemas.openxmlformats.org/officeDocument/2006/relationships/hyperlink" Target="https://www.backcountry.com/" TargetMode="External"/><Relationship Id="rId275" Type="http://schemas.openxmlformats.org/officeDocument/2006/relationships/hyperlink" Target="http://www.onlineshoes.com/" TargetMode="External"/><Relationship Id="rId296" Type="http://schemas.openxmlformats.org/officeDocument/2006/relationships/hyperlink" Target="http://www.yoox.com/home.asp?tskay=3FD17CD7&amp;isoCode=US" TargetMode="External"/><Relationship Id="rId300" Type="http://schemas.openxmlformats.org/officeDocument/2006/relationships/hyperlink" Target="http://www.zappos.com/zeta" TargetMode="External"/><Relationship Id="rId60" Type="http://schemas.openxmlformats.org/officeDocument/2006/relationships/hyperlink" Target="http://www.2wheelpros.com/oem-parts/" TargetMode="External"/><Relationship Id="rId81" Type="http://schemas.openxmlformats.org/officeDocument/2006/relationships/hyperlink" Target="http://www.sneakersnstuff.com/" TargetMode="External"/><Relationship Id="rId135" Type="http://schemas.openxmlformats.org/officeDocument/2006/relationships/hyperlink" Target="http://store.alloy.com/frontpage.do" TargetMode="External"/><Relationship Id="rId156" Type="http://schemas.openxmlformats.org/officeDocument/2006/relationships/hyperlink" Target="http://www.shopbop.com/" TargetMode="External"/><Relationship Id="rId177" Type="http://schemas.openxmlformats.org/officeDocument/2006/relationships/hyperlink" Target="http://www.kennethcole.com/" TargetMode="External"/><Relationship Id="rId198" Type="http://schemas.openxmlformats.org/officeDocument/2006/relationships/hyperlink" Target="http://www.lesportsac.com/" TargetMode="External"/><Relationship Id="rId321" Type="http://schemas.openxmlformats.org/officeDocument/2006/relationships/hyperlink" Target="http://www.eastbay.com/" TargetMode="External"/><Relationship Id="rId342" Type="http://schemas.openxmlformats.org/officeDocument/2006/relationships/hyperlink" Target="http://www.rei.com/" TargetMode="External"/><Relationship Id="rId363" Type="http://schemas.openxmlformats.org/officeDocument/2006/relationships/printerSettings" Target="../printerSettings/printerSettings1.bin"/><Relationship Id="rId202" Type="http://schemas.openxmlformats.org/officeDocument/2006/relationships/hyperlink" Target="http://www.beatrixny.com/shop" TargetMode="External"/><Relationship Id="rId223" Type="http://schemas.openxmlformats.org/officeDocument/2006/relationships/hyperlink" Target="http://www.bergdorfgoodman.com/" TargetMode="External"/><Relationship Id="rId244" Type="http://schemas.openxmlformats.org/officeDocument/2006/relationships/hyperlink" Target="http://www.uggaustralia.com/" TargetMode="External"/><Relationship Id="rId18" Type="http://schemas.openxmlformats.org/officeDocument/2006/relationships/hyperlink" Target="http://www.aeropostale.com/" TargetMode="External"/><Relationship Id="rId39" Type="http://schemas.openxmlformats.org/officeDocument/2006/relationships/hyperlink" Target="http://www.footlocker.com/" TargetMode="External"/><Relationship Id="rId265" Type="http://schemas.openxmlformats.org/officeDocument/2006/relationships/hyperlink" Target="http://www.vitacost.com/" TargetMode="External"/><Relationship Id="rId286" Type="http://schemas.openxmlformats.org/officeDocument/2006/relationships/hyperlink" Target="https://www.coachfactory.com/store/default/customer/account/login/" TargetMode="External"/><Relationship Id="rId50" Type="http://schemas.openxmlformats.org/officeDocument/2006/relationships/hyperlink" Target="http://www.forplaycatalog.com/" TargetMode="External"/><Relationship Id="rId104" Type="http://schemas.openxmlformats.org/officeDocument/2006/relationships/hyperlink" Target="http://www.ralphlauren.com/home/index.jsp?ab=Geo_iUS_rUS_dUS" TargetMode="External"/><Relationship Id="rId125" Type="http://schemas.openxmlformats.org/officeDocument/2006/relationships/hyperlink" Target="http://www.revolveclothing.com/" TargetMode="External"/><Relationship Id="rId146" Type="http://schemas.openxmlformats.org/officeDocument/2006/relationships/hyperlink" Target="http://www.shoepalace.com/" TargetMode="External"/><Relationship Id="rId167" Type="http://schemas.openxmlformats.org/officeDocument/2006/relationships/hyperlink" Target="http://shopapparel.lacoste.com/index.html" TargetMode="External"/><Relationship Id="rId188" Type="http://schemas.openxmlformats.org/officeDocument/2006/relationships/hyperlink" Target="http://www.bananarepublic.com/" TargetMode="External"/><Relationship Id="rId311" Type="http://schemas.openxmlformats.org/officeDocument/2006/relationships/hyperlink" Target="http://www.dimplesanddandelions.com/" TargetMode="External"/><Relationship Id="rId332" Type="http://schemas.openxmlformats.org/officeDocument/2006/relationships/hyperlink" Target="http://www.champssports.com/" TargetMode="External"/><Relationship Id="rId353" Type="http://schemas.openxmlformats.org/officeDocument/2006/relationships/hyperlink" Target="http://www.fanatics.com/" TargetMode="External"/><Relationship Id="rId71" Type="http://schemas.openxmlformats.org/officeDocument/2006/relationships/hyperlink" Target="http://www.freshpair.com/womens.html" TargetMode="External"/><Relationship Id="rId92" Type="http://schemas.openxmlformats.org/officeDocument/2006/relationships/hyperlink" Target="http://www.gojane.com/" TargetMode="External"/><Relationship Id="rId213" Type="http://schemas.openxmlformats.org/officeDocument/2006/relationships/hyperlink" Target="http://www.bedbathandbeyond.com/default.asp" TargetMode="External"/><Relationship Id="rId234" Type="http://schemas.openxmlformats.org/officeDocument/2006/relationships/hyperlink" Target="http://www.toywiz.com/" TargetMode="External"/><Relationship Id="rId2" Type="http://schemas.openxmlformats.org/officeDocument/2006/relationships/hyperlink" Target="http://www.7forallmankind.com/" TargetMode="External"/><Relationship Id="rId29" Type="http://schemas.openxmlformats.org/officeDocument/2006/relationships/hyperlink" Target="http://www.shoebuy.com/" TargetMode="External"/><Relationship Id="rId255" Type="http://schemas.openxmlformats.org/officeDocument/2006/relationships/hyperlink" Target="http://www.net-a-porter.com/" TargetMode="External"/><Relationship Id="rId276" Type="http://schemas.openxmlformats.org/officeDocument/2006/relationships/hyperlink" Target="http://wallcandyarts.com/" TargetMode="External"/><Relationship Id="rId297" Type="http://schemas.openxmlformats.org/officeDocument/2006/relationships/hyperlink" Target="http://www.crazy8.com/" TargetMode="External"/><Relationship Id="rId40" Type="http://schemas.openxmlformats.org/officeDocument/2006/relationships/hyperlink" Target="http://shop.reebok.com/us/" TargetMode="External"/><Relationship Id="rId115" Type="http://schemas.openxmlformats.org/officeDocument/2006/relationships/hyperlink" Target="http://www.yoox.com/home.asp?tskay=3FD17CD7&amp;isoCode=US" TargetMode="External"/><Relationship Id="rId136" Type="http://schemas.openxmlformats.org/officeDocument/2006/relationships/hyperlink" Target="http://www.serenaandlily.com/" TargetMode="External"/><Relationship Id="rId157" Type="http://schemas.openxmlformats.org/officeDocument/2006/relationships/hyperlink" Target="http://www.zara.com/webapp/wcs/stores/servlet/home/us/en/zara-us-S2012" TargetMode="External"/><Relationship Id="rId178" Type="http://schemas.openxmlformats.org/officeDocument/2006/relationships/hyperlink" Target="http://store.soliscompany.com/" TargetMode="External"/><Relationship Id="rId301" Type="http://schemas.openxmlformats.org/officeDocument/2006/relationships/hyperlink" Target="http://www.zara.com/webapp/wcs/stores/servlet/home/us/en/zara-us-S2012" TargetMode="External"/><Relationship Id="rId322" Type="http://schemas.openxmlformats.org/officeDocument/2006/relationships/hyperlink" Target="http://www.ebags.com/" TargetMode="External"/><Relationship Id="rId343" Type="http://schemas.openxmlformats.org/officeDocument/2006/relationships/hyperlink" Target="http://www.moosejaw.com/" TargetMode="External"/><Relationship Id="rId61" Type="http://schemas.openxmlformats.org/officeDocument/2006/relationships/hyperlink" Target="http://www.freepeople.com/index.cfm" TargetMode="External"/><Relationship Id="rId82" Type="http://schemas.openxmlformats.org/officeDocument/2006/relationships/hyperlink" Target="http://www.ae.com/" TargetMode="External"/><Relationship Id="rId199" Type="http://schemas.openxmlformats.org/officeDocument/2006/relationships/hyperlink" Target="http://www.swimoutlet.com/" TargetMode="External"/><Relationship Id="rId203" Type="http://schemas.openxmlformats.org/officeDocument/2006/relationships/hyperlink" Target="http://www.lids.com/" TargetMode="External"/><Relationship Id="rId19" Type="http://schemas.openxmlformats.org/officeDocument/2006/relationships/hyperlink" Target="http://www.appaman.com/" TargetMode="External"/><Relationship Id="rId224" Type="http://schemas.openxmlformats.org/officeDocument/2006/relationships/hyperlink" Target="http://shop.mattel.com/home/index.jsp" TargetMode="External"/><Relationship Id="rId245" Type="http://schemas.openxmlformats.org/officeDocument/2006/relationships/hyperlink" Target="http://www.btosports.com/" TargetMode="External"/><Relationship Id="rId266" Type="http://schemas.openxmlformats.org/officeDocument/2006/relationships/hyperlink" Target="http://www.carters.com/" TargetMode="External"/><Relationship Id="rId287" Type="http://schemas.openxmlformats.org/officeDocument/2006/relationships/hyperlink" Target="http://www.overtons.com/" TargetMode="External"/><Relationship Id="rId30" Type="http://schemas.openxmlformats.org/officeDocument/2006/relationships/hyperlink" Target="http://www.armaniexchange.com/" TargetMode="External"/><Relationship Id="rId105" Type="http://schemas.openxmlformats.org/officeDocument/2006/relationships/hyperlink" Target="http://shop.nordstrom.com/" TargetMode="External"/><Relationship Id="rId126" Type="http://schemas.openxmlformats.org/officeDocument/2006/relationships/hyperlink" Target="http://www.hm.com/us" TargetMode="External"/><Relationship Id="rId147" Type="http://schemas.openxmlformats.org/officeDocument/2006/relationships/hyperlink" Target="http://www.teva.com/" TargetMode="External"/><Relationship Id="rId168" Type="http://schemas.openxmlformats.org/officeDocument/2006/relationships/hyperlink" Target="http://www.silvershake.com/index.aspx" TargetMode="External"/><Relationship Id="rId312" Type="http://schemas.openxmlformats.org/officeDocument/2006/relationships/hyperlink" Target="http://www.disneystore.com/?CMP=OTL-Dcom:ChrmShpTb" TargetMode="External"/><Relationship Id="rId333" Type="http://schemas.openxmlformats.org/officeDocument/2006/relationships/hyperlink" Target="http://www.saksfifthavenue.com/Entry.jsp" TargetMode="External"/><Relationship Id="rId354" Type="http://schemas.openxmlformats.org/officeDocument/2006/relationships/hyperlink" Target="http://www.swimoutlet.com/" TargetMode="External"/><Relationship Id="rId51" Type="http://schemas.openxmlformats.org/officeDocument/2006/relationships/hyperlink" Target="http://penfield.com/mens" TargetMode="External"/><Relationship Id="rId72" Type="http://schemas.openxmlformats.org/officeDocument/2006/relationships/hyperlink" Target="http://www.pickyourshoes.com/" TargetMode="External"/><Relationship Id="rId93" Type="http://schemas.openxmlformats.org/officeDocument/2006/relationships/hyperlink" Target="http://www.activeendeavorsonline.com/" TargetMode="External"/><Relationship Id="rId189" Type="http://schemas.openxmlformats.org/officeDocument/2006/relationships/hyperlink" Target="http://shopapparel.lacoste.com/index.html" TargetMode="External"/><Relationship Id="rId3" Type="http://schemas.openxmlformats.org/officeDocument/2006/relationships/hyperlink" Target="http://80spurple.com/" TargetMode="External"/><Relationship Id="rId214" Type="http://schemas.openxmlformats.org/officeDocument/2006/relationships/hyperlink" Target="http://www.tinyride.com/" TargetMode="External"/><Relationship Id="rId235" Type="http://schemas.openxmlformats.org/officeDocument/2006/relationships/hyperlink" Target="http://www.bluefly.com/" TargetMode="External"/><Relationship Id="rId256" Type="http://schemas.openxmlformats.org/officeDocument/2006/relationships/hyperlink" Target="http://www.buywake.com/" TargetMode="External"/><Relationship Id="rId277" Type="http://schemas.openxmlformats.org/officeDocument/2006/relationships/hyperlink" Target="http://www.cleanlinesurf.com/" TargetMode="External"/><Relationship Id="rId298" Type="http://schemas.openxmlformats.org/officeDocument/2006/relationships/hyperlink" Target="http://www.yankeecandle.com/" TargetMode="External"/><Relationship Id="rId116" Type="http://schemas.openxmlformats.org/officeDocument/2006/relationships/hyperlink" Target="http://www.jcrew.com/" TargetMode="External"/><Relationship Id="rId137" Type="http://schemas.openxmlformats.org/officeDocument/2006/relationships/hyperlink" Target="http://www.sephora.com/" TargetMode="External"/><Relationship Id="rId158" Type="http://schemas.openxmlformats.org/officeDocument/2006/relationships/hyperlink" Target="http://www.jomashop.com/" TargetMode="External"/><Relationship Id="rId302" Type="http://schemas.openxmlformats.org/officeDocument/2006/relationships/hyperlink" Target="http://shop.danzobaby.com/" TargetMode="External"/><Relationship Id="rId323" Type="http://schemas.openxmlformats.org/officeDocument/2006/relationships/hyperlink" Target="http://www.ecomom.com/" TargetMode="External"/><Relationship Id="rId344" Type="http://schemas.openxmlformats.org/officeDocument/2006/relationships/hyperlink" Target="http://www.campsaver.com/" TargetMode="External"/><Relationship Id="rId20" Type="http://schemas.openxmlformats.org/officeDocument/2006/relationships/hyperlink" Target="http://www.bathandbodyworks.com/home/index.jsp" TargetMode="External"/><Relationship Id="rId41" Type="http://schemas.openxmlformats.org/officeDocument/2006/relationships/hyperlink" Target="http://www.backcountry.com/mens-down-jackets" TargetMode="External"/><Relationship Id="rId62" Type="http://schemas.openxmlformats.org/officeDocument/2006/relationships/hyperlink" Target="http://www.performancemma.com/" TargetMode="External"/><Relationship Id="rId83" Type="http://schemas.openxmlformats.org/officeDocument/2006/relationships/hyperlink" Target="http://www.gap.com/" TargetMode="External"/><Relationship Id="rId179" Type="http://schemas.openxmlformats.org/officeDocument/2006/relationships/hyperlink" Target="https://www.kicks-crew.com/" TargetMode="External"/><Relationship Id="rId190" Type="http://schemas.openxmlformats.org/officeDocument/2006/relationships/hyperlink" Target="http://www.ssense.com/" TargetMode="External"/><Relationship Id="rId204" Type="http://schemas.openxmlformats.org/officeDocument/2006/relationships/hyperlink" Target="http://www.drugstore.com/beauty.asp?catid=9730&amp;trxp1=1&amp;trxp2=0&amp;trxp3=1%7C1" TargetMode="External"/><Relationship Id="rId225" Type="http://schemas.openxmlformats.org/officeDocument/2006/relationships/hyperlink" Target="http://www.topshop.com/webapp/wcs/stores/servlet/TopCategoriesDisplay?storeId=13052&amp;catalogId=32051" TargetMode="External"/><Relationship Id="rId246" Type="http://schemas.openxmlformats.org/officeDocument/2006/relationships/hyperlink" Target="http://www.my-wardrobe.com/" TargetMode="External"/><Relationship Id="rId267" Type="http://schemas.openxmlformats.org/officeDocument/2006/relationships/hyperlink" Target="http://www.vitaminshoppe.com/" TargetMode="External"/><Relationship Id="rId288" Type="http://schemas.openxmlformats.org/officeDocument/2006/relationships/hyperlink" Target="http://www.williams-sonoma.com/" TargetMode="External"/><Relationship Id="rId106" Type="http://schemas.openxmlformats.org/officeDocument/2006/relationships/hyperlink" Target="http://www.motosport.com/US" TargetMode="External"/><Relationship Id="rId127" Type="http://schemas.openxmlformats.org/officeDocument/2006/relationships/hyperlink" Target="http://www.holabirdsports.com/" TargetMode="External"/><Relationship Id="rId313" Type="http://schemas.openxmlformats.org/officeDocument/2006/relationships/hyperlink" Target="http://www.djpremium.com/" TargetMode="External"/><Relationship Id="rId10" Type="http://schemas.openxmlformats.org/officeDocument/2006/relationships/hyperlink" Target="http://www.aldoshoes.com/us" TargetMode="External"/><Relationship Id="rId31" Type="http://schemas.openxmlformats.org/officeDocument/2006/relationships/hyperlink" Target="http://www.carters.com/" TargetMode="External"/><Relationship Id="rId52" Type="http://schemas.openxmlformats.org/officeDocument/2006/relationships/hyperlink" Target="http://www.packershoes.com/" TargetMode="External"/><Relationship Id="rId73" Type="http://schemas.openxmlformats.org/officeDocument/2006/relationships/hyperlink" Target="http://www.finishline.com/" TargetMode="External"/><Relationship Id="rId94" Type="http://schemas.openxmlformats.org/officeDocument/2006/relationships/hyperlink" Target="http://www.guitarcenter.com/" TargetMode="External"/><Relationship Id="rId148" Type="http://schemas.openxmlformats.org/officeDocument/2006/relationships/hyperlink" Target="http://factory.jcrew.com/index.jsp" TargetMode="External"/><Relationship Id="rId169" Type="http://schemas.openxmlformats.org/officeDocument/2006/relationships/hyperlink" Target="http://www.austads.com/austads/" TargetMode="External"/><Relationship Id="rId334" Type="http://schemas.openxmlformats.org/officeDocument/2006/relationships/hyperlink" Target="http://www.neimanmarcus.com/" TargetMode="External"/><Relationship Id="rId355" Type="http://schemas.openxmlformats.org/officeDocument/2006/relationships/hyperlink" Target="http://www.yogaoutlet.com/" TargetMode="External"/><Relationship Id="rId4" Type="http://schemas.openxmlformats.org/officeDocument/2006/relationships/hyperlink" Target="http://www.apeainthepod.com/" TargetMode="External"/><Relationship Id="rId180" Type="http://schemas.openxmlformats.org/officeDocument/2006/relationships/hyperlink" Target="https://www.speranzaonline.com/store/default.asp" TargetMode="External"/><Relationship Id="rId215" Type="http://schemas.openxmlformats.org/officeDocument/2006/relationships/hyperlink" Target="http://www.belleandclive.com/" TargetMode="External"/><Relationship Id="rId236" Type="http://schemas.openxmlformats.org/officeDocument/2006/relationships/hyperlink" Target="http://www.motherearthandbaby.com/" TargetMode="External"/><Relationship Id="rId257" Type="http://schemas.openxmlformats.org/officeDocument/2006/relationships/hyperlink" Target="http://www.neweracap.com/en_US/Default.aspx" TargetMode="External"/><Relationship Id="rId278" Type="http://schemas.openxmlformats.org/officeDocument/2006/relationships/hyperlink" Target="http://www.openingceremony.us/" TargetMode="External"/><Relationship Id="rId303" Type="http://schemas.openxmlformats.org/officeDocument/2006/relationships/hyperlink" Target="http://www.zgallerie.com/" TargetMode="External"/><Relationship Id="rId42" Type="http://schemas.openxmlformats.org/officeDocument/2006/relationships/hyperlink" Target="http://www.childrensplace.com/" TargetMode="External"/><Relationship Id="rId84" Type="http://schemas.openxmlformats.org/officeDocument/2006/relationships/hyperlink" Target="http://www.potterybarn.com/" TargetMode="External"/><Relationship Id="rId138" Type="http://schemas.openxmlformats.org/officeDocument/2006/relationships/hyperlink" Target="http://www.shopadidas.com/" TargetMode="External"/><Relationship Id="rId345" Type="http://schemas.openxmlformats.org/officeDocument/2006/relationships/hyperlink" Target="http://www.gilt.com/" TargetMode="External"/><Relationship Id="rId191" Type="http://schemas.openxmlformats.org/officeDocument/2006/relationships/hyperlink" Target="http://www.barenecessities.com/" TargetMode="External"/><Relationship Id="rId205" Type="http://schemas.openxmlformats.org/officeDocument/2006/relationships/hyperlink" Target="http://www.littletikes.com/" TargetMode="External"/><Relationship Id="rId247" Type="http://schemas.openxmlformats.org/officeDocument/2006/relationships/hyperlink" Target="http://www.ulead.com/runme.htm" TargetMode="External"/><Relationship Id="rId107" Type="http://schemas.openxmlformats.org/officeDocument/2006/relationships/hyperlink" Target="http://shop.mlb.com/home/index.jsp?source=MLC_homepage&amp;tcid=nav_mlb_shop" TargetMode="External"/><Relationship Id="rId289" Type="http://schemas.openxmlformats.org/officeDocument/2006/relationships/hyperlink" Target="http://www.coleman.com/coleman/home.asp" TargetMode="External"/><Relationship Id="rId11" Type="http://schemas.openxmlformats.org/officeDocument/2006/relationships/hyperlink" Target="http://www.80stees.com/" TargetMode="External"/><Relationship Id="rId53" Type="http://schemas.openxmlformats.org/officeDocument/2006/relationships/hyperlink" Target="http://www.paulsmith.co.uk/us" TargetMode="External"/><Relationship Id="rId149" Type="http://schemas.openxmlformats.org/officeDocument/2006/relationships/hyperlink" Target="http://www.shoes.com/" TargetMode="External"/><Relationship Id="rId314" Type="http://schemas.openxmlformats.org/officeDocument/2006/relationships/hyperlink" Target="http://www.dkny.com/" TargetMode="External"/><Relationship Id="rId356" Type="http://schemas.openxmlformats.org/officeDocument/2006/relationships/hyperlink" Target="http://www.vitaminworld.com/" TargetMode="External"/><Relationship Id="rId95" Type="http://schemas.openxmlformats.org/officeDocument/2006/relationships/hyperlink" Target="http://www.gymboree.com/" TargetMode="External"/><Relationship Id="rId160" Type="http://schemas.openxmlformats.org/officeDocument/2006/relationships/hyperlink" Target="http://www.yankeecandle.com/" TargetMode="External"/><Relationship Id="rId216" Type="http://schemas.openxmlformats.org/officeDocument/2006/relationships/hyperlink" Target="http://www.tobi.com/" TargetMode="External"/><Relationship Id="rId258" Type="http://schemas.openxmlformats.org/officeDocument/2006/relationships/hyperlink" Target="http://newport-news.com/" TargetMode="External"/><Relationship Id="rId22" Type="http://schemas.openxmlformats.org/officeDocument/2006/relationships/hyperlink" Target="http://www.anthropologie.com/" TargetMode="External"/><Relationship Id="rId64" Type="http://schemas.openxmlformats.org/officeDocument/2006/relationships/hyperlink" Target="http://www.gap.com/" TargetMode="External"/><Relationship Id="rId118" Type="http://schemas.openxmlformats.org/officeDocument/2006/relationships/hyperlink" Target="http://www.realcyclist.com/" TargetMode="External"/><Relationship Id="rId325" Type="http://schemas.openxmlformats.org/officeDocument/2006/relationships/hyperlink" Target="http://www.emoda.com/" TargetMode="External"/><Relationship Id="rId171" Type="http://schemas.openxmlformats.org/officeDocument/2006/relationships/hyperlink" Target="http://www.karajanx.com/store/" TargetMode="External"/><Relationship Id="rId227" Type="http://schemas.openxmlformats.org/officeDocument/2006/relationships/hyperlink" Target="http://store.miniandmaximus.com/" TargetMode="External"/><Relationship Id="rId269" Type="http://schemas.openxmlformats.org/officeDocument/2006/relationships/hyperlink" Target="http://www.champssports.com/" TargetMode="External"/><Relationship Id="rId33" Type="http://schemas.openxmlformats.org/officeDocument/2006/relationships/hyperlink" Target="http://www.finnandemma.com/shop/index.php" TargetMode="External"/><Relationship Id="rId129" Type="http://schemas.openxmlformats.org/officeDocument/2006/relationships/hyperlink" Target="http://www.hollisterco.com/" TargetMode="External"/><Relationship Id="rId280" Type="http://schemas.openxmlformats.org/officeDocument/2006/relationships/hyperlink" Target="http://www.clubmonaco.com/home/index.jsp" TargetMode="External"/><Relationship Id="rId336" Type="http://schemas.openxmlformats.org/officeDocument/2006/relationships/hyperlink" Target="http://www.bergdorfgoodman.com/" TargetMode="External"/><Relationship Id="rId75" Type="http://schemas.openxmlformats.org/officeDocument/2006/relationships/hyperlink" Target="http://80spurple.com/" TargetMode="External"/><Relationship Id="rId140" Type="http://schemas.openxmlformats.org/officeDocument/2006/relationships/hyperlink" Target="http://www.sexydresses.com/" TargetMode="External"/><Relationship Id="rId182" Type="http://schemas.openxmlformats.org/officeDocument/2006/relationships/hyperlink" Target="http://www.sperrytopsider.com/store/" TargetMode="External"/><Relationship Id="rId6" Type="http://schemas.openxmlformats.org/officeDocument/2006/relationships/hyperlink" Target="http://www.abercrombiekids.com/" TargetMode="External"/><Relationship Id="rId238" Type="http://schemas.openxmlformats.org/officeDocument/2006/relationships/hyperlink" Target="http://www.bluenile.com/" TargetMode="External"/><Relationship Id="rId291" Type="http://schemas.openxmlformats.org/officeDocument/2006/relationships/hyperlink" Target="http://www.cookieskids.com/" TargetMode="External"/><Relationship Id="rId305" Type="http://schemas.openxmlformats.org/officeDocument/2006/relationships/hyperlink" Target="http://www.zumiez.com/" TargetMode="External"/><Relationship Id="rId347" Type="http://schemas.openxmlformats.org/officeDocument/2006/relationships/hyperlink" Target="http://www.shop.doverstreetmarket.com/" TargetMode="External"/><Relationship Id="rId44" Type="http://schemas.openxmlformats.org/officeDocument/2006/relationships/hyperlink" Target="http://www.forestandzoe.com/" TargetMode="External"/><Relationship Id="rId86" Type="http://schemas.openxmlformats.org/officeDocument/2006/relationships/hyperlink" Target="http://www.gbyguess.com/" TargetMode="External"/><Relationship Id="rId151" Type="http://schemas.openxmlformats.org/officeDocument/2006/relationships/hyperlink" Target="http://www.jildorshoes.com/" TargetMode="External"/><Relationship Id="rId193" Type="http://schemas.openxmlformats.org/officeDocument/2006/relationships/hyperlink" Target="https://store.starbucks.com/" TargetMode="External"/><Relationship Id="rId207" Type="http://schemas.openxmlformats.org/officeDocument/2006/relationships/hyperlink" Target="http://www.bebe.com/" TargetMode="External"/><Relationship Id="rId249" Type="http://schemas.openxmlformats.org/officeDocument/2006/relationships/hyperlink" Target="http://www.ultradiamonds.com/" TargetMode="External"/><Relationship Id="rId13" Type="http://schemas.openxmlformats.org/officeDocument/2006/relationships/hyperlink" Target="http://www.activerideshop.com/" TargetMode="External"/><Relationship Id="rId109" Type="http://schemas.openxmlformats.org/officeDocument/2006/relationships/hyperlink" Target="https://www.coachfactory.com/store/default/customer/account/login/" TargetMode="External"/><Relationship Id="rId260" Type="http://schemas.openxmlformats.org/officeDocument/2006/relationships/hyperlink" Target="http://www.ninewest.com/" TargetMode="External"/><Relationship Id="rId316" Type="http://schemas.openxmlformats.org/officeDocument/2006/relationships/hyperlink" Target="http://www.dogfunk.com/" TargetMode="External"/><Relationship Id="rId55" Type="http://schemas.openxmlformats.org/officeDocument/2006/relationships/hyperlink" Target="http://www.bebe.com/" TargetMode="External"/><Relationship Id="rId97" Type="http://schemas.openxmlformats.org/officeDocument/2006/relationships/hyperlink" Target="http://www.bloomingdales.com/" TargetMode="External"/><Relationship Id="rId120" Type="http://schemas.openxmlformats.org/officeDocument/2006/relationships/hyperlink" Target="http://www.dkny.com/" TargetMode="External"/><Relationship Id="rId358" Type="http://schemas.openxmlformats.org/officeDocument/2006/relationships/hyperlink" Target="http://www.vitacost.com/" TargetMode="External"/><Relationship Id="rId162" Type="http://schemas.openxmlformats.org/officeDocument/2006/relationships/hyperlink" Target="http://www.juicycouture.com/" TargetMode="External"/><Relationship Id="rId218" Type="http://schemas.openxmlformats.org/officeDocument/2006/relationships/hyperlink" Target="http://www.macys.com/" TargetMode="External"/><Relationship Id="rId271" Type="http://schemas.openxmlformats.org/officeDocument/2006/relationships/hyperlink" Target="http://www.childrensalon.com/" TargetMode="External"/><Relationship Id="rId24" Type="http://schemas.openxmlformats.org/officeDocument/2006/relationships/hyperlink" Target="http://www.gymboree.com/" TargetMode="External"/><Relationship Id="rId66" Type="http://schemas.openxmlformats.org/officeDocument/2006/relationships/hyperlink" Target="http://usa.frenchconnection.com/" TargetMode="External"/><Relationship Id="rId131" Type="http://schemas.openxmlformats.org/officeDocument/2006/relationships/hyperlink" Target="http://www.jildorshoes.com/" TargetMode="External"/><Relationship Id="rId327" Type="http://schemas.openxmlformats.org/officeDocument/2006/relationships/hyperlink" Target="http://www.coach.com/online/handbags/Home-10551-10051" TargetMode="External"/><Relationship Id="rId173" Type="http://schemas.openxmlformats.org/officeDocument/2006/relationships/hyperlink" Target="http://www.karmaloop.com/" TargetMode="External"/><Relationship Id="rId229" Type="http://schemas.openxmlformats.org/officeDocument/2006/relationships/hyperlink" Target="http://www.bhphotovideo.com/" TargetMode="External"/><Relationship Id="rId240" Type="http://schemas.openxmlformats.org/officeDocument/2006/relationships/hyperlink" Target="http://www.bobscycle.com/" TargetMode="External"/><Relationship Id="rId35" Type="http://schemas.openxmlformats.org/officeDocument/2006/relationships/hyperlink" Target="http://www.shoes.com/" TargetMode="External"/><Relationship Id="rId77" Type="http://schemas.openxmlformats.org/officeDocument/2006/relationships/hyperlink" Target="http://www.footlocker.com/" TargetMode="External"/><Relationship Id="rId100" Type="http://schemas.openxmlformats.org/officeDocument/2006/relationships/hyperlink" Target="http://www.worldofwatches.com/" TargetMode="External"/><Relationship Id="rId282" Type="http://schemas.openxmlformats.org/officeDocument/2006/relationships/hyperlink" Target="http://www.wiggle.com/" TargetMode="External"/><Relationship Id="rId338" Type="http://schemas.openxmlformats.org/officeDocument/2006/relationships/hyperlink" Target="http://www.sears.com/" TargetMode="External"/><Relationship Id="rId8" Type="http://schemas.openxmlformats.org/officeDocument/2006/relationships/hyperlink" Target="http://www.allmodern.com/" TargetMode="External"/><Relationship Id="rId142" Type="http://schemas.openxmlformats.org/officeDocument/2006/relationships/hyperlink" Target="http://www.janieandjack.com/index.jsp?PRODUCT%3C%3Eprd_id=845524443459899&amp;FOLDER%3C%3Efolder_id=2534374302775023&amp;bmUID=1246932043939" TargetMode="External"/><Relationship Id="rId184" Type="http://schemas.openxmlformats.org/officeDocument/2006/relationships/hyperlink" Target="http://www.spiegel.com/" TargetMode="External"/><Relationship Id="rId251" Type="http://schemas.openxmlformats.org/officeDocument/2006/relationships/hyperlink" Target="http://undefeated.com/new" TargetMode="External"/><Relationship Id="rId46" Type="http://schemas.openxmlformats.org/officeDocument/2006/relationships/hyperlink" Target="http://www.pickyourshoes.com/" TargetMode="External"/><Relationship Id="rId293" Type="http://schemas.openxmlformats.org/officeDocument/2006/relationships/hyperlink" Target="http://www.couturecandy.com/" TargetMode="External"/><Relationship Id="rId307" Type="http://schemas.openxmlformats.org/officeDocument/2006/relationships/hyperlink" Target="http://www.dermstore.com/" TargetMode="External"/><Relationship Id="rId349" Type="http://schemas.openxmlformats.org/officeDocument/2006/relationships/hyperlink" Target="http://www.mrporter.com/" TargetMode="External"/></Relationships>
</file>

<file path=xl/worksheets/_rels/sheet5.xml.rels><?xml version="1.0" encoding="UTF-8" standalone="yes"?>
<Relationships xmlns="http://schemas.openxmlformats.org/package/2006/relationships"><Relationship Id="rId13" Type="http://schemas.openxmlformats.org/officeDocument/2006/relationships/hyperlink" Target="https://fave.co/2UD6nuV" TargetMode="External"/><Relationship Id="rId18" Type="http://schemas.openxmlformats.org/officeDocument/2006/relationships/hyperlink" Target="https://rstyle.me/+3XnGHpXXRweAgAXFEQLNiw" TargetMode="External"/><Relationship Id="rId26" Type="http://schemas.openxmlformats.org/officeDocument/2006/relationships/hyperlink" Target="https://kith.com/" TargetMode="External"/><Relationship Id="rId39" Type="http://schemas.openxmlformats.org/officeDocument/2006/relationships/hyperlink" Target="https://www.soccer.com/" TargetMode="External"/><Relationship Id="rId21" Type="http://schemas.openxmlformats.org/officeDocument/2006/relationships/hyperlink" Target="https://fave.co/2l8y4OJ" TargetMode="External"/><Relationship Id="rId34" Type="http://schemas.openxmlformats.org/officeDocument/2006/relationships/hyperlink" Target="https://fave.co/2NjMXKe" TargetMode="External"/><Relationship Id="rId42" Type="http://schemas.openxmlformats.org/officeDocument/2006/relationships/hyperlink" Target="https://rstyle.me/+JmHFuw45qnyDeDzvwojlLg" TargetMode="External"/><Relationship Id="rId47" Type="http://schemas.openxmlformats.org/officeDocument/2006/relationships/hyperlink" Target="https://rstyle.me/+UyKRTgTFj2I_catC2n6jmw" TargetMode="External"/><Relationship Id="rId50" Type="http://schemas.openxmlformats.org/officeDocument/2006/relationships/hyperlink" Target="https://rstyle.me/+aVPbi055pP5yMrO8GuMcyw" TargetMode="External"/><Relationship Id="rId7" Type="http://schemas.openxmlformats.org/officeDocument/2006/relationships/hyperlink" Target="https://rstyle.me/+OCW43QtMKK4UB1jw9OEBPA" TargetMode="External"/><Relationship Id="rId2" Type="http://schemas.openxmlformats.org/officeDocument/2006/relationships/hyperlink" Target="https://fave.co/39iiy7A" TargetMode="External"/><Relationship Id="rId16" Type="http://schemas.openxmlformats.org/officeDocument/2006/relationships/hyperlink" Target="https://rstyle.me/+rUSKmm3f0Y-V1urfD3udDg" TargetMode="External"/><Relationship Id="rId29" Type="http://schemas.openxmlformats.org/officeDocument/2006/relationships/hyperlink" Target="https://rstyle.me/+BpK2V8GnZfkC9nCnE-qmbg" TargetMode="External"/><Relationship Id="rId11" Type="http://schemas.openxmlformats.org/officeDocument/2006/relationships/hyperlink" Target="https://rstyle.me/+mA_hM4C7BPpO-etzYNqMhg" TargetMode="External"/><Relationship Id="rId24" Type="http://schemas.openxmlformats.org/officeDocument/2006/relationships/hyperlink" Target="https://fave.co/2Ivu7gl" TargetMode="External"/><Relationship Id="rId32" Type="http://schemas.openxmlformats.org/officeDocument/2006/relationships/hyperlink" Target="https://rstyle.me/+LjaPsyZpIo25QLxKRRCmQQ" TargetMode="External"/><Relationship Id="rId37" Type="http://schemas.openxmlformats.org/officeDocument/2006/relationships/hyperlink" Target="https://rstyle.me/+WedmA3MKQlKYim4umBFYqw" TargetMode="External"/><Relationship Id="rId40" Type="http://schemas.openxmlformats.org/officeDocument/2006/relationships/hyperlink" Target="https://rstyle.me/+kPWgl3CX18y_nSEJnzG49A" TargetMode="External"/><Relationship Id="rId45" Type="http://schemas.openxmlformats.org/officeDocument/2006/relationships/hyperlink" Target="https://rstyle.me/+KvGpC7H6fAfykeod7EXCdg" TargetMode="External"/><Relationship Id="rId53" Type="http://schemas.openxmlformats.org/officeDocument/2006/relationships/hyperlink" Target="https://rstyle.me/+g0lvNVA2v7dpbqEIlZvAYA" TargetMode="External"/><Relationship Id="rId5" Type="http://schemas.openxmlformats.org/officeDocument/2006/relationships/hyperlink" Target="https://www.6pm.com/" TargetMode="External"/><Relationship Id="rId10" Type="http://schemas.openxmlformats.org/officeDocument/2006/relationships/hyperlink" Target="https://rstyle.me/+TSp5xDh9_A4MsLp2itBqDQ" TargetMode="External"/><Relationship Id="rId19" Type="http://schemas.openxmlformats.org/officeDocument/2006/relationships/hyperlink" Target="https://rstyle.me/+T94PNvTYJoT7bFmNPPuM3A" TargetMode="External"/><Relationship Id="rId31" Type="http://schemas.openxmlformats.org/officeDocument/2006/relationships/hyperlink" Target="https://rstyle.me/+1-FqMYSwx2l7nZ9MfCorFg" TargetMode="External"/><Relationship Id="rId44" Type="http://schemas.openxmlformats.org/officeDocument/2006/relationships/hyperlink" Target="https://www.tennisexpress.com/" TargetMode="External"/><Relationship Id="rId52" Type="http://schemas.openxmlformats.org/officeDocument/2006/relationships/hyperlink" Target="https://www.yeezysupply.com/" TargetMode="External"/><Relationship Id="rId4" Type="http://schemas.openxmlformats.org/officeDocument/2006/relationships/hyperlink" Target="https://fave.co/2QeSZNu" TargetMode="External"/><Relationship Id="rId9" Type="http://schemas.openxmlformats.org/officeDocument/2006/relationships/hyperlink" Target="https://rstyle.me/+M8jnP6g8AZ-CHqs6o9AVDw" TargetMode="External"/><Relationship Id="rId14" Type="http://schemas.openxmlformats.org/officeDocument/2006/relationships/hyperlink" Target="https://shop.doverstreetmarket.com/us/" TargetMode="External"/><Relationship Id="rId22" Type="http://schemas.openxmlformats.org/officeDocument/2006/relationships/hyperlink" Target="https://fave.co/2ZAywFB" TargetMode="External"/><Relationship Id="rId27" Type="http://schemas.openxmlformats.org/officeDocument/2006/relationships/hyperlink" Target="https://fave.co/3qs3QlW" TargetMode="External"/><Relationship Id="rId30" Type="http://schemas.openxmlformats.org/officeDocument/2006/relationships/hyperlink" Target="https://rstyle.me/+kQ1SyxgHb9g4tJlcqJimVw" TargetMode="External"/><Relationship Id="rId35" Type="http://schemas.openxmlformats.org/officeDocument/2006/relationships/hyperlink" Target="https://www.sivasdescalzo.com/en/footwear" TargetMode="External"/><Relationship Id="rId43" Type="http://schemas.openxmlformats.org/officeDocument/2006/relationships/hyperlink" Target="https://www.tennis-warehouse.com/" TargetMode="External"/><Relationship Id="rId48" Type="http://schemas.openxmlformats.org/officeDocument/2006/relationships/hyperlink" Target="https://undefeated.com/" TargetMode="External"/><Relationship Id="rId8" Type="http://schemas.openxmlformats.org/officeDocument/2006/relationships/hyperlink" Target="https://rstyle.me/+3HSyavXYsu8N4fvhwDHT_g" TargetMode="External"/><Relationship Id="rId51" Type="http://schemas.openxmlformats.org/officeDocument/2006/relationships/hyperlink" Target="https://rstyle.me/+nNbihfaA1JfAjLFhA5buiA" TargetMode="External"/><Relationship Id="rId3" Type="http://schemas.openxmlformats.org/officeDocument/2006/relationships/hyperlink" Target="https://amzn.to/2F0XHI4" TargetMode="External"/><Relationship Id="rId12" Type="http://schemas.openxmlformats.org/officeDocument/2006/relationships/hyperlink" Target="https://rstyle.me/+tpgtcwAvpLzJFSXQRhHWNg" TargetMode="External"/><Relationship Id="rId17" Type="http://schemas.openxmlformats.org/officeDocument/2006/relationships/hyperlink" Target="https://rstyle.me/+I7JhvkF-gJ6n6Vgoe-FQUA" TargetMode="External"/><Relationship Id="rId25" Type="http://schemas.openxmlformats.org/officeDocument/2006/relationships/hyperlink" Target="https://rstyle.me/+vfykTowqjfi3WbYFu7IjnQ" TargetMode="External"/><Relationship Id="rId33" Type="http://schemas.openxmlformats.org/officeDocument/2006/relationships/hyperlink" Target="https://rstyle.me/+xBupTVV-nUEGzg6afhZEbg" TargetMode="External"/><Relationship Id="rId38" Type="http://schemas.openxmlformats.org/officeDocument/2006/relationships/hyperlink" Target="https://fave.co/3uWr2vP" TargetMode="External"/><Relationship Id="rId46" Type="http://schemas.openxmlformats.org/officeDocument/2006/relationships/hyperlink" Target="https://rstyle.me/ad/h8y337b87d7" TargetMode="External"/><Relationship Id="rId20" Type="http://schemas.openxmlformats.org/officeDocument/2006/relationships/hyperlink" Target="https://fave.co/30HQLJa" TargetMode="External"/><Relationship Id="rId41" Type="http://schemas.openxmlformats.org/officeDocument/2006/relationships/hyperlink" Target="https://rstyle.me/+DrBWIn1kgKgUcSyXn76NUg" TargetMode="External"/><Relationship Id="rId1" Type="http://schemas.openxmlformats.org/officeDocument/2006/relationships/hyperlink" Target="https://amzn.to/2EXZTzR" TargetMode="External"/><Relationship Id="rId6" Type="http://schemas.openxmlformats.org/officeDocument/2006/relationships/hyperlink" Target="https://rstyle.me/+jlcnX-GqfUKwAHyxoyEhMg" TargetMode="External"/><Relationship Id="rId15" Type="http://schemas.openxmlformats.org/officeDocument/2006/relationships/hyperlink" Target="https://rstyle.me/+Yez1cWoOzidkAK9ESqQIOw" TargetMode="External"/><Relationship Id="rId23" Type="http://schemas.openxmlformats.org/officeDocument/2006/relationships/hyperlink" Target="https://www.hibbett.com/" TargetMode="External"/><Relationship Id="rId28" Type="http://schemas.openxmlformats.org/officeDocument/2006/relationships/hyperlink" Target="https://rstyle.me/+QsGNnEJTUqwtyxrRdyvqrw" TargetMode="External"/><Relationship Id="rId36" Type="http://schemas.openxmlformats.org/officeDocument/2006/relationships/hyperlink" Target="https://sneakerpolitics.com/" TargetMode="External"/><Relationship Id="rId49" Type="http://schemas.openxmlformats.org/officeDocument/2006/relationships/hyperlink" Target="https://fave.co/2Ov8gZl"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fave.co/2QwfwGa" TargetMode="External"/><Relationship Id="rId13" Type="http://schemas.openxmlformats.org/officeDocument/2006/relationships/hyperlink" Target="https://www.adorama.com/" TargetMode="External"/><Relationship Id="rId18" Type="http://schemas.openxmlformats.org/officeDocument/2006/relationships/hyperlink" Target="https://fave.co/2OSV1iW" TargetMode="External"/><Relationship Id="rId3" Type="http://schemas.openxmlformats.org/officeDocument/2006/relationships/hyperlink" Target="https://fave.co/2Oeij1x" TargetMode="External"/><Relationship Id="rId7" Type="http://schemas.openxmlformats.org/officeDocument/2006/relationships/hyperlink" Target="https://fave.co/2nNvLhE" TargetMode="External"/><Relationship Id="rId12" Type="http://schemas.openxmlformats.org/officeDocument/2006/relationships/hyperlink" Target="https://fave.co/2DAyHaQ" TargetMode="External"/><Relationship Id="rId17" Type="http://schemas.openxmlformats.org/officeDocument/2006/relationships/hyperlink" Target="https://rstyle.me/n/dcw8f8b87d7" TargetMode="External"/><Relationship Id="rId2" Type="http://schemas.openxmlformats.org/officeDocument/2006/relationships/hyperlink" Target="https://amzn.to/2S31kBO" TargetMode="External"/><Relationship Id="rId16" Type="http://schemas.openxmlformats.org/officeDocument/2006/relationships/hyperlink" Target="https://www.frys.com/" TargetMode="External"/><Relationship Id="rId20" Type="http://schemas.openxmlformats.org/officeDocument/2006/relationships/hyperlink" Target="https://fave.co/2QprwtZ" TargetMode="External"/><Relationship Id="rId1" Type="http://schemas.openxmlformats.org/officeDocument/2006/relationships/hyperlink" Target="https://fave.co/2lI9JhW" TargetMode="External"/><Relationship Id="rId6" Type="http://schemas.openxmlformats.org/officeDocument/2006/relationships/hyperlink" Target="https://fave.co/2cZWOBh" TargetMode="External"/><Relationship Id="rId11" Type="http://schemas.openxmlformats.org/officeDocument/2006/relationships/hyperlink" Target="https://fave.co/2P0RijM" TargetMode="External"/><Relationship Id="rId5" Type="http://schemas.openxmlformats.org/officeDocument/2006/relationships/hyperlink" Target="https://rstyle.me/+a25qg4w8euRyRtnDO1LlLw" TargetMode="External"/><Relationship Id="rId15" Type="http://schemas.openxmlformats.org/officeDocument/2006/relationships/hyperlink" Target="https://fave.co/2gTWCbR" TargetMode="External"/><Relationship Id="rId10" Type="http://schemas.openxmlformats.org/officeDocument/2006/relationships/hyperlink" Target="https://fave.co/2CUUM09" TargetMode="External"/><Relationship Id="rId19" Type="http://schemas.openxmlformats.org/officeDocument/2006/relationships/hyperlink" Target="https://fave.co/2Cnv34h" TargetMode="External"/><Relationship Id="rId4" Type="http://schemas.openxmlformats.org/officeDocument/2006/relationships/hyperlink" Target="http://www.tkqlhce.com/click-2934761-11453011?sid=seven20181120" TargetMode="External"/><Relationship Id="rId9" Type="http://schemas.openxmlformats.org/officeDocument/2006/relationships/hyperlink" Target="https://fave.co/2CT9t3H" TargetMode="External"/><Relationship Id="rId14" Type="http://schemas.openxmlformats.org/officeDocument/2006/relationships/hyperlink" Target="https://fave.co/2LJDYhu"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ralphlauren.com/brands-golf" TargetMode="External"/><Relationship Id="rId13" Type="http://schemas.openxmlformats.org/officeDocument/2006/relationships/hyperlink" Target="https://fave.co/2Vl8ci6" TargetMode="External"/><Relationship Id="rId18" Type="http://schemas.openxmlformats.org/officeDocument/2006/relationships/hyperlink" Target="https://www.vokey.com/" TargetMode="External"/><Relationship Id="rId26" Type="http://schemas.openxmlformats.org/officeDocument/2006/relationships/hyperlink" Target="https://www.2ndswing.com/" TargetMode="External"/><Relationship Id="rId3" Type="http://schemas.openxmlformats.org/officeDocument/2006/relationships/hyperlink" Target="https://www.gfore.com/" TargetMode="External"/><Relationship Id="rId21" Type="http://schemas.openxmlformats.org/officeDocument/2006/relationships/hyperlink" Target="https://rstyle.me/+3uCTHJI1R_rq7zBQH6A5Nw" TargetMode="External"/><Relationship Id="rId7" Type="http://schemas.openxmlformats.org/officeDocument/2006/relationships/hyperlink" Target="https://rstyle.me/+D_fi181pMGimDkXOinQWiA" TargetMode="External"/><Relationship Id="rId12" Type="http://schemas.openxmlformats.org/officeDocument/2006/relationships/hyperlink" Target="https://fave.co/39GiT3i" TargetMode="External"/><Relationship Id="rId17" Type="http://schemas.openxmlformats.org/officeDocument/2006/relationships/hyperlink" Target="https://rstyle.me/+QgFU8qnY0oIeyOwDVfpxXg" TargetMode="External"/><Relationship Id="rId25" Type="http://schemas.openxmlformats.org/officeDocument/2006/relationships/hyperlink" Target="https://www.tgw.com/golf-apparel" TargetMode="External"/><Relationship Id="rId2" Type="http://schemas.openxmlformats.org/officeDocument/2006/relationships/hyperlink" Target="https://www.jlindeberg.com/de/en/home" TargetMode="External"/><Relationship Id="rId16" Type="http://schemas.openxmlformats.org/officeDocument/2006/relationships/hyperlink" Target="https://www.cobragolf.com/pumagolf/" TargetMode="External"/><Relationship Id="rId20" Type="http://schemas.openxmlformats.org/officeDocument/2006/relationships/hyperlink" Target="https://www.macys.com/shop/b/golf-wear?id=78346" TargetMode="External"/><Relationship Id="rId29" Type="http://schemas.openxmlformats.org/officeDocument/2006/relationships/hyperlink" Target="https://golfapparelshop.com/" TargetMode="External"/><Relationship Id="rId1" Type="http://schemas.openxmlformats.org/officeDocument/2006/relationships/hyperlink" Target="https://www.jlindebergusa.com/" TargetMode="External"/><Relationship Id="rId6" Type="http://schemas.openxmlformats.org/officeDocument/2006/relationships/hyperlink" Target="https://rstyle.me/+-vYfYu-0wddQprUuLiuIVw" TargetMode="External"/><Relationship Id="rId11" Type="http://schemas.openxmlformats.org/officeDocument/2006/relationships/hyperlink" Target="https://rstyle.me/+DS8tiy14JwQPQTLJF59xlA" TargetMode="External"/><Relationship Id="rId24" Type="http://schemas.openxmlformats.org/officeDocument/2006/relationships/hyperlink" Target="https://fave.co/34UtuaX" TargetMode="External"/><Relationship Id="rId5" Type="http://schemas.openxmlformats.org/officeDocument/2006/relationships/hyperlink" Target="https://www.sevenzone.com/bbs/board.php?bo_table=guide&amp;wr_id=540" TargetMode="External"/><Relationship Id="rId15" Type="http://schemas.openxmlformats.org/officeDocument/2006/relationships/hyperlink" Target="https://rstyle.me/+PtTvo-GmL21fjKzHrv7oYg" TargetMode="External"/><Relationship Id="rId23" Type="http://schemas.openxmlformats.org/officeDocument/2006/relationships/hyperlink" Target="https://trendygolfusa.com/" TargetMode="External"/><Relationship Id="rId28" Type="http://schemas.openxmlformats.org/officeDocument/2006/relationships/hyperlink" Target="https://fave.co/2Vl7hOF" TargetMode="External"/><Relationship Id="rId10" Type="http://schemas.openxmlformats.org/officeDocument/2006/relationships/hyperlink" Target="https://rstyle.me/+FVAqvkbVEgwcJAy4gYsE5g" TargetMode="External"/><Relationship Id="rId19" Type="http://schemas.openxmlformats.org/officeDocument/2006/relationships/hyperlink" Target="https://www.callawaygolfpreowned.com/" TargetMode="External"/><Relationship Id="rId4" Type="http://schemas.openxmlformats.org/officeDocument/2006/relationships/hyperlink" Target="https://www.pxg.com/en-us/apparel" TargetMode="External"/><Relationship Id="rId9" Type="http://schemas.openxmlformats.org/officeDocument/2006/relationships/hyperlink" Target="https://rstyle.me/+5meGqWVVHBNVKvW7a2pfhg" TargetMode="External"/><Relationship Id="rId14" Type="http://schemas.openxmlformats.org/officeDocument/2006/relationships/hyperlink" Target="https://rstyle.me/+HmV8Jy0I49jpcabg7Mma8w" TargetMode="External"/><Relationship Id="rId22" Type="http://schemas.openxmlformats.org/officeDocument/2006/relationships/hyperlink" Target="https://www.pgatoursuperstore.com/" TargetMode="External"/><Relationship Id="rId27" Type="http://schemas.openxmlformats.org/officeDocument/2006/relationships/hyperlink" Target="https://fave.co/34QbLQP"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www.cobragolf.com/" TargetMode="External"/><Relationship Id="rId13" Type="http://schemas.openxmlformats.org/officeDocument/2006/relationships/hyperlink" Target="https://fave.co/36EEGZU" TargetMode="External"/><Relationship Id="rId18" Type="http://schemas.openxmlformats.org/officeDocument/2006/relationships/hyperlink" Target="https://www.golfgalaxy.com/" TargetMode="External"/><Relationship Id="rId26" Type="http://schemas.openxmlformats.org/officeDocument/2006/relationships/hyperlink" Target="https://mizunogolf.com/us/" TargetMode="External"/><Relationship Id="rId3" Type="http://schemas.openxmlformats.org/officeDocument/2006/relationships/hyperlink" Target="https://www.taylormadegolf.com/" TargetMode="External"/><Relationship Id="rId21" Type="http://schemas.openxmlformats.org/officeDocument/2006/relationships/hyperlink" Target="https://www.pgatoursuperstore.com/home" TargetMode="External"/><Relationship Id="rId7" Type="http://schemas.openxmlformats.org/officeDocument/2006/relationships/hyperlink" Target="https://www.titleist.com/" TargetMode="External"/><Relationship Id="rId12" Type="http://schemas.openxmlformats.org/officeDocument/2006/relationships/hyperlink" Target="https://amzn.to/2XalRt9" TargetMode="External"/><Relationship Id="rId17" Type="http://schemas.openxmlformats.org/officeDocument/2006/relationships/hyperlink" Target="https://www.tgw.com/" TargetMode="External"/><Relationship Id="rId25" Type="http://schemas.openxmlformats.org/officeDocument/2006/relationships/hyperlink" Target="https://www.globalgolf.com/" TargetMode="External"/><Relationship Id="rId2" Type="http://schemas.openxmlformats.org/officeDocument/2006/relationships/hyperlink" Target="https://www.sevenzone.com/bbs/board.php?bo_table=guide&amp;wr_id=540" TargetMode="External"/><Relationship Id="rId16" Type="http://schemas.openxmlformats.org/officeDocument/2006/relationships/hyperlink" Target="https://www.rockbottomgolf.com/" TargetMode="External"/><Relationship Id="rId20" Type="http://schemas.openxmlformats.org/officeDocument/2006/relationships/hyperlink" Target="https://www.golfdiscount.com/" TargetMode="External"/><Relationship Id="rId29" Type="http://schemas.openxmlformats.org/officeDocument/2006/relationships/hyperlink" Target="https://krankgolf.com/" TargetMode="External"/><Relationship Id="rId1" Type="http://schemas.openxmlformats.org/officeDocument/2006/relationships/hyperlink" Target="https://www.pxg.com/en-us" TargetMode="External"/><Relationship Id="rId6" Type="http://schemas.openxmlformats.org/officeDocument/2006/relationships/hyperlink" Target="https://fave.co/34UtuaX" TargetMode="External"/><Relationship Id="rId11" Type="http://schemas.openxmlformats.org/officeDocument/2006/relationships/hyperlink" Target="https://www.odysseygolf.com/" TargetMode="External"/><Relationship Id="rId24" Type="http://schemas.openxmlformats.org/officeDocument/2006/relationships/hyperlink" Target="https://www.3balls.com/" TargetMode="External"/><Relationship Id="rId5" Type="http://schemas.openxmlformats.org/officeDocument/2006/relationships/hyperlink" Target="https://www.callawaygolfpreowned.com/" TargetMode="External"/><Relationship Id="rId15" Type="http://schemas.openxmlformats.org/officeDocument/2006/relationships/hyperlink" Target="https://www.budgetgolf.com/" TargetMode="External"/><Relationship Id="rId23" Type="http://schemas.openxmlformats.org/officeDocument/2006/relationships/hyperlink" Target="https://www.golfballs.com/" TargetMode="External"/><Relationship Id="rId28" Type="http://schemas.openxmlformats.org/officeDocument/2006/relationships/hyperlink" Target="https://www.golfworks.com/" TargetMode="External"/><Relationship Id="rId10" Type="http://schemas.openxmlformats.org/officeDocument/2006/relationships/hyperlink" Target="https://www.scottycameron.com/" TargetMode="External"/><Relationship Id="rId19" Type="http://schemas.openxmlformats.org/officeDocument/2006/relationships/hyperlink" Target="https://www.2ndswing.com/" TargetMode="External"/><Relationship Id="rId4" Type="http://schemas.openxmlformats.org/officeDocument/2006/relationships/hyperlink" Target="https://www.callawaygolf.com/" TargetMode="External"/><Relationship Id="rId9" Type="http://schemas.openxmlformats.org/officeDocument/2006/relationships/hyperlink" Target="https://ping.com/en-us/" TargetMode="External"/><Relationship Id="rId14" Type="http://schemas.openxmlformats.org/officeDocument/2006/relationships/hyperlink" Target="https://www.vokey.com/" TargetMode="External"/><Relationship Id="rId22" Type="http://schemas.openxmlformats.org/officeDocument/2006/relationships/hyperlink" Target="https://www.vicegolf.com/us/" TargetMode="External"/><Relationship Id="rId27" Type="http://schemas.openxmlformats.org/officeDocument/2006/relationships/hyperlink" Target="https://www.worldwidegolfshops.com/" TargetMode="External"/><Relationship Id="rId30" Type="http://schemas.openxmlformats.org/officeDocument/2006/relationships/hyperlink" Target="https://www.pinemeadowgolf.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rstyle.me/+wJGUv8ly7iwcMjhNVCe4vQ" TargetMode="External"/><Relationship Id="rId3" Type="http://schemas.openxmlformats.org/officeDocument/2006/relationships/hyperlink" Target="https://www.worldofwatches.com/" TargetMode="External"/><Relationship Id="rId7" Type="http://schemas.openxmlformats.org/officeDocument/2006/relationships/hyperlink" Target="https://fave.co/2IN9rzH" TargetMode="External"/><Relationship Id="rId12" Type="http://schemas.openxmlformats.org/officeDocument/2006/relationships/hyperlink" Target="https://rstyle.me/+cTKhdUdNSTV5h-UqSVpBSg" TargetMode="External"/><Relationship Id="rId2" Type="http://schemas.openxmlformats.org/officeDocument/2006/relationships/hyperlink" Target="https://www.6pm.com/watches/CLHXAeICAQE.zso?s=isNew%2Fdesc%2FgoLiveDate%2Fdesc%2FrecentSalesStyle%2Fdesc%2F" TargetMode="External"/><Relationship Id="rId1" Type="http://schemas.openxmlformats.org/officeDocument/2006/relationships/hyperlink" Target="https://rstyle.me/+MD9mtX4u-w2_pHS-Yj2PqQ" TargetMode="External"/><Relationship Id="rId6" Type="http://schemas.openxmlformats.org/officeDocument/2006/relationships/hyperlink" Target="https://www.gemnation.com/" TargetMode="External"/><Relationship Id="rId11" Type="http://schemas.openxmlformats.org/officeDocument/2006/relationships/hyperlink" Target="https://rstyle.me/+rL9rTp3-d6zkZoL8Yw_WeQ" TargetMode="External"/><Relationship Id="rId5" Type="http://schemas.openxmlformats.org/officeDocument/2006/relationships/hyperlink" Target="https://fave.co/37D725C" TargetMode="External"/><Relationship Id="rId10" Type="http://schemas.openxmlformats.org/officeDocument/2006/relationships/hyperlink" Target="https://rstyle.me/+YcIAQN8pE_ozx_A9s4d5pQ" TargetMode="External"/><Relationship Id="rId4" Type="http://schemas.openxmlformats.org/officeDocument/2006/relationships/hyperlink" Target="https://rstyle.me/+v-iLCBSKIl-77VYyt4rrXg" TargetMode="External"/><Relationship Id="rId9" Type="http://schemas.openxmlformats.org/officeDocument/2006/relationships/hyperlink" Target="https://rstyle.me/+zPPvaAaEuqak4jV-ONIh9A"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www.fcpeuro.com/" TargetMode="External"/><Relationship Id="rId3" Type="http://schemas.openxmlformats.org/officeDocument/2006/relationships/hyperlink" Target="https://www.ecstuning.com/" TargetMode="External"/><Relationship Id="rId7" Type="http://schemas.openxmlformats.org/officeDocument/2006/relationships/hyperlink" Target="https://www.pelicanparts.com/" TargetMode="External"/><Relationship Id="rId2" Type="http://schemas.openxmlformats.org/officeDocument/2006/relationships/hyperlink" Target="https://www.eeuroparts.com/" TargetMode="External"/><Relationship Id="rId1" Type="http://schemas.openxmlformats.org/officeDocument/2006/relationships/hyperlink" Target="https://www.rockauto.com/" TargetMode="External"/><Relationship Id="rId6" Type="http://schemas.openxmlformats.org/officeDocument/2006/relationships/hyperlink" Target="https://www.autohausaz.com/" TargetMode="External"/><Relationship Id="rId5" Type="http://schemas.openxmlformats.org/officeDocument/2006/relationships/hyperlink" Target="https://fave.co/3hYDgwK" TargetMode="External"/><Relationship Id="rId10" Type="http://schemas.openxmlformats.org/officeDocument/2006/relationships/hyperlink" Target="https://www.europaparts.com/" TargetMode="External"/><Relationship Id="rId4" Type="http://schemas.openxmlformats.org/officeDocument/2006/relationships/hyperlink" Target="https://fave.co/3fAKKod" TargetMode="External"/><Relationship Id="rId9" Type="http://schemas.openxmlformats.org/officeDocument/2006/relationships/hyperlink" Target="https://www.tascaparts.com/"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fave.co/3psn9vb" TargetMode="External"/><Relationship Id="rId13" Type="http://schemas.openxmlformats.org/officeDocument/2006/relationships/hyperlink" Target="https://fave.co/32lDwxT" TargetMode="External"/><Relationship Id="rId3" Type="http://schemas.openxmlformats.org/officeDocument/2006/relationships/hyperlink" Target="https://amzn.to/34JI58P" TargetMode="External"/><Relationship Id="rId7" Type="http://schemas.openxmlformats.org/officeDocument/2006/relationships/hyperlink" Target="https://fave.co/35D2oUP" TargetMode="External"/><Relationship Id="rId12" Type="http://schemas.openxmlformats.org/officeDocument/2006/relationships/hyperlink" Target="https://fave.co/38oBwYH" TargetMode="External"/><Relationship Id="rId2" Type="http://schemas.openxmlformats.org/officeDocument/2006/relationships/hyperlink" Target="https://rstyle.me/+A0PgDohtUJiaf3cfCjTl0w" TargetMode="External"/><Relationship Id="rId1" Type="http://schemas.openxmlformats.org/officeDocument/2006/relationships/hyperlink" Target="https://fave.co/2LQRvXF" TargetMode="External"/><Relationship Id="rId6" Type="http://schemas.openxmlformats.org/officeDocument/2006/relationships/hyperlink" Target="https://rstyle.me/+ZTTc36hk7WIdETv-kgTp4g" TargetMode="External"/><Relationship Id="rId11" Type="http://schemas.openxmlformats.org/officeDocument/2006/relationships/hyperlink" Target="https://www.luckyvitamin.com/" TargetMode="External"/><Relationship Id="rId5" Type="http://schemas.openxmlformats.org/officeDocument/2006/relationships/hyperlink" Target="https://fave.co/2IYm0vw" TargetMode="External"/><Relationship Id="rId10" Type="http://schemas.openxmlformats.org/officeDocument/2006/relationships/hyperlink" Target="https://www.dm.de/" TargetMode="External"/><Relationship Id="rId4" Type="http://schemas.openxmlformats.org/officeDocument/2006/relationships/hyperlink" Target="https://fave.co/2Mczvcw" TargetMode="External"/><Relationship Id="rId9" Type="http://schemas.openxmlformats.org/officeDocument/2006/relationships/hyperlink" Target="https://fave.co/32T4ugA"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rstyle.me/+_JrAGOW7aDVQk--I17XFlA" TargetMode="External"/><Relationship Id="rId13" Type="http://schemas.openxmlformats.org/officeDocument/2006/relationships/hyperlink" Target="https://rstyle.me/+t4yZTlEHBH3huxrfgzSDHw" TargetMode="External"/><Relationship Id="rId18" Type="http://schemas.openxmlformats.org/officeDocument/2006/relationships/hyperlink" Target="https://rstyle.me/+_3Zay4w3aUMS0k5iCT6vaw" TargetMode="External"/><Relationship Id="rId26" Type="http://schemas.openxmlformats.org/officeDocument/2006/relationships/hyperlink" Target="https://amzn.to/36fpi6m" TargetMode="External"/><Relationship Id="rId3" Type="http://schemas.openxmlformats.org/officeDocument/2006/relationships/hyperlink" Target="https://rstyle.me/+3C9sOz7MQLPTXVfHktU5Aw" TargetMode="External"/><Relationship Id="rId21" Type="http://schemas.openxmlformats.org/officeDocument/2006/relationships/hyperlink" Target="https://fave.co/2Y5mpk2" TargetMode="External"/><Relationship Id="rId7" Type="http://schemas.openxmlformats.org/officeDocument/2006/relationships/hyperlink" Target="https://rstyle.me/+uYfWzEHQK0MnwQNz4StMGQ" TargetMode="External"/><Relationship Id="rId12" Type="http://schemas.openxmlformats.org/officeDocument/2006/relationships/hyperlink" Target="https://rstyle.me/+4Nsd_otAO24Vq3309EczkQ" TargetMode="External"/><Relationship Id="rId17" Type="http://schemas.openxmlformats.org/officeDocument/2006/relationships/hyperlink" Target="https://rstyle.me/+i8jrd_JsGJ4ckBRrondZVg" TargetMode="External"/><Relationship Id="rId25" Type="http://schemas.openxmlformats.org/officeDocument/2006/relationships/hyperlink" Target="https://rstyle.me/+GHLwn8v1vIhnAFQZD-nBNg" TargetMode="External"/><Relationship Id="rId2" Type="http://schemas.openxmlformats.org/officeDocument/2006/relationships/hyperlink" Target="https://rstyle.me/+eSzgK-IH7pRduMPk0XsfYw" TargetMode="External"/><Relationship Id="rId16" Type="http://schemas.openxmlformats.org/officeDocument/2006/relationships/hyperlink" Target="https://rstyle.me/+OWZr5TBt8ENWLEw-Aj1rmQ" TargetMode="External"/><Relationship Id="rId20" Type="http://schemas.openxmlformats.org/officeDocument/2006/relationships/hyperlink" Target="https://rstyle.me/+wbFoAJ5k-2NFHuai2kkhDg" TargetMode="External"/><Relationship Id="rId29" Type="http://schemas.openxmlformats.org/officeDocument/2006/relationships/hyperlink" Target="https://rstyle.me/+ZgSzbZC43i8b-B9BgiWm-g" TargetMode="External"/><Relationship Id="rId1" Type="http://schemas.openxmlformats.org/officeDocument/2006/relationships/hyperlink" Target="https://rstyle.me/+IarOdufzLYEwYfMyiDUj8w" TargetMode="External"/><Relationship Id="rId6" Type="http://schemas.openxmlformats.org/officeDocument/2006/relationships/hyperlink" Target="https://fave.co/3qEgui6" TargetMode="External"/><Relationship Id="rId11" Type="http://schemas.openxmlformats.org/officeDocument/2006/relationships/hyperlink" Target="https://www.6pm.com/women-underwear-intimates/CKvXARDG1wHAAQHiAgMBAhg.zso?s=" TargetMode="External"/><Relationship Id="rId24" Type="http://schemas.openxmlformats.org/officeDocument/2006/relationships/hyperlink" Target="https://rstyle.me/+3Bo4b5Reb5shC1GQ0b_xKA" TargetMode="External"/><Relationship Id="rId32" Type="http://schemas.openxmlformats.org/officeDocument/2006/relationships/hyperlink" Target="https://rstyle.me/+67Dzc4rSwT0yj2CcCgaIoQ" TargetMode="External"/><Relationship Id="rId5" Type="http://schemas.openxmlformats.org/officeDocument/2006/relationships/hyperlink" Target="https://rstyle.me/+VmKs3N8Nn5o5wSnSPWcV9A" TargetMode="External"/><Relationship Id="rId15" Type="http://schemas.openxmlformats.org/officeDocument/2006/relationships/hyperlink" Target="https://rstyle.me/+_u0C2QCKTYYCixBAX669jQ" TargetMode="External"/><Relationship Id="rId23" Type="http://schemas.openxmlformats.org/officeDocument/2006/relationships/hyperlink" Target="https://rstyle.me/+LBsaPvjoMTh0cenJv8CSQg" TargetMode="External"/><Relationship Id="rId28" Type="http://schemas.openxmlformats.org/officeDocument/2006/relationships/hyperlink" Target="https://www.champion.com/women.html?silhouette=9874%2C31890%2C53400%2C54367" TargetMode="External"/><Relationship Id="rId10" Type="http://schemas.openxmlformats.org/officeDocument/2006/relationships/hyperlink" Target="https://rstyle.me/+qqdQt_z25uDxFgvJ8kC7aQ" TargetMode="External"/><Relationship Id="rId19" Type="http://schemas.openxmlformats.org/officeDocument/2006/relationships/hyperlink" Target="https://rstyle.me/+UaOw8aOYoYsyxHRu59gaRg" TargetMode="External"/><Relationship Id="rId31" Type="http://schemas.openxmlformats.org/officeDocument/2006/relationships/hyperlink" Target="https://rstyle.me/+PwcpNzYqNwSC3266PAF6jg" TargetMode="External"/><Relationship Id="rId4" Type="http://schemas.openxmlformats.org/officeDocument/2006/relationships/hyperlink" Target="https://rstyle.me/+kXV5ppY15_LsiqZK0i1_jA" TargetMode="External"/><Relationship Id="rId9" Type="http://schemas.openxmlformats.org/officeDocument/2006/relationships/hyperlink" Target="https://rstyle.me/+8Xg_X-1u6XgjBBkvq5eyKA" TargetMode="External"/><Relationship Id="rId14" Type="http://schemas.openxmlformats.org/officeDocument/2006/relationships/hyperlink" Target="https://rstyle.me/+T7hO3WPwrEWTPrJYaMIS4A" TargetMode="External"/><Relationship Id="rId22" Type="http://schemas.openxmlformats.org/officeDocument/2006/relationships/hyperlink" Target="https://fave.co/3cas6VX" TargetMode="External"/><Relationship Id="rId27" Type="http://schemas.openxmlformats.org/officeDocument/2006/relationships/hyperlink" Target="https://rstyle.me/+IjngM8Ym1joGnBvgiGVQ3g" TargetMode="External"/><Relationship Id="rId30" Type="http://schemas.openxmlformats.org/officeDocument/2006/relationships/hyperlink" Target="https://rstyle.me/+6b1nK71F1vc0GbeOkh5NWA" TargetMode="External"/></Relationships>
</file>

<file path=xl/worksheets/_rels/sheet13.xml.rels><?xml version="1.0" encoding="UTF-8" standalone="yes"?>
<Relationships xmlns="http://schemas.openxmlformats.org/package/2006/relationships"><Relationship Id="rId13" Type="http://schemas.openxmlformats.org/officeDocument/2006/relationships/hyperlink" Target="http://www.topshop.com/webapp/wcs/stores/servlet/TopCategoriesDisplay?storeId=12556&amp;catalogId=19551" TargetMode="External"/><Relationship Id="rId18" Type="http://schemas.openxmlformats.org/officeDocument/2006/relationships/hyperlink" Target="http://www.cloggs.co.uk/" TargetMode="External"/><Relationship Id="rId26" Type="http://schemas.openxmlformats.org/officeDocument/2006/relationships/hyperlink" Target="http://www.viviennewestwoodonline.co.uk/" TargetMode="External"/><Relationship Id="rId39" Type="http://schemas.openxmlformats.org/officeDocument/2006/relationships/hyperlink" Target="http://www.faith.co.uk/default.aspx?language=en-GB" TargetMode="External"/><Relationship Id="rId21" Type="http://schemas.openxmlformats.org/officeDocument/2006/relationships/hyperlink" Target="http://www.urbanoutfitters.co.uk/" TargetMode="External"/><Relationship Id="rId34" Type="http://schemas.openxmlformats.org/officeDocument/2006/relationships/hyperlink" Target="http://www.ekkia.co.uk/" TargetMode="External"/><Relationship Id="rId42" Type="http://schemas.openxmlformats.org/officeDocument/2006/relationships/hyperlink" Target="http://www.mamasandpapas.com/" TargetMode="External"/><Relationship Id="rId47" Type="http://schemas.openxmlformats.org/officeDocument/2006/relationships/hyperlink" Target="http://www.yoox.com/uk/women" TargetMode="External"/><Relationship Id="rId50" Type="http://schemas.openxmlformats.org/officeDocument/2006/relationships/hyperlink" Target="http://net-a-porter.com/" TargetMode="External"/><Relationship Id="rId55" Type="http://schemas.openxmlformats.org/officeDocument/2006/relationships/hyperlink" Target="http://www.paulfrankstore.co.uk/" TargetMode="External"/><Relationship Id="rId7" Type="http://schemas.openxmlformats.org/officeDocument/2006/relationships/hyperlink" Target="http://www.horze.co.uk/" TargetMode="External"/><Relationship Id="rId2" Type="http://schemas.openxmlformats.org/officeDocument/2006/relationships/hyperlink" Target="http://www.selfridges.com/" TargetMode="External"/><Relationship Id="rId16" Type="http://schemas.openxmlformats.org/officeDocument/2006/relationships/hyperlink" Target="http://www.toryburch.co.uk/" TargetMode="External"/><Relationship Id="rId29" Type="http://schemas.openxmlformats.org/officeDocument/2006/relationships/hyperlink" Target="http://www.vertbaudet.co.uk/" TargetMode="External"/><Relationship Id="rId11" Type="http://schemas.openxmlformats.org/officeDocument/2006/relationships/hyperlink" Target="http://www.topman.com/webapp/wcs/stores/servlet/TopCategoriesDisplay?storeId=12555&amp;catalogId=17551&amp;intcmpid=USHPTR" TargetMode="External"/><Relationship Id="rId24" Type="http://schemas.openxmlformats.org/officeDocument/2006/relationships/hyperlink" Target="http://webshop.kerbl.de/catalog/ShowProd.aspx?SKCa" TargetMode="External"/><Relationship Id="rId32" Type="http://schemas.openxmlformats.org/officeDocument/2006/relationships/hyperlink" Target="http://www.vanmildert.com/" TargetMode="External"/><Relationship Id="rId37" Type="http://schemas.openxmlformats.org/officeDocument/2006/relationships/hyperlink" Target="http://www.warehouse.co.uk/" TargetMode="External"/><Relationship Id="rId40" Type="http://schemas.openxmlformats.org/officeDocument/2006/relationships/hyperlink" Target="http://my-wardrobe.com/" TargetMode="External"/><Relationship Id="rId45" Type="http://schemas.openxmlformats.org/officeDocument/2006/relationships/hyperlink" Target="http://www.frenchconnection.com/" TargetMode="External"/><Relationship Id="rId53" Type="http://schemas.openxmlformats.org/officeDocument/2006/relationships/hyperlink" Target="http://www.oasis-stores.com/" TargetMode="External"/><Relationship Id="rId58" Type="http://schemas.openxmlformats.org/officeDocument/2006/relationships/hyperlink" Target="http://www.riverisland.com/" TargetMode="External"/><Relationship Id="rId5" Type="http://schemas.openxmlformats.org/officeDocument/2006/relationships/hyperlink" Target="http://www.spartoo.co.uk/" TargetMode="External"/><Relationship Id="rId19" Type="http://schemas.openxmlformats.org/officeDocument/2006/relationships/hyperlink" Target="http://www.jdsports.co.uk/home" TargetMode="External"/><Relationship Id="rId4" Type="http://schemas.openxmlformats.org/officeDocument/2006/relationships/hyperlink" Target="http://www.hanon-shop.com/" TargetMode="External"/><Relationship Id="rId9" Type="http://schemas.openxmlformats.org/officeDocument/2006/relationships/hyperlink" Target="http://www.tommyhilfiger.co.uk/" TargetMode="External"/><Relationship Id="rId14" Type="http://schemas.openxmlformats.org/officeDocument/2006/relationships/hyperlink" Target="http://www.toysrus.co.uk/" TargetMode="External"/><Relationship Id="rId22" Type="http://schemas.openxmlformats.org/officeDocument/2006/relationships/hyperlink" Target="http://www.cpcompany.co.uk/" TargetMode="External"/><Relationship Id="rId27" Type="http://schemas.openxmlformats.org/officeDocument/2006/relationships/hyperlink" Target="http://diffusionkids.com/" TargetMode="External"/><Relationship Id="rId30" Type="http://schemas.openxmlformats.org/officeDocument/2006/relationships/hyperlink" Target="http://www.dorothyperkins.com/" TargetMode="External"/><Relationship Id="rId35" Type="http://schemas.openxmlformats.org/officeDocument/2006/relationships/hyperlink" Target="http://www.missselfridge.com/" TargetMode="External"/><Relationship Id="rId43" Type="http://schemas.openxmlformats.org/officeDocument/2006/relationships/hyperlink" Target="http://www.ferraristore.com/" TargetMode="External"/><Relationship Id="rId48" Type="http://schemas.openxmlformats.org/officeDocument/2006/relationships/hyperlink" Target="http://www.frenchsole.com/" TargetMode="External"/><Relationship Id="rId56" Type="http://schemas.openxmlformats.org/officeDocument/2006/relationships/hyperlink" Target="http://www.paulsmith.co.uk/shop/" TargetMode="External"/><Relationship Id="rId8" Type="http://schemas.openxmlformats.org/officeDocument/2006/relationships/hyperlink" Target="http://www.boden.co.uk/en-GB/Default.aspx" TargetMode="External"/><Relationship Id="rId51" Type="http://schemas.openxmlformats.org/officeDocument/2006/relationships/hyperlink" Target="http://www.next.co.uk/" TargetMode="External"/><Relationship Id="rId3" Type="http://schemas.openxmlformats.org/officeDocument/2006/relationships/hyperlink" Target="http://www.asos.com/countryid/1/Default.aspx" TargetMode="External"/><Relationship Id="rId12" Type="http://schemas.openxmlformats.org/officeDocument/2006/relationships/hyperlink" Target="http://www.laredoute.co.uk/Default.aspx" TargetMode="External"/><Relationship Id="rId17" Type="http://schemas.openxmlformats.org/officeDocument/2006/relationships/hyperlink" Target="http://www.circle-fashion.com/" TargetMode="External"/><Relationship Id="rId25" Type="http://schemas.openxmlformats.org/officeDocument/2006/relationships/hyperlink" Target="http://www.decathlon.co.uk/" TargetMode="External"/><Relationship Id="rId33" Type="http://schemas.openxmlformats.org/officeDocument/2006/relationships/hyperlink" Target="http://www.viviennewestwoodonline.co.uk/" TargetMode="External"/><Relationship Id="rId38" Type="http://schemas.openxmlformats.org/officeDocument/2006/relationships/hyperlink" Target="http://www.mothercare.com/" TargetMode="External"/><Relationship Id="rId46" Type="http://schemas.openxmlformats.org/officeDocument/2006/relationships/hyperlink" Target="http://www.matchesfashion.com/" TargetMode="External"/><Relationship Id="rId59" Type="http://schemas.openxmlformats.org/officeDocument/2006/relationships/hyperlink" Target="http://www.roeckl.de/en/" TargetMode="External"/><Relationship Id="rId20" Type="http://schemas.openxmlformats.org/officeDocument/2006/relationships/hyperlink" Target="http://www.countryattire.com/" TargetMode="External"/><Relationship Id="rId41" Type="http://schemas.openxmlformats.org/officeDocument/2006/relationships/hyperlink" Target="http://www.feargear.biz/cart/" TargetMode="External"/><Relationship Id="rId54" Type="http://schemas.openxmlformats.org/officeDocument/2006/relationships/hyperlink" Target="http://www.office.co.uk/" TargetMode="External"/><Relationship Id="rId1" Type="http://schemas.openxmlformats.org/officeDocument/2006/relationships/hyperlink" Target="http://www.stoneisland.co.uk/" TargetMode="External"/><Relationship Id="rId6" Type="http://schemas.openxmlformats.org/officeDocument/2006/relationships/hyperlink" Target="http://www.hkm-sportsequipment.eu/artikel.php?lang" TargetMode="External"/><Relationship Id="rId15" Type="http://schemas.openxmlformats.org/officeDocument/2006/relationships/hyperlink" Target="http://www.cathkidston.co.uk/" TargetMode="External"/><Relationship Id="rId23" Type="http://schemas.openxmlformats.org/officeDocument/2006/relationships/hyperlink" Target="http://www.urbanindustry.co.uk/" TargetMode="External"/><Relationship Id="rId28" Type="http://schemas.openxmlformats.org/officeDocument/2006/relationships/hyperlink" Target="http://www.lauraashley.com/" TargetMode="External"/><Relationship Id="rId36" Type="http://schemas.openxmlformats.org/officeDocument/2006/relationships/hyperlink" Target="http://www.monsoon.co.uk/" TargetMode="External"/><Relationship Id="rId49" Type="http://schemas.openxmlformats.org/officeDocument/2006/relationships/hyperlink" Target="http://www.mrporter.com/intl/home.mrp" TargetMode="External"/><Relationship Id="rId57" Type="http://schemas.openxmlformats.org/officeDocument/2006/relationships/hyperlink" Target="http://www.pauls-boutique.com/default.aspx" TargetMode="External"/><Relationship Id="rId10" Type="http://schemas.openxmlformats.org/officeDocument/2006/relationships/hyperlink" Target="http://www.burton.co.uk/" TargetMode="External"/><Relationship Id="rId31" Type="http://schemas.openxmlformats.org/officeDocument/2006/relationships/hyperlink" Target="http://www.lipsy.co.uk/" TargetMode="External"/><Relationship Id="rId44" Type="http://schemas.openxmlformats.org/officeDocument/2006/relationships/hyperlink" Target="http://www.marksandspencer.com/" TargetMode="External"/><Relationship Id="rId52" Type="http://schemas.openxmlformats.org/officeDocument/2006/relationships/hyperlink" Target="http://www.nealsyardremedies.com/" TargetMode="External"/><Relationship Id="rId60"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3" Type="http://schemas.openxmlformats.org/officeDocument/2006/relationships/hyperlink" Target="http://www.baby-markt.de/" TargetMode="External"/><Relationship Id="rId18" Type="http://schemas.openxmlformats.org/officeDocument/2006/relationships/hyperlink" Target="http://www.bike24.com/" TargetMode="External"/><Relationship Id="rId26" Type="http://schemas.openxmlformats.org/officeDocument/2006/relationships/hyperlink" Target="http://www.mytoys.de/" TargetMode="External"/><Relationship Id="rId39" Type="http://schemas.openxmlformats.org/officeDocument/2006/relationships/hyperlink" Target="http://www.parapharmadirect.com/" TargetMode="External"/><Relationship Id="rId21" Type="http://schemas.openxmlformats.org/officeDocument/2006/relationships/hyperlink" Target="http://www.my-natural-cosmetics.de/" TargetMode="External"/><Relationship Id="rId34" Type="http://schemas.openxmlformats.org/officeDocument/2006/relationships/hyperlink" Target="http://www.deine-babywelt.de/" TargetMode="External"/><Relationship Id="rId42" Type="http://schemas.openxmlformats.org/officeDocument/2006/relationships/hyperlink" Target="http://www.e-shop-direct.com/eshop/pikeur/" TargetMode="External"/><Relationship Id="rId7" Type="http://schemas.openxmlformats.org/officeDocument/2006/relationships/hyperlink" Target="http://www.egimsoft.com/base/sub04/www.ked-helmsysteme.de" TargetMode="External"/><Relationship Id="rId2" Type="http://schemas.openxmlformats.org/officeDocument/2006/relationships/hyperlink" Target="http://www1.schlecker.com/htdocs/Home.aspx?WasHere=TRUE&amp;land=de" TargetMode="External"/><Relationship Id="rId16" Type="http://schemas.openxmlformats.org/officeDocument/2006/relationships/hyperlink" Target="http://www.leofino.de/" TargetMode="External"/><Relationship Id="rId29" Type="http://schemas.openxmlformats.org/officeDocument/2006/relationships/hyperlink" Target="http://www.vertbaudet.co.uk/" TargetMode="External"/><Relationship Id="rId1" Type="http://schemas.openxmlformats.org/officeDocument/2006/relationships/hyperlink" Target="http://www.jako-o.de/" TargetMode="External"/><Relationship Id="rId6" Type="http://schemas.openxmlformats.org/officeDocument/2006/relationships/hyperlink" Target="http://https/www.sanicare.de" TargetMode="External"/><Relationship Id="rId11" Type="http://schemas.openxmlformats.org/officeDocument/2006/relationships/hyperlink" Target="http://www.e-shop-direct.com/eshop/kingsland/" TargetMode="External"/><Relationship Id="rId24" Type="http://schemas.openxmlformats.org/officeDocument/2006/relationships/hyperlink" Target="http://www.mamasandpapas.com/" TargetMode="External"/><Relationship Id="rId32" Type="http://schemas.openxmlformats.org/officeDocument/2006/relationships/hyperlink" Target="http://www.e-shop-direct.com/eshop/cavallo/" TargetMode="External"/><Relationship Id="rId37" Type="http://schemas.openxmlformats.org/officeDocument/2006/relationships/hyperlink" Target="http://www.pinko.it/" TargetMode="External"/><Relationship Id="rId40" Type="http://schemas.openxmlformats.org/officeDocument/2006/relationships/hyperlink" Target="http://www.e-shop-direct.com/eshop/Passier/" TargetMode="External"/><Relationship Id="rId45" Type="http://schemas.openxmlformats.org/officeDocument/2006/relationships/hyperlink" Target="http://www.theiconic.com.au/" TargetMode="External"/><Relationship Id="rId5" Type="http://schemas.openxmlformats.org/officeDocument/2006/relationships/hyperlink" Target="http://www.s207765385.online.de/xtcommerce/" TargetMode="External"/><Relationship Id="rId15" Type="http://schemas.openxmlformats.org/officeDocument/2006/relationships/hyperlink" Target="http://www.baby-walz.de/" TargetMode="External"/><Relationship Id="rId23" Type="http://schemas.openxmlformats.org/officeDocument/2006/relationships/hyperlink" Target="http://www.marksandspencer.com/" TargetMode="External"/><Relationship Id="rId28" Type="http://schemas.openxmlformats.org/officeDocument/2006/relationships/hyperlink" Target="http://superior-protection.com/en/produkte.html" TargetMode="External"/><Relationship Id="rId36" Type="http://schemas.openxmlformats.org/officeDocument/2006/relationships/hyperlink" Target="http://www.petit-bateau.fr/control/main" TargetMode="External"/><Relationship Id="rId10" Type="http://schemas.openxmlformats.org/officeDocument/2006/relationships/hyperlink" Target="https://www.strohm.de/de/shop-4.html" TargetMode="External"/><Relationship Id="rId19" Type="http://schemas.openxmlformats.org/officeDocument/2006/relationships/hyperlink" Target="http://www.unserekleineapotheke.de/wisl_s-cms/" TargetMode="External"/><Relationship Id="rId31" Type="http://schemas.openxmlformats.org/officeDocument/2006/relationships/hyperlink" Target="http://www.vanmildert.com/" TargetMode="External"/><Relationship Id="rId44" Type="http://schemas.openxmlformats.org/officeDocument/2006/relationships/hyperlink" Target="http://www.rossmannversand.de/DesktopDefault.aspx" TargetMode="External"/><Relationship Id="rId4" Type="http://schemas.openxmlformats.org/officeDocument/2006/relationships/hyperlink" Target="http://www.asos.com/" TargetMode="External"/><Relationship Id="rId9" Type="http://schemas.openxmlformats.org/officeDocument/2006/relationships/hyperlink" Target="http://www.egimsoft.com/base/sub04/www.kieffer.net" TargetMode="External"/><Relationship Id="rId14" Type="http://schemas.openxmlformats.org/officeDocument/2006/relationships/hyperlink" Target="http://tres-bien.com/" TargetMode="External"/><Relationship Id="rId22" Type="http://schemas.openxmlformats.org/officeDocument/2006/relationships/hyperlink" Target="http://www.e-shop-direct.com/eshop/usg-reitsport/s" TargetMode="External"/><Relationship Id="rId27" Type="http://schemas.openxmlformats.org/officeDocument/2006/relationships/hyperlink" Target="http://www3.vitalsana.eu/htdocs/Home.aspx?WasHere=TRUE&amp;land=" TargetMode="External"/><Relationship Id="rId30" Type="http://schemas.openxmlformats.org/officeDocument/2006/relationships/hyperlink" Target="http://www.casserole.de/" TargetMode="External"/><Relationship Id="rId35" Type="http://schemas.openxmlformats.org/officeDocument/2006/relationships/hyperlink" Target="http://www.waldhausen.com/" TargetMode="External"/><Relationship Id="rId43" Type="http://schemas.openxmlformats.org/officeDocument/2006/relationships/hyperlink" Target="http://www.placedestendances.com/" TargetMode="External"/><Relationship Id="rId8" Type="http://schemas.openxmlformats.org/officeDocument/2006/relationships/hyperlink" Target="http://www.sergiograsso.it/" TargetMode="External"/><Relationship Id="rId3" Type="http://schemas.openxmlformats.org/officeDocument/2006/relationships/hyperlink" Target="http://www.sephora.fr/" TargetMode="External"/><Relationship Id="rId12" Type="http://schemas.openxmlformats.org/officeDocument/2006/relationships/hyperlink" Target="http://www.burberry.eu/" TargetMode="External"/><Relationship Id="rId17" Type="http://schemas.openxmlformats.org/officeDocument/2006/relationships/hyperlink" Target="http://www.babyartikel.de/" TargetMode="External"/><Relationship Id="rId25" Type="http://schemas.openxmlformats.org/officeDocument/2006/relationships/hyperlink" Target="http://www.cyrillus.fr/fr/" TargetMode="External"/><Relationship Id="rId33" Type="http://schemas.openxmlformats.org/officeDocument/2006/relationships/hyperlink" Target="http://www.violey.com/" TargetMode="External"/><Relationship Id="rId38" Type="http://schemas.openxmlformats.org/officeDocument/2006/relationships/hyperlink" Target="http://www.e-shop-direct.com/eshop/euro-star/" TargetMode="External"/><Relationship Id="rId46" Type="http://schemas.openxmlformats.org/officeDocument/2006/relationships/printerSettings" Target="../printerSettings/printerSettings3.bin"/><Relationship Id="rId20" Type="http://schemas.openxmlformats.org/officeDocument/2006/relationships/hyperlink" Target="http://www.busse-reitsport.de/index.php" TargetMode="External"/><Relationship Id="rId41" Type="http://schemas.openxmlformats.org/officeDocument/2006/relationships/hyperlink" Target="http://www.pfiff.com/de/"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www.rakuten.ne.jp/gold/auc-follows/" TargetMode="External"/><Relationship Id="rId13" Type="http://schemas.openxmlformats.org/officeDocument/2006/relationships/hyperlink" Target="http://www.magaseek.com/" TargetMode="External"/><Relationship Id="rId18" Type="http://schemas.openxmlformats.org/officeDocument/2006/relationships/hyperlink" Target="http://www.nissen.co.jp/" TargetMode="External"/><Relationship Id="rId26" Type="http://schemas.openxmlformats.org/officeDocument/2006/relationships/hyperlink" Target="http://www.phenixshop.jp/inhabitant/" TargetMode="External"/><Relationship Id="rId3" Type="http://schemas.openxmlformats.org/officeDocument/2006/relationships/hyperlink" Target="http://www.rakuten.ne.jp/gold/atmos-girls/" TargetMode="External"/><Relationship Id="rId21" Type="http://schemas.openxmlformats.org/officeDocument/2006/relationships/hyperlink" Target="http://fashionwalker.com/?aid=listing&amp;sesid=6Uey2sec0nX" TargetMode="External"/><Relationship Id="rId7" Type="http://schemas.openxmlformats.org/officeDocument/2006/relationships/hyperlink" Target="http://www.rakuten.co.jp/sportskym/" TargetMode="External"/><Relationship Id="rId12" Type="http://schemas.openxmlformats.org/officeDocument/2006/relationships/hyperlink" Target="http://ueni-net.jp/shop/c/c0" TargetMode="External"/><Relationship Id="rId17" Type="http://schemas.openxmlformats.org/officeDocument/2006/relationships/hyperlink" Target="http://www.etoile.co.jp/" TargetMode="External"/><Relationship Id="rId25" Type="http://schemas.openxmlformats.org/officeDocument/2006/relationships/hyperlink" Target="http://www.peachjohn.co.jp/" TargetMode="External"/><Relationship Id="rId2" Type="http://schemas.openxmlformats.org/officeDocument/2006/relationships/hyperlink" Target="http://www.rakuten.ne.jp/gold/abc-mart/index.html" TargetMode="External"/><Relationship Id="rId16" Type="http://schemas.openxmlformats.org/officeDocument/2006/relationships/hyperlink" Target="http://www.unionspo.com/" TargetMode="External"/><Relationship Id="rId20" Type="http://schemas.openxmlformats.org/officeDocument/2006/relationships/hyperlink" Target="http://www.rakuten.ne.jp/gold/netbaby/" TargetMode="External"/><Relationship Id="rId29" Type="http://schemas.openxmlformats.org/officeDocument/2006/relationships/hyperlink" Target="http://www.hmr.jp/user/BrandTop/TC?svid=1" TargetMode="External"/><Relationship Id="rId1" Type="http://schemas.openxmlformats.org/officeDocument/2006/relationships/hyperlink" Target="http://www.rageblue-ec.jp/index.do" TargetMode="External"/><Relationship Id="rId6" Type="http://schemas.openxmlformats.org/officeDocument/2006/relationships/hyperlink" Target="http://www.rakuten.ne.jp/gold/kemari87/" TargetMode="External"/><Relationship Id="rId11" Type="http://schemas.openxmlformats.org/officeDocument/2006/relationships/hyperlink" Target="http://www.brandeli.com/default.asp" TargetMode="External"/><Relationship Id="rId24" Type="http://schemas.openxmlformats.org/officeDocument/2006/relationships/hyperlink" Target="http://www.graniph.com/jp" TargetMode="External"/><Relationship Id="rId32" Type="http://schemas.openxmlformats.org/officeDocument/2006/relationships/printerSettings" Target="../printerSettings/printerSettings4.bin"/><Relationship Id="rId5" Type="http://schemas.openxmlformats.org/officeDocument/2006/relationships/hyperlink" Target="http://item.rakuten.co.jp/atmos-girls/c/" TargetMode="External"/><Relationship Id="rId15" Type="http://schemas.openxmlformats.org/officeDocument/2006/relationships/hyperlink" Target="http://www.mita-sneakers.co.jp/category/188.html" TargetMode="External"/><Relationship Id="rId23" Type="http://schemas.openxmlformats.org/officeDocument/2006/relationships/hyperlink" Target="http://winkdigital.com/index.jsp" TargetMode="External"/><Relationship Id="rId28" Type="http://schemas.openxmlformats.org/officeDocument/2006/relationships/hyperlink" Target="http://www.happinetonline.com/NASApp/mnas/MxMFront" TargetMode="External"/><Relationship Id="rId10" Type="http://schemas.openxmlformats.org/officeDocument/2006/relationships/hyperlink" Target="http://www.rakuten.ne.jp/gold/ltd-online/" TargetMode="External"/><Relationship Id="rId19" Type="http://schemas.openxmlformats.org/officeDocument/2006/relationships/hyperlink" Target="http://www.rakuten.ne.jp/gold/viva-sports/" TargetMode="External"/><Relationship Id="rId31" Type="http://schemas.openxmlformats.org/officeDocument/2006/relationships/hyperlink" Target="http://zozo.jp/" TargetMode="External"/><Relationship Id="rId4" Type="http://schemas.openxmlformats.org/officeDocument/2006/relationships/hyperlink" Target="http://www.sports-ws.com/" TargetMode="External"/><Relationship Id="rId9" Type="http://schemas.openxmlformats.org/officeDocument/2006/relationships/hyperlink" Target="http://www.sskamo.co.jp/s/i/cfw-fg/" TargetMode="External"/><Relationship Id="rId14" Type="http://schemas.openxmlformats.org/officeDocument/2006/relationships/hyperlink" Target="http://www.domeshoppingzone.com/underarmour/" TargetMode="External"/><Relationship Id="rId22" Type="http://schemas.openxmlformats.org/officeDocument/2006/relationships/hyperlink" Target="http://www.francfranc.com/shop/default.aspx" TargetMode="External"/><Relationship Id="rId27" Type="http://schemas.openxmlformats.org/officeDocument/2006/relationships/hyperlink" Target="http://www.rakuten.ne.jp/gold/pit-sports" TargetMode="External"/><Relationship Id="rId30" Type="http://schemas.openxmlformats.org/officeDocument/2006/relationships/hyperlink" Target="http://www.hmv.co.jp/"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www.gearbest.com/" TargetMode="External"/><Relationship Id="rId3" Type="http://schemas.openxmlformats.org/officeDocument/2006/relationships/hyperlink" Target="https://www.vvic.com/gz?noCity=1" TargetMode="External"/><Relationship Id="rId7" Type="http://schemas.openxmlformats.org/officeDocument/2006/relationships/hyperlink" Target="https://www.chinabrands.com/" TargetMode="External"/><Relationship Id="rId2" Type="http://schemas.openxmlformats.org/officeDocument/2006/relationships/hyperlink" Target="https://www.aliexpress.com/" TargetMode="External"/><Relationship Id="rId1" Type="http://schemas.openxmlformats.org/officeDocument/2006/relationships/hyperlink" Target="https://www.alibaba.com/" TargetMode="External"/><Relationship Id="rId6" Type="http://schemas.openxmlformats.org/officeDocument/2006/relationships/hyperlink" Target="https://www.chinavasion.com/" TargetMode="External"/><Relationship Id="rId5" Type="http://schemas.openxmlformats.org/officeDocument/2006/relationships/hyperlink" Target="https://www.dhgate.com/" TargetMode="External"/><Relationship Id="rId4" Type="http://schemas.openxmlformats.org/officeDocument/2006/relationships/hyperlink" Target="https://global.jd.com/" TargetMode="External"/><Relationship Id="rId9" Type="http://schemas.openxmlformats.org/officeDocument/2006/relationships/hyperlink" Target="https://www.zhe800.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282"/>
  <sheetViews>
    <sheetView tabSelected="1" workbookViewId="0">
      <selection activeCell="C14" sqref="C14"/>
    </sheetView>
  </sheetViews>
  <sheetFormatPr defaultColWidth="63.375" defaultRowHeight="18.75" customHeight="1"/>
  <cols>
    <col min="1" max="1" width="6" customWidth="1"/>
  </cols>
  <sheetData>
    <row r="1" spans="2:2" ht="18.75" customHeight="1">
      <c r="B1" s="95" t="s">
        <v>2205</v>
      </c>
    </row>
    <row r="3" spans="2:2" ht="18.75" customHeight="1">
      <c r="B3" s="147" t="s">
        <v>552</v>
      </c>
    </row>
    <row r="4" spans="2:2" ht="18.75" customHeight="1">
      <c r="B4" s="147" t="s">
        <v>553</v>
      </c>
    </row>
    <row r="5" spans="2:2" ht="18.75" customHeight="1">
      <c r="B5" s="147" t="s">
        <v>554</v>
      </c>
    </row>
    <row r="6" spans="2:2" ht="18.75" customHeight="1">
      <c r="B6" s="147" t="s">
        <v>555</v>
      </c>
    </row>
    <row r="7" spans="2:2" ht="18.75" customHeight="1">
      <c r="B7" s="147" t="s">
        <v>556</v>
      </c>
    </row>
    <row r="9" spans="2:2" ht="18.75" customHeight="1">
      <c r="B9" s="147" t="s">
        <v>557</v>
      </c>
    </row>
    <row r="10" spans="2:2" ht="18.75" customHeight="1">
      <c r="B10" s="147" t="s">
        <v>558</v>
      </c>
    </row>
    <row r="11" spans="2:2" ht="18.75" customHeight="1">
      <c r="B11" s="147" t="s">
        <v>559</v>
      </c>
    </row>
    <row r="12" spans="2:2" ht="18.75" customHeight="1">
      <c r="B12" s="147" t="s">
        <v>560</v>
      </c>
    </row>
    <row r="13" spans="2:2" ht="18.75" customHeight="1">
      <c r="B13" s="147" t="s">
        <v>561</v>
      </c>
    </row>
    <row r="16" spans="2:2" ht="18.75" customHeight="1">
      <c r="B16" s="147" t="s">
        <v>562</v>
      </c>
    </row>
    <row r="17" spans="2:2" ht="18.75" customHeight="1">
      <c r="B17" s="147" t="s">
        <v>563</v>
      </c>
    </row>
    <row r="18" spans="2:2" ht="18.75" customHeight="1">
      <c r="B18" s="147" t="s">
        <v>564</v>
      </c>
    </row>
    <row r="19" spans="2:2" ht="18.75" customHeight="1">
      <c r="B19" s="147" t="s">
        <v>565</v>
      </c>
    </row>
    <row r="20" spans="2:2" ht="18.75" customHeight="1">
      <c r="B20" s="147" t="s">
        <v>566</v>
      </c>
    </row>
    <row r="24" spans="2:2" ht="18.75" customHeight="1">
      <c r="B24" s="147" t="s">
        <v>567</v>
      </c>
    </row>
    <row r="25" spans="2:2" ht="18.75" customHeight="1">
      <c r="B25" s="147" t="s">
        <v>568</v>
      </c>
    </row>
    <row r="26" spans="2:2" ht="18.75" customHeight="1">
      <c r="B26" s="147" t="s">
        <v>569</v>
      </c>
    </row>
    <row r="27" spans="2:2" ht="18.75" customHeight="1">
      <c r="B27" s="147" t="s">
        <v>570</v>
      </c>
    </row>
    <row r="28" spans="2:2" ht="18.75" customHeight="1">
      <c r="B28" s="147" t="s">
        <v>571</v>
      </c>
    </row>
    <row r="33" spans="2:2" ht="18.75" customHeight="1">
      <c r="B33" s="147" t="s">
        <v>572</v>
      </c>
    </row>
    <row r="34" spans="2:2" ht="18.75" customHeight="1">
      <c r="B34" s="147" t="s">
        <v>573</v>
      </c>
    </row>
    <row r="35" spans="2:2" ht="18.75" customHeight="1">
      <c r="B35" s="147" t="s">
        <v>574</v>
      </c>
    </row>
    <row r="36" spans="2:2" ht="18.75" customHeight="1">
      <c r="B36" s="147" t="s">
        <v>575</v>
      </c>
    </row>
    <row r="37" spans="2:2" ht="18.75" customHeight="1">
      <c r="B37" s="147" t="s">
        <v>576</v>
      </c>
    </row>
    <row r="43" spans="2:2" ht="18.75" customHeight="1">
      <c r="B43" s="147" t="s">
        <v>577</v>
      </c>
    </row>
    <row r="44" spans="2:2" ht="18.75" customHeight="1">
      <c r="B44" s="147" t="s">
        <v>578</v>
      </c>
    </row>
    <row r="45" spans="2:2" ht="18.75" customHeight="1">
      <c r="B45" s="147" t="s">
        <v>579</v>
      </c>
    </row>
    <row r="46" spans="2:2" ht="18.75" customHeight="1">
      <c r="B46" s="147" t="s">
        <v>580</v>
      </c>
    </row>
    <row r="47" spans="2:2" ht="18.75" customHeight="1">
      <c r="B47" s="147" t="s">
        <v>581</v>
      </c>
    </row>
    <row r="54" spans="2:2" ht="18.75" customHeight="1">
      <c r="B54" s="147" t="s">
        <v>582</v>
      </c>
    </row>
    <row r="55" spans="2:2" ht="18.75" customHeight="1">
      <c r="B55" s="147" t="s">
        <v>583</v>
      </c>
    </row>
    <row r="56" spans="2:2" ht="18.75" customHeight="1">
      <c r="B56" s="147" t="s">
        <v>584</v>
      </c>
    </row>
    <row r="57" spans="2:2" ht="18.75" customHeight="1">
      <c r="B57" s="147" t="s">
        <v>585</v>
      </c>
    </row>
    <row r="58" spans="2:2" ht="18.75" customHeight="1">
      <c r="B58" s="147" t="s">
        <v>586</v>
      </c>
    </row>
    <row r="66" spans="2:2" ht="18.75" customHeight="1">
      <c r="B66" s="147" t="s">
        <v>587</v>
      </c>
    </row>
    <row r="67" spans="2:2" ht="18.75" customHeight="1">
      <c r="B67" s="147" t="s">
        <v>588</v>
      </c>
    </row>
    <row r="68" spans="2:2" ht="18.75" customHeight="1">
      <c r="B68" s="147" t="s">
        <v>589</v>
      </c>
    </row>
    <row r="69" spans="2:2" ht="18.75" customHeight="1">
      <c r="B69" s="147" t="s">
        <v>590</v>
      </c>
    </row>
    <row r="70" spans="2:2" ht="18.75" customHeight="1">
      <c r="B70" s="147" t="s">
        <v>591</v>
      </c>
    </row>
    <row r="79" spans="2:2" ht="18.75" customHeight="1">
      <c r="B79" s="147" t="s">
        <v>592</v>
      </c>
    </row>
    <row r="80" spans="2:2" ht="18.75" customHeight="1">
      <c r="B80" s="147" t="s">
        <v>593</v>
      </c>
    </row>
    <row r="81" spans="2:2" ht="18.75" customHeight="1">
      <c r="B81" s="147" t="s">
        <v>594</v>
      </c>
    </row>
    <row r="82" spans="2:2" ht="18.75" customHeight="1">
      <c r="B82" s="147" t="s">
        <v>595</v>
      </c>
    </row>
    <row r="83" spans="2:2" ht="18.75" customHeight="1">
      <c r="B83" s="147" t="s">
        <v>596</v>
      </c>
    </row>
    <row r="92" spans="2:2" ht="18.75" customHeight="1">
      <c r="B92" s="148"/>
    </row>
    <row r="93" spans="2:2" ht="18.75" customHeight="1">
      <c r="B93" s="147" t="s">
        <v>597</v>
      </c>
    </row>
    <row r="94" spans="2:2" ht="18.75" customHeight="1">
      <c r="B94" s="147" t="s">
        <v>598</v>
      </c>
    </row>
    <row r="95" spans="2:2" ht="18.75" customHeight="1">
      <c r="B95" s="147" t="s">
        <v>599</v>
      </c>
    </row>
    <row r="96" spans="2:2" ht="18.75" customHeight="1">
      <c r="B96" s="147" t="s">
        <v>600</v>
      </c>
    </row>
    <row r="97" spans="2:2" ht="18.75" customHeight="1">
      <c r="B97" s="147" t="s">
        <v>601</v>
      </c>
    </row>
    <row r="107" spans="2:2" ht="18.75" customHeight="1">
      <c r="B107" s="147" t="s">
        <v>602</v>
      </c>
    </row>
    <row r="108" spans="2:2" ht="18.75" customHeight="1">
      <c r="B108" s="147" t="s">
        <v>603</v>
      </c>
    </row>
    <row r="109" spans="2:2" ht="18.75" customHeight="1">
      <c r="B109" s="147" t="s">
        <v>604</v>
      </c>
    </row>
    <row r="110" spans="2:2" ht="18.75" customHeight="1">
      <c r="B110" s="147" t="s">
        <v>605</v>
      </c>
    </row>
    <row r="111" spans="2:2" ht="18.75" customHeight="1">
      <c r="B111" s="147" t="s">
        <v>606</v>
      </c>
    </row>
    <row r="122" spans="2:2" ht="18.75" customHeight="1">
      <c r="B122" s="147" t="s">
        <v>607</v>
      </c>
    </row>
    <row r="123" spans="2:2" ht="18.75" customHeight="1">
      <c r="B123" s="147" t="s">
        <v>608</v>
      </c>
    </row>
    <row r="124" spans="2:2" ht="18.75" customHeight="1">
      <c r="B124" s="147" t="s">
        <v>609</v>
      </c>
    </row>
    <row r="125" spans="2:2" ht="18.75" customHeight="1">
      <c r="B125" s="147" t="s">
        <v>610</v>
      </c>
    </row>
    <row r="126" spans="2:2" ht="18.75" customHeight="1">
      <c r="B126" s="147" t="s">
        <v>611</v>
      </c>
    </row>
    <row r="138" spans="2:2" ht="18.75" customHeight="1">
      <c r="B138" s="147" t="s">
        <v>612</v>
      </c>
    </row>
    <row r="139" spans="2:2" ht="18.75" customHeight="1">
      <c r="B139" s="147" t="s">
        <v>613</v>
      </c>
    </row>
    <row r="140" spans="2:2" ht="18.75" customHeight="1">
      <c r="B140" s="147" t="s">
        <v>614</v>
      </c>
    </row>
    <row r="141" spans="2:2" ht="18.75" customHeight="1">
      <c r="B141" s="147" t="s">
        <v>615</v>
      </c>
    </row>
    <row r="142" spans="2:2" ht="18.75" customHeight="1">
      <c r="B142" s="147" t="s">
        <v>616</v>
      </c>
    </row>
    <row r="155" spans="2:2" ht="18.75" customHeight="1">
      <c r="B155" s="147" t="s">
        <v>617</v>
      </c>
    </row>
    <row r="156" spans="2:2" ht="18.75" customHeight="1">
      <c r="B156" s="147" t="s">
        <v>618</v>
      </c>
    </row>
    <row r="157" spans="2:2" ht="18.75" customHeight="1">
      <c r="B157" s="147" t="s">
        <v>619</v>
      </c>
    </row>
    <row r="158" spans="2:2" ht="18.75" customHeight="1">
      <c r="B158" s="147" t="s">
        <v>620</v>
      </c>
    </row>
    <row r="159" spans="2:2" ht="18.75" customHeight="1">
      <c r="B159" s="147" t="s">
        <v>621</v>
      </c>
    </row>
    <row r="173" spans="2:2" ht="18.75" customHeight="1">
      <c r="B173" s="147" t="s">
        <v>622</v>
      </c>
    </row>
    <row r="174" spans="2:2" ht="18.75" customHeight="1">
      <c r="B174" s="147" t="s">
        <v>623</v>
      </c>
    </row>
    <row r="175" spans="2:2" ht="18.75" customHeight="1">
      <c r="B175" s="147" t="s">
        <v>624</v>
      </c>
    </row>
    <row r="176" spans="2:2" ht="18.75" customHeight="1">
      <c r="B176" s="147" t="s">
        <v>625</v>
      </c>
    </row>
    <row r="177" spans="2:2" ht="18.75" customHeight="1">
      <c r="B177" s="147" t="s">
        <v>626</v>
      </c>
    </row>
    <row r="192" spans="2:2" ht="18.75" customHeight="1">
      <c r="B192" s="147" t="s">
        <v>627</v>
      </c>
    </row>
    <row r="193" spans="2:2" ht="18.75" customHeight="1">
      <c r="B193" s="147" t="s">
        <v>628</v>
      </c>
    </row>
    <row r="194" spans="2:2" ht="18.75" customHeight="1">
      <c r="B194" s="147" t="s">
        <v>629</v>
      </c>
    </row>
    <row r="195" spans="2:2" ht="18.75" customHeight="1">
      <c r="B195" s="147" t="s">
        <v>630</v>
      </c>
    </row>
    <row r="196" spans="2:2" ht="18.75" customHeight="1">
      <c r="B196" s="147" t="s">
        <v>631</v>
      </c>
    </row>
    <row r="212" spans="2:2" ht="18.75" customHeight="1">
      <c r="B212" s="147" t="s">
        <v>632</v>
      </c>
    </row>
    <row r="213" spans="2:2" ht="18.75" customHeight="1">
      <c r="B213" s="147" t="s">
        <v>633</v>
      </c>
    </row>
    <row r="214" spans="2:2" ht="18.75" customHeight="1">
      <c r="B214" s="147" t="s">
        <v>634</v>
      </c>
    </row>
    <row r="215" spans="2:2" ht="18.75" customHeight="1">
      <c r="B215" s="147" t="s">
        <v>635</v>
      </c>
    </row>
    <row r="216" spans="2:2" ht="18.75" customHeight="1">
      <c r="B216" s="147" t="s">
        <v>636</v>
      </c>
    </row>
    <row r="233" spans="2:2" ht="18.75" customHeight="1">
      <c r="B233" s="147" t="s">
        <v>637</v>
      </c>
    </row>
    <row r="234" spans="2:2" ht="18.75" customHeight="1">
      <c r="B234" s="147" t="s">
        <v>638</v>
      </c>
    </row>
    <row r="235" spans="2:2" ht="18.75" customHeight="1">
      <c r="B235" s="147" t="s">
        <v>639</v>
      </c>
    </row>
    <row r="236" spans="2:2" ht="18.75" customHeight="1">
      <c r="B236" s="147" t="s">
        <v>640</v>
      </c>
    </row>
    <row r="237" spans="2:2" ht="18.75" customHeight="1">
      <c r="B237" s="147" t="s">
        <v>641</v>
      </c>
    </row>
    <row r="255" spans="2:2" ht="18.75" customHeight="1">
      <c r="B255" s="147" t="s">
        <v>642</v>
      </c>
    </row>
    <row r="256" spans="2:2" ht="18.75" customHeight="1">
      <c r="B256" s="147" t="s">
        <v>643</v>
      </c>
    </row>
    <row r="257" spans="2:2" ht="18.75" customHeight="1">
      <c r="B257" s="147" t="s">
        <v>644</v>
      </c>
    </row>
    <row r="258" spans="2:2" ht="18.75" customHeight="1">
      <c r="B258" s="147" t="s">
        <v>645</v>
      </c>
    </row>
    <row r="259" spans="2:2" ht="18.75" customHeight="1">
      <c r="B259" s="147" t="s">
        <v>646</v>
      </c>
    </row>
    <row r="278" spans="2:2" ht="18.75" customHeight="1">
      <c r="B278" s="147" t="s">
        <v>647</v>
      </c>
    </row>
    <row r="279" spans="2:2" ht="18.75" customHeight="1">
      <c r="B279" s="147" t="s">
        <v>648</v>
      </c>
    </row>
    <row r="280" spans="2:2" ht="18.75" customHeight="1">
      <c r="B280" s="147" t="s">
        <v>649</v>
      </c>
    </row>
    <row r="281" spans="2:2" ht="18.75" customHeight="1">
      <c r="B281" s="147" t="s">
        <v>650</v>
      </c>
    </row>
    <row r="282" spans="2:2" ht="18.75" customHeight="1">
      <c r="B282" s="147" t="s">
        <v>651</v>
      </c>
    </row>
  </sheetData>
  <phoneticPr fontId="25" type="noConversion"/>
  <hyperlinks>
    <hyperlink ref="B3" r:id="rId1" display="https://fave.co/2xdLqvR" xr:uid="{00000000-0004-0000-0000-000000000000}"/>
    <hyperlink ref="B4" r:id="rId2" display="https://amzn.to/3RhCBZA" xr:uid="{00000000-0004-0000-0000-000001000000}"/>
    <hyperlink ref="B5" r:id="rId3" display="https://bit.ly/3pJyxo0" xr:uid="{00000000-0004-0000-0000-000002000000}"/>
    <hyperlink ref="B6" r:id="rId4" display="https://fave.co/2RuClZj" xr:uid="{00000000-0004-0000-0000-000003000000}"/>
    <hyperlink ref="B7" r:id="rId5" display="https://www.pxg.com/en-us" xr:uid="{00000000-0004-0000-0000-000004000000}"/>
    <hyperlink ref="B9" r:id="rId6" display="https://fave.co/2S3dE68" xr:uid="{00000000-0004-0000-0000-000005000000}"/>
    <hyperlink ref="B10" r:id="rId7" display="https://bit.ly/3Jqiy7t" xr:uid="{00000000-0004-0000-0000-000006000000}"/>
    <hyperlink ref="B11" r:id="rId8" display="https://fave.co/3I3S9Li" xr:uid="{00000000-0004-0000-0000-000007000000}"/>
    <hyperlink ref="B12" r:id="rId9" display="https://bit.ly/3NnywQs" xr:uid="{00000000-0004-0000-0000-000008000000}"/>
    <hyperlink ref="B13" r:id="rId10" display="https://bit.ly/3NIotGp" xr:uid="{00000000-0004-0000-0000-000009000000}"/>
    <hyperlink ref="B16" r:id="rId11" display="https://www.zumbawear.com/" xr:uid="{00000000-0004-0000-0000-00000A000000}"/>
    <hyperlink ref="B17" r:id="rId12" display="https://www.stussy.com/" xr:uid="{00000000-0004-0000-0000-00000B000000}"/>
    <hyperlink ref="B18" r:id="rId13" display="https://fave.co/2Z1ly6P" xr:uid="{00000000-0004-0000-0000-00000C000000}"/>
    <hyperlink ref="B19" r:id="rId14" display="https://www.supremenewyork.com/" xr:uid="{00000000-0004-0000-0000-00000D000000}"/>
    <hyperlink ref="B20" r:id="rId15" display="https://bit.ly/3momPhP" xr:uid="{00000000-0004-0000-0000-00000E000000}"/>
    <hyperlink ref="B24" r:id="rId16" display="https://fave.co/2UQ9vE8" xr:uid="{00000000-0004-0000-0000-00000F000000}"/>
    <hyperlink ref="B25" r:id="rId17" display="https://www.tennis-warehouse.com/" xr:uid="{00000000-0004-0000-0000-000010000000}"/>
    <hyperlink ref="B26" r:id="rId18" display="https://malbongolf.com/" xr:uid="{00000000-0004-0000-0000-000011000000}"/>
    <hyperlink ref="B27" r:id="rId19" display="https://fave.co/2Rw5mp5" xr:uid="{00000000-0004-0000-0000-000012000000}"/>
    <hyperlink ref="B28" r:id="rId20" display="https://fave.co/3nu68l2" xr:uid="{00000000-0004-0000-0000-000013000000}"/>
    <hyperlink ref="B33" r:id="rId21" display="https://fave.co/3nf62Oi" xr:uid="{00000000-0004-0000-0000-000014000000}"/>
    <hyperlink ref="B34" r:id="rId22" display="https://bit.ly/3mVZGUl" xr:uid="{00000000-0004-0000-0000-000015000000}"/>
    <hyperlink ref="B35" r:id="rId23" display="https://bit.ly/3IHGQcM" xr:uid="{00000000-0004-0000-0000-000016000000}"/>
    <hyperlink ref="B36" r:id="rId24" display="https://fave.co/35xRkbJ" xr:uid="{00000000-0004-0000-0000-000017000000}"/>
    <hyperlink ref="B37" r:id="rId25" display="https://fave.co/375GuJK" xr:uid="{00000000-0004-0000-0000-000018000000}"/>
    <hyperlink ref="B43" r:id="rId26" display="https://fave.co/2XByy2l" xr:uid="{00000000-0004-0000-0000-000019000000}"/>
    <hyperlink ref="B44" r:id="rId27" display="https://bit.ly/3yyvqmX" xr:uid="{00000000-0004-0000-0000-00001A000000}"/>
    <hyperlink ref="B45" r:id="rId28" display="https://amzn.to/3P4Pm84" xr:uid="{00000000-0004-0000-0000-00001B000000}"/>
    <hyperlink ref="B46" r:id="rId29" display="https://bit.ly/3yqUQD1" xr:uid="{00000000-0004-0000-0000-00001C000000}"/>
    <hyperlink ref="B47" r:id="rId30" display="https://fave.co/3kNkB8V" xr:uid="{00000000-0004-0000-0000-00001D000000}"/>
    <hyperlink ref="B54" r:id="rId31" display="https://fave.co/2tvvE1a" xr:uid="{00000000-0004-0000-0000-00001E000000}"/>
    <hyperlink ref="B55" r:id="rId32" display="https://bit.ly/3HOCIX5" xr:uid="{00000000-0004-0000-0000-00001F000000}"/>
    <hyperlink ref="B56" r:id="rId33" display="https://bit.ly/3r8le1k" xr:uid="{00000000-0004-0000-0000-000020000000}"/>
    <hyperlink ref="B57" r:id="rId34" display="https://rstyle.me/+a25qg4w8euRyRtnDO1LlLw" xr:uid="{00000000-0004-0000-0000-000021000000}"/>
    <hyperlink ref="B58" r:id="rId35" display="https://bit.ly/38B8xXr" xr:uid="{00000000-0004-0000-0000-000022000000}"/>
    <hyperlink ref="B66" r:id="rId36" display="https://www.klwines.com/" xr:uid="{00000000-0004-0000-0000-000023000000}"/>
    <hyperlink ref="B67" r:id="rId37" display="https://fave.co/2UwEcCj" xr:uid="{00000000-0004-0000-0000-000024000000}"/>
    <hyperlink ref="B68" r:id="rId38" display="https://www.jlindebergusa.com/" xr:uid="{00000000-0004-0000-0000-000025000000}"/>
    <hyperlink ref="B69" r:id="rId39" display="https://shop-usa.palaceskateboards.com/" xr:uid="{00000000-0004-0000-0000-000026000000}"/>
    <hyperlink ref="B70" r:id="rId40" display="https://www.rei.com/" xr:uid="{00000000-0004-0000-0000-000027000000}"/>
    <hyperlink ref="B79" r:id="rId41" display="https://www.therealreal.com/" xr:uid="{00000000-0004-0000-0000-000028000000}"/>
    <hyperlink ref="B80" r:id="rId42" display="https://www.rockauto.com/" xr:uid="{00000000-0004-0000-0000-000029000000}"/>
    <hyperlink ref="B81" r:id="rId43" display="https://www.tennisexpress.com/" xr:uid="{00000000-0004-0000-0000-00002A000000}"/>
    <hyperlink ref="B82" r:id="rId44" display="https://fearofgod.com/" xr:uid="{00000000-0004-0000-0000-00002B000000}"/>
    <hyperlink ref="B83" r:id="rId45" display="https://bit.ly/3GVR6g1" xr:uid="{00000000-0004-0000-0000-00002C000000}"/>
    <hyperlink ref="B93" r:id="rId46" display="https://www.anrdoezrs.net/click-2934761-12833260?sid=me2&amp;url=https%3A%2F%2Fwww.gnc.com%2F" xr:uid="{00000000-0004-0000-0000-00002D000000}"/>
    <hyperlink ref="B94" r:id="rId47" display="https://bit.ly/3melg6d" xr:uid="{00000000-0004-0000-0000-00002E000000}"/>
    <hyperlink ref="B95" r:id="rId48" display="https://bit.ly/3pyQA1G" xr:uid="{00000000-0004-0000-0000-00002F000000}"/>
    <hyperlink ref="B96" r:id="rId49" display="https://fave.co/2RsrRJW" xr:uid="{00000000-0004-0000-0000-000030000000}"/>
    <hyperlink ref="B97" r:id="rId50" display="https://bit.ly/3oSWIkT" xr:uid="{00000000-0004-0000-0000-000031000000}"/>
    <hyperlink ref="B107" r:id="rId51" display="https://bit.ly/3GNSHo4" xr:uid="{00000000-0004-0000-0000-000032000000}"/>
    <hyperlink ref="B108" r:id="rId52" display="https://fave.co/3fiCdYu" xr:uid="{00000000-0004-0000-0000-000033000000}"/>
    <hyperlink ref="B109" r:id="rId53" display="https://fave.co/34UtuaX" xr:uid="{00000000-0004-0000-0000-000034000000}"/>
    <hyperlink ref="B110" r:id="rId54" display="https://fave.co/2QUbF3J" xr:uid="{00000000-0004-0000-0000-000035000000}"/>
    <hyperlink ref="B111" r:id="rId55" display="https://bit.ly/3sdk0Us" xr:uid="{00000000-0004-0000-0000-000036000000}"/>
    <hyperlink ref="B122" r:id="rId56" display="https://fave.co/31GEPJe" xr:uid="{00000000-0004-0000-0000-000037000000}"/>
    <hyperlink ref="B123" r:id="rId57" display="https://fave.co/33W4imW" xr:uid="{00000000-0004-0000-0000-000038000000}"/>
    <hyperlink ref="B124" r:id="rId58" display="https://bit.ly/3Gn0WYo" xr:uid="{00000000-0004-0000-0000-000039000000}"/>
    <hyperlink ref="B125" r:id="rId59" display="https://bit.ly/3sClatd" xr:uid="{00000000-0004-0000-0000-00003A000000}"/>
    <hyperlink ref="B126" r:id="rId60" display="https://fave.co/3mVwOfB" xr:uid="{00000000-0004-0000-0000-00003B000000}"/>
    <hyperlink ref="B138" r:id="rId61" display="https://bit.ly/3z2a41D" xr:uid="{00000000-0004-0000-0000-00003C000000}"/>
    <hyperlink ref="B139" r:id="rId62" display="https://fave.co/323xMhR" xr:uid="{00000000-0004-0000-0000-00003D000000}"/>
    <hyperlink ref="B140" r:id="rId63" display="https://fave.co/2Ov8gZl" xr:uid="{00000000-0004-0000-0000-00003E000000}"/>
    <hyperlink ref="B141" r:id="rId64" display="https://bit.ly/3edmHx8" xr:uid="{00000000-0004-0000-0000-00003F000000}"/>
    <hyperlink ref="B142" r:id="rId65" display="https://bit.ly/3nOmyVN" xr:uid="{00000000-0004-0000-0000-000040000000}"/>
    <hyperlink ref="B155" r:id="rId66" display="https://fave.co/2M1q7H9" xr:uid="{00000000-0004-0000-0000-000041000000}"/>
    <hyperlink ref="B156" r:id="rId67" display="https://bit.ly/3CgaaEx" xr:uid="{00000000-0004-0000-0000-000042000000}"/>
    <hyperlink ref="B157" r:id="rId68" display="https://bit.ly/3Fznp3X" xr:uid="{00000000-0004-0000-0000-000043000000}"/>
    <hyperlink ref="B158" r:id="rId69" display="https://bit.ly/31rQX4F" xr:uid="{00000000-0004-0000-0000-000044000000}"/>
    <hyperlink ref="B159" r:id="rId70" display="https://bit.ly/3KT378D" xr:uid="{00000000-0004-0000-0000-000045000000}"/>
    <hyperlink ref="B173" r:id="rId71" display="https://bit.ly/3aXZa56" xr:uid="{00000000-0004-0000-0000-000046000000}"/>
    <hyperlink ref="B174" r:id="rId72" display="https://bit.ly/3yio4V8" xr:uid="{00000000-0004-0000-0000-000047000000}"/>
    <hyperlink ref="B175" r:id="rId73" display="https://bit.ly/3tN0GOw" xr:uid="{00000000-0004-0000-0000-000048000000}"/>
    <hyperlink ref="B176" r:id="rId74" display="https://fave.co/3Mjp54f" xr:uid="{00000000-0004-0000-0000-000049000000}"/>
    <hyperlink ref="B177" r:id="rId75" display="https://bit.ly/36AwBcc" xr:uid="{00000000-0004-0000-0000-00004A000000}"/>
    <hyperlink ref="B192" r:id="rId76" display="https://bit.ly/3xj8sBv" xr:uid="{00000000-0004-0000-0000-00004B000000}"/>
    <hyperlink ref="B193" r:id="rId77" display="https://bit.ly/3x9OaJ5" xr:uid="{00000000-0004-0000-0000-00004C000000}"/>
    <hyperlink ref="B194" r:id="rId78" display="https://bit.ly/3m1AJq0" xr:uid="{00000000-0004-0000-0000-00004D000000}"/>
    <hyperlink ref="B195" r:id="rId79" display="https://bit.ly/3rWL36n" xr:uid="{00000000-0004-0000-0000-00004E000000}"/>
    <hyperlink ref="B196" r:id="rId80" display="https://bit.ly/3o9mDnt" xr:uid="{00000000-0004-0000-0000-00004F000000}"/>
    <hyperlink ref="B212" r:id="rId81" display="https://bit.ly/3sZV2Zf" xr:uid="{00000000-0004-0000-0000-000050000000}"/>
    <hyperlink ref="B213" r:id="rId82" display="https://bit.ly/37xzpaq" xr:uid="{00000000-0004-0000-0000-000051000000}"/>
    <hyperlink ref="B214" r:id="rId83" display="https://www.aubertwines.com/" xr:uid="{00000000-0004-0000-0000-000052000000}"/>
    <hyperlink ref="B215" r:id="rId84" display="https://telfar.net/" xr:uid="{00000000-0004-0000-0000-000053000000}"/>
    <hyperlink ref="B216" r:id="rId85" display="https://fave.co/2ue1lMi" xr:uid="{00000000-0004-0000-0000-000054000000}"/>
    <hyperlink ref="B233" r:id="rId86" display="https://www.benchmarkwine.com/" xr:uid="{00000000-0004-0000-0000-000055000000}"/>
    <hyperlink ref="B234" r:id="rId87" display="https://www.grailed.com/" xr:uid="{00000000-0004-0000-0000-000056000000}"/>
    <hyperlink ref="B235" r:id="rId88" display="https://www.6pm.com/" xr:uid="{00000000-0004-0000-0000-000057000000}"/>
    <hyperlink ref="B236" r:id="rId89" display="https://www.campsaver.com/" xr:uid="{00000000-0004-0000-0000-000058000000}"/>
    <hyperlink ref="B237" r:id="rId90" display="https://fave.co/2HQQfkm" xr:uid="{00000000-0004-0000-0000-000059000000}"/>
    <hyperlink ref="B255" r:id="rId91" display="https://www.stussy.co.uk/" xr:uid="{00000000-0004-0000-0000-00005A000000}"/>
    <hyperlink ref="B256" r:id="rId92" display="https://fave.co/2OcvNwS" xr:uid="{00000000-0004-0000-0000-00005B000000}"/>
    <hyperlink ref="B257" r:id="rId93" display="https://kistlervineyards.com/" xr:uid="{00000000-0004-0000-0000-00005C000000}"/>
    <hyperlink ref="B258" r:id="rId94" display="https://fave.co/3uGCWsT" xr:uid="{00000000-0004-0000-0000-00005D000000}"/>
    <hyperlink ref="B259" r:id="rId95" display="https://kith.com/" xr:uid="{00000000-0004-0000-0000-00005E000000}"/>
    <hyperlink ref="B278" r:id="rId96" display="https://fave.co/2IYm0vw" xr:uid="{00000000-0004-0000-0000-00005F000000}"/>
    <hyperlink ref="B279" r:id="rId97" display="https://www.jlindeberg.com/de/en/home" xr:uid="{00000000-0004-0000-0000-000060000000}"/>
    <hyperlink ref="B280" r:id="rId98" display="https://fave.co/2sCt09n" xr:uid="{00000000-0004-0000-0000-000061000000}"/>
    <hyperlink ref="B281" r:id="rId99" display="https://fave.co/2S9mOif" xr:uid="{00000000-0004-0000-0000-000062000000}"/>
    <hyperlink ref="B282" r:id="rId100" display="https://bit.ly/3NczKie" xr:uid="{00000000-0004-0000-0000-00006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B1361"/>
  <sheetViews>
    <sheetView topLeftCell="A247" workbookViewId="0">
      <selection activeCell="B44" sqref="B44"/>
    </sheetView>
  </sheetViews>
  <sheetFormatPr defaultRowHeight="16.5" customHeight="1"/>
  <cols>
    <col min="2" max="2" width="40.5" customWidth="1"/>
  </cols>
  <sheetData>
    <row r="2" spans="2:2" ht="16.5" customHeight="1">
      <c r="B2" s="149" t="s">
        <v>1706</v>
      </c>
    </row>
    <row r="3" spans="2:2" ht="16.5" customHeight="1">
      <c r="B3" s="147" t="s">
        <v>658</v>
      </c>
    </row>
    <row r="4" spans="2:2" ht="16.5" customHeight="1">
      <c r="B4" s="147" t="s">
        <v>659</v>
      </c>
    </row>
    <row r="5" spans="2:2" ht="16.5" customHeight="1">
      <c r="B5" s="147" t="s">
        <v>660</v>
      </c>
    </row>
    <row r="6" spans="2:2" ht="16.5" customHeight="1">
      <c r="B6" s="147" t="s">
        <v>661</v>
      </c>
    </row>
    <row r="7" spans="2:2" ht="16.5" customHeight="1">
      <c r="B7" s="147" t="s">
        <v>662</v>
      </c>
    </row>
    <row r="8" spans="2:2" ht="16.5" customHeight="1">
      <c r="B8" s="147" t="s">
        <v>663</v>
      </c>
    </row>
    <row r="9" spans="2:2" ht="16.5" customHeight="1">
      <c r="B9" s="147" t="s">
        <v>664</v>
      </c>
    </row>
    <row r="10" spans="2:2" ht="16.5" customHeight="1">
      <c r="B10" s="147" t="s">
        <v>665</v>
      </c>
    </row>
    <row r="11" spans="2:2" ht="16.5" customHeight="1">
      <c r="B11" s="147" t="s">
        <v>666</v>
      </c>
    </row>
    <row r="12" spans="2:2" ht="16.5" customHeight="1">
      <c r="B12" s="147" t="s">
        <v>667</v>
      </c>
    </row>
    <row r="13" spans="2:2" ht="16.5" customHeight="1">
      <c r="B13" s="147" t="s">
        <v>668</v>
      </c>
    </row>
    <row r="16" spans="2:2" ht="16.5" customHeight="1">
      <c r="B16" s="151" t="s">
        <v>669</v>
      </c>
    </row>
    <row r="17" spans="2:2" ht="16.5" customHeight="1">
      <c r="B17" s="128" t="s">
        <v>670</v>
      </c>
    </row>
    <row r="18" spans="2:2" ht="16.5" customHeight="1">
      <c r="B18" s="128" t="s">
        <v>671</v>
      </c>
    </row>
    <row r="19" spans="2:2" ht="16.5" customHeight="1">
      <c r="B19" s="128" t="s">
        <v>672</v>
      </c>
    </row>
    <row r="20" spans="2:2" ht="16.5" customHeight="1">
      <c r="B20" s="128" t="s">
        <v>673</v>
      </c>
    </row>
    <row r="21" spans="2:2" ht="16.5" customHeight="1">
      <c r="B21" s="128" t="s">
        <v>674</v>
      </c>
    </row>
    <row r="22" spans="2:2" ht="16.5" customHeight="1">
      <c r="B22" s="128" t="s">
        <v>675</v>
      </c>
    </row>
    <row r="23" spans="2:2" ht="16.5" customHeight="1">
      <c r="B23" s="128" t="s">
        <v>676</v>
      </c>
    </row>
    <row r="24" spans="2:2" ht="16.5" customHeight="1">
      <c r="B24" s="128" t="s">
        <v>677</v>
      </c>
    </row>
    <row r="25" spans="2:2" ht="16.5" customHeight="1">
      <c r="B25" s="128" t="s">
        <v>678</v>
      </c>
    </row>
    <row r="26" spans="2:2" ht="16.5" customHeight="1">
      <c r="B26" s="128" t="s">
        <v>679</v>
      </c>
    </row>
    <row r="27" spans="2:2" ht="16.5" customHeight="1">
      <c r="B27" s="128" t="s">
        <v>680</v>
      </c>
    </row>
    <row r="28" spans="2:2" ht="16.5" customHeight="1">
      <c r="B28" s="128" t="s">
        <v>681</v>
      </c>
    </row>
    <row r="29" spans="2:2" ht="16.5" customHeight="1">
      <c r="B29" s="128" t="s">
        <v>682</v>
      </c>
    </row>
    <row r="30" spans="2:2" ht="16.5" customHeight="1">
      <c r="B30" s="128" t="s">
        <v>683</v>
      </c>
    </row>
    <row r="31" spans="2:2" ht="16.5" customHeight="1">
      <c r="B31" s="128" t="s">
        <v>684</v>
      </c>
    </row>
    <row r="32" spans="2:2" ht="16.5" customHeight="1">
      <c r="B32" s="128" t="s">
        <v>685</v>
      </c>
    </row>
    <row r="33" spans="2:2" ht="16.5" customHeight="1">
      <c r="B33" s="128" t="s">
        <v>686</v>
      </c>
    </row>
    <row r="34" spans="2:2" ht="16.5" customHeight="1">
      <c r="B34" s="128" t="s">
        <v>687</v>
      </c>
    </row>
    <row r="35" spans="2:2" ht="16.5" customHeight="1">
      <c r="B35" s="128" t="s">
        <v>688</v>
      </c>
    </row>
    <row r="36" spans="2:2" ht="16.5" customHeight="1">
      <c r="B36" s="128" t="s">
        <v>689</v>
      </c>
    </row>
    <row r="37" spans="2:2" ht="16.5" customHeight="1">
      <c r="B37" s="128" t="s">
        <v>690</v>
      </c>
    </row>
    <row r="38" spans="2:2" ht="16.5" customHeight="1">
      <c r="B38" s="128" t="s">
        <v>691</v>
      </c>
    </row>
    <row r="39" spans="2:2" ht="16.5" customHeight="1">
      <c r="B39" s="128" t="s">
        <v>692</v>
      </c>
    </row>
    <row r="40" spans="2:2" ht="16.5" customHeight="1">
      <c r="B40" s="128" t="s">
        <v>693</v>
      </c>
    </row>
    <row r="41" spans="2:2" ht="16.5" customHeight="1">
      <c r="B41" s="128" t="s">
        <v>694</v>
      </c>
    </row>
    <row r="42" spans="2:2" ht="16.5" customHeight="1">
      <c r="B42" s="128" t="s">
        <v>695</v>
      </c>
    </row>
    <row r="43" spans="2:2" ht="16.5" customHeight="1">
      <c r="B43" s="128" t="s">
        <v>696</v>
      </c>
    </row>
    <row r="44" spans="2:2" ht="16.5" customHeight="1">
      <c r="B44" s="128" t="s">
        <v>697</v>
      </c>
    </row>
    <row r="45" spans="2:2" ht="16.5" customHeight="1">
      <c r="B45" s="128" t="s">
        <v>698</v>
      </c>
    </row>
    <row r="46" spans="2:2" ht="16.5" customHeight="1">
      <c r="B46" s="128" t="s">
        <v>699</v>
      </c>
    </row>
    <row r="47" spans="2:2" ht="16.5" customHeight="1">
      <c r="B47" s="128" t="s">
        <v>700</v>
      </c>
    </row>
    <row r="48" spans="2:2" ht="16.5" customHeight="1">
      <c r="B48" s="128" t="s">
        <v>701</v>
      </c>
    </row>
    <row r="49" spans="2:2" ht="16.5" customHeight="1">
      <c r="B49" s="128" t="s">
        <v>702</v>
      </c>
    </row>
    <row r="50" spans="2:2" ht="16.5" customHeight="1">
      <c r="B50" s="128" t="s">
        <v>703</v>
      </c>
    </row>
    <row r="51" spans="2:2" ht="16.5" customHeight="1">
      <c r="B51" s="128" t="s">
        <v>704</v>
      </c>
    </row>
    <row r="52" spans="2:2" ht="16.5" customHeight="1">
      <c r="B52" s="128" t="s">
        <v>705</v>
      </c>
    </row>
    <row r="53" spans="2:2" ht="16.5" customHeight="1">
      <c r="B53" s="128" t="s">
        <v>706</v>
      </c>
    </row>
    <row r="54" spans="2:2" ht="16.5" customHeight="1">
      <c r="B54" s="128" t="s">
        <v>707</v>
      </c>
    </row>
    <row r="55" spans="2:2" ht="16.5" customHeight="1">
      <c r="B55" s="128" t="s">
        <v>708</v>
      </c>
    </row>
    <row r="56" spans="2:2" ht="16.5" customHeight="1">
      <c r="B56" s="128" t="s">
        <v>709</v>
      </c>
    </row>
    <row r="57" spans="2:2" ht="16.5" customHeight="1">
      <c r="B57" s="128" t="s">
        <v>710</v>
      </c>
    </row>
    <row r="58" spans="2:2" ht="16.5" customHeight="1">
      <c r="B58" s="128" t="s">
        <v>711</v>
      </c>
    </row>
    <row r="59" spans="2:2" ht="16.5" customHeight="1">
      <c r="B59" s="128" t="s">
        <v>712</v>
      </c>
    </row>
    <row r="60" spans="2:2" ht="16.5" customHeight="1">
      <c r="B60" s="128" t="s">
        <v>713</v>
      </c>
    </row>
    <row r="61" spans="2:2" ht="16.5" customHeight="1">
      <c r="B61" s="128" t="s">
        <v>714</v>
      </c>
    </row>
    <row r="62" spans="2:2" ht="16.5" customHeight="1">
      <c r="B62" s="128" t="s">
        <v>715</v>
      </c>
    </row>
    <row r="63" spans="2:2" ht="16.5" customHeight="1">
      <c r="B63" s="128" t="s">
        <v>716</v>
      </c>
    </row>
    <row r="64" spans="2:2" ht="16.5" customHeight="1">
      <c r="B64" s="128" t="s">
        <v>717</v>
      </c>
    </row>
    <row r="65" spans="2:2" ht="16.5" customHeight="1">
      <c r="B65" s="128" t="s">
        <v>718</v>
      </c>
    </row>
    <row r="66" spans="2:2" ht="16.5" customHeight="1">
      <c r="B66" s="128" t="s">
        <v>719</v>
      </c>
    </row>
    <row r="67" spans="2:2" ht="16.5" customHeight="1">
      <c r="B67" s="128" t="s">
        <v>720</v>
      </c>
    </row>
    <row r="68" spans="2:2" ht="16.5" customHeight="1">
      <c r="B68" s="128" t="s">
        <v>721</v>
      </c>
    </row>
    <row r="69" spans="2:2" ht="16.5" customHeight="1">
      <c r="B69" s="128" t="s">
        <v>722</v>
      </c>
    </row>
    <row r="70" spans="2:2" ht="16.5" customHeight="1">
      <c r="B70" s="128" t="s">
        <v>723</v>
      </c>
    </row>
    <row r="71" spans="2:2" ht="16.5" customHeight="1">
      <c r="B71" s="128" t="s">
        <v>724</v>
      </c>
    </row>
    <row r="72" spans="2:2" ht="16.5" customHeight="1">
      <c r="B72" s="128" t="s">
        <v>725</v>
      </c>
    </row>
    <row r="73" spans="2:2" ht="16.5" customHeight="1">
      <c r="B73" s="128" t="s">
        <v>726</v>
      </c>
    </row>
    <row r="74" spans="2:2" ht="16.5" customHeight="1">
      <c r="B74" s="128" t="s">
        <v>727</v>
      </c>
    </row>
    <row r="75" spans="2:2" ht="16.5" customHeight="1">
      <c r="B75" s="128" t="s">
        <v>728</v>
      </c>
    </row>
    <row r="76" spans="2:2" ht="16.5" customHeight="1">
      <c r="B76" s="128" t="s">
        <v>729</v>
      </c>
    </row>
    <row r="77" spans="2:2" ht="16.5" customHeight="1">
      <c r="B77" s="128" t="s">
        <v>730</v>
      </c>
    </row>
    <row r="78" spans="2:2" ht="16.5" customHeight="1">
      <c r="B78" s="128" t="s">
        <v>731</v>
      </c>
    </row>
    <row r="79" spans="2:2" ht="16.5" customHeight="1">
      <c r="B79" s="128" t="s">
        <v>732</v>
      </c>
    </row>
    <row r="80" spans="2:2" ht="16.5" customHeight="1">
      <c r="B80" s="128" t="s">
        <v>733</v>
      </c>
    </row>
    <row r="81" spans="2:2" ht="16.5" customHeight="1">
      <c r="B81" s="128" t="s">
        <v>734</v>
      </c>
    </row>
    <row r="82" spans="2:2" ht="16.5" customHeight="1">
      <c r="B82" s="128" t="s">
        <v>735</v>
      </c>
    </row>
    <row r="83" spans="2:2" ht="16.5" customHeight="1">
      <c r="B83" s="128" t="s">
        <v>736</v>
      </c>
    </row>
    <row r="84" spans="2:2" ht="16.5" customHeight="1">
      <c r="B84" s="128" t="s">
        <v>737</v>
      </c>
    </row>
    <row r="85" spans="2:2" ht="16.5" customHeight="1">
      <c r="B85" s="128" t="s">
        <v>738</v>
      </c>
    </row>
    <row r="86" spans="2:2" ht="16.5" customHeight="1">
      <c r="B86" s="128" t="s">
        <v>739</v>
      </c>
    </row>
    <row r="87" spans="2:2" ht="16.5" customHeight="1">
      <c r="B87" s="128" t="s">
        <v>740</v>
      </c>
    </row>
    <row r="88" spans="2:2" ht="16.5" customHeight="1">
      <c r="B88" s="128" t="s">
        <v>741</v>
      </c>
    </row>
    <row r="89" spans="2:2" ht="16.5" customHeight="1">
      <c r="B89" s="128" t="s">
        <v>742</v>
      </c>
    </row>
    <row r="90" spans="2:2" ht="16.5" customHeight="1">
      <c r="B90" s="128" t="s">
        <v>743</v>
      </c>
    </row>
    <row r="91" spans="2:2" ht="16.5" customHeight="1">
      <c r="B91" s="128" t="s">
        <v>744</v>
      </c>
    </row>
    <row r="92" spans="2:2" ht="16.5" customHeight="1">
      <c r="B92" s="128" t="s">
        <v>745</v>
      </c>
    </row>
    <row r="95" spans="2:2" ht="16.5" customHeight="1">
      <c r="B95" s="146" t="s">
        <v>746</v>
      </c>
    </row>
    <row r="96" spans="2:2" ht="16.5" customHeight="1">
      <c r="B96" s="147" t="s">
        <v>747</v>
      </c>
    </row>
    <row r="97" spans="2:2" ht="16.5" customHeight="1">
      <c r="B97" s="147" t="s">
        <v>748</v>
      </c>
    </row>
    <row r="98" spans="2:2" ht="16.5" customHeight="1">
      <c r="B98" s="147" t="s">
        <v>749</v>
      </c>
    </row>
    <row r="99" spans="2:2" ht="16.5" customHeight="1">
      <c r="B99" s="147" t="s">
        <v>750</v>
      </c>
    </row>
    <row r="100" spans="2:2" ht="16.5" customHeight="1">
      <c r="B100" s="147" t="s">
        <v>751</v>
      </c>
    </row>
    <row r="101" spans="2:2" ht="16.5" customHeight="1">
      <c r="B101" s="147" t="s">
        <v>752</v>
      </c>
    </row>
    <row r="102" spans="2:2" ht="16.5" customHeight="1">
      <c r="B102" s="147" t="s">
        <v>753</v>
      </c>
    </row>
    <row r="103" spans="2:2" ht="16.5" customHeight="1">
      <c r="B103" s="147" t="s">
        <v>754</v>
      </c>
    </row>
    <row r="104" spans="2:2" ht="16.5" customHeight="1">
      <c r="B104" s="147" t="s">
        <v>755</v>
      </c>
    </row>
    <row r="105" spans="2:2" ht="16.5" customHeight="1">
      <c r="B105" s="147" t="s">
        <v>756</v>
      </c>
    </row>
    <row r="106" spans="2:2" ht="16.5" customHeight="1">
      <c r="B106" s="147" t="s">
        <v>757</v>
      </c>
    </row>
    <row r="107" spans="2:2" ht="16.5" customHeight="1">
      <c r="B107" s="147" t="s">
        <v>758</v>
      </c>
    </row>
    <row r="108" spans="2:2" ht="16.5" customHeight="1">
      <c r="B108" s="147" t="s">
        <v>759</v>
      </c>
    </row>
    <row r="109" spans="2:2" ht="16.5" customHeight="1">
      <c r="B109" s="147" t="s">
        <v>760</v>
      </c>
    </row>
    <row r="110" spans="2:2" ht="16.5" customHeight="1">
      <c r="B110" s="147" t="s">
        <v>761</v>
      </c>
    </row>
    <row r="111" spans="2:2" ht="16.5" customHeight="1">
      <c r="B111" s="147" t="s">
        <v>762</v>
      </c>
    </row>
    <row r="112" spans="2:2" ht="16.5" customHeight="1">
      <c r="B112" s="147" t="s">
        <v>763</v>
      </c>
    </row>
    <row r="113" spans="2:2" ht="16.5" customHeight="1">
      <c r="B113" s="147" t="s">
        <v>764</v>
      </c>
    </row>
    <row r="114" spans="2:2" ht="16.5" customHeight="1">
      <c r="B114" s="147" t="s">
        <v>765</v>
      </c>
    </row>
    <row r="115" spans="2:2" ht="16.5" customHeight="1">
      <c r="B115" s="147" t="s">
        <v>766</v>
      </c>
    </row>
    <row r="116" spans="2:2" ht="16.5" customHeight="1">
      <c r="B116" s="147" t="s">
        <v>767</v>
      </c>
    </row>
    <row r="117" spans="2:2" ht="16.5" customHeight="1">
      <c r="B117" s="147" t="s">
        <v>768</v>
      </c>
    </row>
    <row r="118" spans="2:2" ht="16.5" customHeight="1">
      <c r="B118" s="147" t="s">
        <v>769</v>
      </c>
    </row>
    <row r="119" spans="2:2" ht="16.5" customHeight="1">
      <c r="B119" s="147" t="s">
        <v>770</v>
      </c>
    </row>
    <row r="120" spans="2:2" ht="16.5" customHeight="1">
      <c r="B120" s="147" t="s">
        <v>771</v>
      </c>
    </row>
    <row r="121" spans="2:2" ht="16.5" customHeight="1">
      <c r="B121" s="147" t="s">
        <v>772</v>
      </c>
    </row>
    <row r="122" spans="2:2" ht="16.5" customHeight="1">
      <c r="B122" s="147" t="s">
        <v>773</v>
      </c>
    </row>
    <row r="123" spans="2:2" ht="16.5" customHeight="1">
      <c r="B123" s="147" t="s">
        <v>774</v>
      </c>
    </row>
    <row r="124" spans="2:2" ht="16.5" customHeight="1">
      <c r="B124" s="147" t="s">
        <v>775</v>
      </c>
    </row>
    <row r="125" spans="2:2" ht="16.5" customHeight="1">
      <c r="B125" s="147" t="s">
        <v>776</v>
      </c>
    </row>
    <row r="126" spans="2:2" ht="16.5" customHeight="1">
      <c r="B126" s="147" t="s">
        <v>777</v>
      </c>
    </row>
    <row r="127" spans="2:2" ht="16.5" customHeight="1">
      <c r="B127" s="147" t="s">
        <v>778</v>
      </c>
    </row>
    <row r="128" spans="2:2" ht="16.5" customHeight="1">
      <c r="B128" s="147" t="s">
        <v>779</v>
      </c>
    </row>
    <row r="129" spans="2:2" ht="16.5" customHeight="1">
      <c r="B129" s="147" t="s">
        <v>780</v>
      </c>
    </row>
    <row r="130" spans="2:2" ht="16.5" customHeight="1">
      <c r="B130" s="147" t="s">
        <v>781</v>
      </c>
    </row>
    <row r="131" spans="2:2" ht="16.5" customHeight="1">
      <c r="B131" s="147" t="s">
        <v>782</v>
      </c>
    </row>
    <row r="132" spans="2:2" ht="16.5" customHeight="1">
      <c r="B132" s="147" t="s">
        <v>783</v>
      </c>
    </row>
    <row r="133" spans="2:2" ht="16.5" customHeight="1">
      <c r="B133" s="147" t="s">
        <v>784</v>
      </c>
    </row>
    <row r="134" spans="2:2" ht="16.5" customHeight="1">
      <c r="B134" s="147" t="s">
        <v>785</v>
      </c>
    </row>
    <row r="135" spans="2:2" ht="16.5" customHeight="1">
      <c r="B135" s="147" t="s">
        <v>786</v>
      </c>
    </row>
    <row r="136" spans="2:2" ht="16.5" customHeight="1">
      <c r="B136" s="147" t="s">
        <v>787</v>
      </c>
    </row>
    <row r="137" spans="2:2" ht="16.5" customHeight="1">
      <c r="B137" s="147" t="s">
        <v>788</v>
      </c>
    </row>
    <row r="138" spans="2:2" ht="16.5" customHeight="1">
      <c r="B138" s="147" t="s">
        <v>789</v>
      </c>
    </row>
    <row r="139" spans="2:2" ht="16.5" customHeight="1">
      <c r="B139" s="147" t="s">
        <v>790</v>
      </c>
    </row>
    <row r="140" spans="2:2" ht="16.5" customHeight="1">
      <c r="B140" s="147" t="s">
        <v>791</v>
      </c>
    </row>
    <row r="141" spans="2:2" ht="16.5" customHeight="1">
      <c r="B141" s="147" t="s">
        <v>792</v>
      </c>
    </row>
    <row r="142" spans="2:2" ht="16.5" customHeight="1">
      <c r="B142" s="147" t="s">
        <v>793</v>
      </c>
    </row>
    <row r="143" spans="2:2" ht="16.5" customHeight="1">
      <c r="B143" s="147" t="s">
        <v>794</v>
      </c>
    </row>
    <row r="144" spans="2:2" ht="16.5" customHeight="1">
      <c r="B144" s="147" t="s">
        <v>795</v>
      </c>
    </row>
    <row r="145" spans="2:2" ht="16.5" customHeight="1">
      <c r="B145" s="147" t="s">
        <v>796</v>
      </c>
    </row>
    <row r="146" spans="2:2" ht="16.5" customHeight="1">
      <c r="B146" s="147" t="s">
        <v>797</v>
      </c>
    </row>
    <row r="147" spans="2:2" ht="16.5" customHeight="1">
      <c r="B147" s="147" t="s">
        <v>798</v>
      </c>
    </row>
    <row r="148" spans="2:2" ht="16.5" customHeight="1">
      <c r="B148" s="147" t="s">
        <v>799</v>
      </c>
    </row>
    <row r="149" spans="2:2" ht="16.5" customHeight="1">
      <c r="B149" s="147" t="s">
        <v>800</v>
      </c>
    </row>
    <row r="150" spans="2:2" ht="16.5" customHeight="1">
      <c r="B150" s="147" t="s">
        <v>801</v>
      </c>
    </row>
    <row r="151" spans="2:2" ht="16.5" customHeight="1">
      <c r="B151" s="147" t="s">
        <v>802</v>
      </c>
    </row>
    <row r="152" spans="2:2" ht="16.5" customHeight="1">
      <c r="B152" s="147" t="s">
        <v>803</v>
      </c>
    </row>
    <row r="153" spans="2:2" ht="16.5" customHeight="1">
      <c r="B153" s="147" t="s">
        <v>804</v>
      </c>
    </row>
    <row r="154" spans="2:2" ht="16.5" customHeight="1">
      <c r="B154" s="147" t="s">
        <v>805</v>
      </c>
    </row>
    <row r="155" spans="2:2" ht="16.5" customHeight="1">
      <c r="B155" s="147" t="s">
        <v>806</v>
      </c>
    </row>
    <row r="156" spans="2:2" ht="16.5" customHeight="1">
      <c r="B156" s="147" t="s">
        <v>807</v>
      </c>
    </row>
    <row r="157" spans="2:2" ht="16.5" customHeight="1">
      <c r="B157" s="147" t="s">
        <v>808</v>
      </c>
    </row>
    <row r="158" spans="2:2" ht="16.5" customHeight="1">
      <c r="B158" s="147" t="s">
        <v>809</v>
      </c>
    </row>
    <row r="159" spans="2:2" ht="16.5" customHeight="1">
      <c r="B159" s="147" t="s">
        <v>810</v>
      </c>
    </row>
    <row r="160" spans="2:2" ht="16.5" customHeight="1">
      <c r="B160" s="147" t="s">
        <v>811</v>
      </c>
    </row>
    <row r="161" spans="2:2" ht="16.5" customHeight="1">
      <c r="B161" s="147" t="s">
        <v>812</v>
      </c>
    </row>
    <row r="162" spans="2:2" ht="16.5" customHeight="1">
      <c r="B162" s="147" t="s">
        <v>813</v>
      </c>
    </row>
    <row r="163" spans="2:2" ht="16.5" customHeight="1">
      <c r="B163" s="147" t="s">
        <v>814</v>
      </c>
    </row>
    <row r="164" spans="2:2" ht="16.5" customHeight="1">
      <c r="B164" s="147" t="s">
        <v>815</v>
      </c>
    </row>
    <row r="165" spans="2:2" ht="16.5" customHeight="1">
      <c r="B165" s="147" t="s">
        <v>816</v>
      </c>
    </row>
    <row r="166" spans="2:2" ht="16.5" customHeight="1">
      <c r="B166" s="147" t="s">
        <v>817</v>
      </c>
    </row>
    <row r="167" spans="2:2" ht="16.5" customHeight="1">
      <c r="B167" s="147" t="s">
        <v>818</v>
      </c>
    </row>
    <row r="168" spans="2:2" ht="16.5" customHeight="1">
      <c r="B168" s="147" t="s">
        <v>819</v>
      </c>
    </row>
    <row r="169" spans="2:2" ht="16.5" customHeight="1">
      <c r="B169" s="147" t="s">
        <v>820</v>
      </c>
    </row>
    <row r="170" spans="2:2" ht="16.5" customHeight="1">
      <c r="B170" s="147" t="s">
        <v>821</v>
      </c>
    </row>
    <row r="173" spans="2:2" ht="16.5" customHeight="1">
      <c r="B173" s="147" t="s">
        <v>822</v>
      </c>
    </row>
    <row r="174" spans="2:2" ht="16.5" customHeight="1">
      <c r="B174" s="147" t="s">
        <v>823</v>
      </c>
    </row>
    <row r="175" spans="2:2" ht="16.5" customHeight="1">
      <c r="B175" s="147" t="s">
        <v>824</v>
      </c>
    </row>
    <row r="176" spans="2:2" ht="16.5" customHeight="1">
      <c r="B176" s="147" t="s">
        <v>825</v>
      </c>
    </row>
    <row r="177" spans="2:2" ht="16.5" customHeight="1">
      <c r="B177" s="147" t="s">
        <v>826</v>
      </c>
    </row>
    <row r="178" spans="2:2" ht="16.5" customHeight="1">
      <c r="B178" s="147" t="s">
        <v>827</v>
      </c>
    </row>
    <row r="179" spans="2:2" ht="16.5" customHeight="1">
      <c r="B179" s="147" t="s">
        <v>828</v>
      </c>
    </row>
    <row r="180" spans="2:2" ht="16.5" customHeight="1">
      <c r="B180" s="147" t="s">
        <v>829</v>
      </c>
    </row>
    <row r="181" spans="2:2" ht="16.5" customHeight="1">
      <c r="B181" s="147" t="s">
        <v>830</v>
      </c>
    </row>
    <row r="182" spans="2:2" ht="16.5" customHeight="1">
      <c r="B182" s="147" t="s">
        <v>831</v>
      </c>
    </row>
    <row r="187" spans="2:2" ht="16.5" customHeight="1">
      <c r="B187" s="146" t="s">
        <v>832</v>
      </c>
    </row>
    <row r="188" spans="2:2" ht="16.5" customHeight="1">
      <c r="B188" s="147" t="s">
        <v>833</v>
      </c>
    </row>
    <row r="189" spans="2:2" ht="16.5" customHeight="1">
      <c r="B189" s="147" t="s">
        <v>834</v>
      </c>
    </row>
    <row r="190" spans="2:2" ht="16.5" customHeight="1">
      <c r="B190" s="147" t="s">
        <v>835</v>
      </c>
    </row>
    <row r="191" spans="2:2" ht="16.5" customHeight="1">
      <c r="B191" s="147" t="s">
        <v>836</v>
      </c>
    </row>
    <row r="192" spans="2:2" ht="16.5" customHeight="1">
      <c r="B192" s="147" t="s">
        <v>837</v>
      </c>
    </row>
    <row r="193" spans="2:2" ht="16.5" customHeight="1">
      <c r="B193" s="147" t="s">
        <v>838</v>
      </c>
    </row>
    <row r="194" spans="2:2" ht="16.5" customHeight="1">
      <c r="B194" s="147" t="s">
        <v>839</v>
      </c>
    </row>
    <row r="195" spans="2:2" ht="16.5" customHeight="1">
      <c r="B195" s="147" t="s">
        <v>840</v>
      </c>
    </row>
    <row r="196" spans="2:2" ht="16.5" customHeight="1">
      <c r="B196" s="147" t="s">
        <v>841</v>
      </c>
    </row>
    <row r="197" spans="2:2" ht="16.5" customHeight="1">
      <c r="B197" s="147" t="s">
        <v>842</v>
      </c>
    </row>
    <row r="198" spans="2:2" ht="16.5" customHeight="1">
      <c r="B198" s="147" t="s">
        <v>843</v>
      </c>
    </row>
    <row r="199" spans="2:2" ht="16.5" customHeight="1">
      <c r="B199" s="147" t="s">
        <v>844</v>
      </c>
    </row>
    <row r="200" spans="2:2" ht="16.5" customHeight="1">
      <c r="B200" s="147" t="s">
        <v>845</v>
      </c>
    </row>
    <row r="201" spans="2:2" ht="16.5" customHeight="1">
      <c r="B201" s="147" t="s">
        <v>846</v>
      </c>
    </row>
    <row r="202" spans="2:2" ht="16.5" customHeight="1">
      <c r="B202" s="147" t="s">
        <v>847</v>
      </c>
    </row>
    <row r="203" spans="2:2" ht="16.5" customHeight="1">
      <c r="B203" s="147" t="s">
        <v>848</v>
      </c>
    </row>
    <row r="204" spans="2:2" ht="16.5" customHeight="1">
      <c r="B204" s="147" t="s">
        <v>849</v>
      </c>
    </row>
    <row r="205" spans="2:2" ht="16.5" customHeight="1">
      <c r="B205" s="147" t="s">
        <v>850</v>
      </c>
    </row>
    <row r="206" spans="2:2" ht="16.5" customHeight="1">
      <c r="B206" s="147" t="s">
        <v>851</v>
      </c>
    </row>
    <row r="207" spans="2:2" ht="16.5" customHeight="1">
      <c r="B207" s="147" t="s">
        <v>852</v>
      </c>
    </row>
    <row r="208" spans="2:2" ht="16.5" customHeight="1">
      <c r="B208" s="147" t="s">
        <v>853</v>
      </c>
    </row>
    <row r="209" spans="2:2" ht="16.5" customHeight="1">
      <c r="B209" s="147" t="s">
        <v>854</v>
      </c>
    </row>
    <row r="210" spans="2:2" ht="16.5" customHeight="1">
      <c r="B210" s="147" t="s">
        <v>855</v>
      </c>
    </row>
    <row r="211" spans="2:2" ht="16.5" customHeight="1">
      <c r="B211" s="147" t="s">
        <v>856</v>
      </c>
    </row>
    <row r="212" spans="2:2" ht="16.5" customHeight="1">
      <c r="B212" s="147" t="s">
        <v>857</v>
      </c>
    </row>
    <row r="217" spans="2:2" ht="16.5" customHeight="1">
      <c r="B217" s="147" t="s">
        <v>858</v>
      </c>
    </row>
    <row r="218" spans="2:2" ht="16.5" customHeight="1">
      <c r="B218" s="147" t="s">
        <v>859</v>
      </c>
    </row>
    <row r="219" spans="2:2" ht="16.5" customHeight="1">
      <c r="B219" s="147" t="s">
        <v>860</v>
      </c>
    </row>
    <row r="220" spans="2:2" ht="16.5" customHeight="1">
      <c r="B220" s="147" t="s">
        <v>861</v>
      </c>
    </row>
    <row r="221" spans="2:2" ht="16.5" customHeight="1">
      <c r="B221" s="147" t="s">
        <v>862</v>
      </c>
    </row>
    <row r="222" spans="2:2" ht="16.5" customHeight="1">
      <c r="B222" s="147" t="s">
        <v>863</v>
      </c>
    </row>
    <row r="223" spans="2:2" ht="16.5" customHeight="1">
      <c r="B223" s="147" t="s">
        <v>864</v>
      </c>
    </row>
    <row r="224" spans="2:2" ht="16.5" customHeight="1">
      <c r="B224" s="147" t="s">
        <v>865</v>
      </c>
    </row>
    <row r="225" spans="2:2" ht="16.5" customHeight="1">
      <c r="B225" s="147" t="s">
        <v>866</v>
      </c>
    </row>
    <row r="226" spans="2:2" ht="16.5" customHeight="1">
      <c r="B226" s="147" t="s">
        <v>867</v>
      </c>
    </row>
    <row r="227" spans="2:2" ht="16.5" customHeight="1">
      <c r="B227" s="147" t="s">
        <v>868</v>
      </c>
    </row>
    <row r="228" spans="2:2" ht="16.5" customHeight="1">
      <c r="B228" s="147" t="s">
        <v>869</v>
      </c>
    </row>
    <row r="229" spans="2:2" ht="16.5" customHeight="1">
      <c r="B229" s="147" t="s">
        <v>870</v>
      </c>
    </row>
    <row r="230" spans="2:2" ht="16.5" customHeight="1">
      <c r="B230" s="147" t="s">
        <v>871</v>
      </c>
    </row>
    <row r="231" spans="2:2" ht="16.5" customHeight="1">
      <c r="B231" s="147" t="s">
        <v>872</v>
      </c>
    </row>
    <row r="232" spans="2:2" ht="16.5" customHeight="1">
      <c r="B232" s="147" t="s">
        <v>873</v>
      </c>
    </row>
    <row r="233" spans="2:2" ht="16.5" customHeight="1">
      <c r="B233" s="147" t="s">
        <v>874</v>
      </c>
    </row>
    <row r="234" spans="2:2" ht="16.5" customHeight="1">
      <c r="B234" s="147" t="s">
        <v>875</v>
      </c>
    </row>
    <row r="235" spans="2:2" ht="16.5" customHeight="1">
      <c r="B235" s="147" t="s">
        <v>876</v>
      </c>
    </row>
    <row r="236" spans="2:2" ht="16.5" customHeight="1">
      <c r="B236" s="147" t="s">
        <v>877</v>
      </c>
    </row>
    <row r="237" spans="2:2" ht="16.5" customHeight="1">
      <c r="B237" s="147" t="s">
        <v>878</v>
      </c>
    </row>
    <row r="238" spans="2:2" ht="16.5" customHeight="1">
      <c r="B238" s="147" t="s">
        <v>879</v>
      </c>
    </row>
    <row r="239" spans="2:2" ht="16.5" customHeight="1">
      <c r="B239" s="147" t="s">
        <v>880</v>
      </c>
    </row>
    <row r="240" spans="2:2" ht="16.5" customHeight="1">
      <c r="B240" s="147" t="s">
        <v>881</v>
      </c>
    </row>
    <row r="241" spans="2:2" ht="16.5" customHeight="1">
      <c r="B241" s="147" t="s">
        <v>882</v>
      </c>
    </row>
    <row r="242" spans="2:2" ht="16.5" customHeight="1">
      <c r="B242" s="147" t="s">
        <v>883</v>
      </c>
    </row>
    <row r="243" spans="2:2" ht="16.5" customHeight="1">
      <c r="B243" s="147" t="s">
        <v>884</v>
      </c>
    </row>
    <row r="244" spans="2:2" ht="16.5" customHeight="1">
      <c r="B244" s="147" t="s">
        <v>885</v>
      </c>
    </row>
    <row r="245" spans="2:2" ht="16.5" customHeight="1">
      <c r="B245" s="147" t="s">
        <v>886</v>
      </c>
    </row>
    <row r="246" spans="2:2" ht="16.5" customHeight="1">
      <c r="B246" s="147" t="s">
        <v>887</v>
      </c>
    </row>
    <row r="247" spans="2:2" ht="16.5" customHeight="1">
      <c r="B247" s="147" t="s">
        <v>888</v>
      </c>
    </row>
    <row r="248" spans="2:2" ht="16.5" customHeight="1">
      <c r="B248" s="147" t="s">
        <v>889</v>
      </c>
    </row>
    <row r="249" spans="2:2" ht="16.5" customHeight="1">
      <c r="B249" s="147" t="s">
        <v>890</v>
      </c>
    </row>
    <row r="250" spans="2:2" ht="16.5" customHeight="1">
      <c r="B250" s="147" t="s">
        <v>891</v>
      </c>
    </row>
    <row r="251" spans="2:2" ht="16.5" customHeight="1">
      <c r="B251" s="147" t="s">
        <v>892</v>
      </c>
    </row>
    <row r="252" spans="2:2" ht="16.5" customHeight="1">
      <c r="B252" s="147" t="s">
        <v>893</v>
      </c>
    </row>
    <row r="253" spans="2:2" ht="16.5" customHeight="1">
      <c r="B253" s="147" t="s">
        <v>894</v>
      </c>
    </row>
    <row r="254" spans="2:2" ht="16.5" customHeight="1">
      <c r="B254" s="147" t="s">
        <v>895</v>
      </c>
    </row>
    <row r="255" spans="2:2" ht="16.5" customHeight="1">
      <c r="B255" s="147" t="s">
        <v>896</v>
      </c>
    </row>
    <row r="256" spans="2:2" ht="16.5" customHeight="1">
      <c r="B256" s="147" t="s">
        <v>897</v>
      </c>
    </row>
    <row r="257" spans="2:2" ht="16.5" customHeight="1">
      <c r="B257" s="147" t="s">
        <v>898</v>
      </c>
    </row>
    <row r="258" spans="2:2" ht="16.5" customHeight="1">
      <c r="B258" s="147" t="s">
        <v>899</v>
      </c>
    </row>
    <row r="259" spans="2:2" ht="16.5" customHeight="1">
      <c r="B259" s="147" t="s">
        <v>900</v>
      </c>
    </row>
    <row r="260" spans="2:2" ht="16.5" customHeight="1">
      <c r="B260" s="147" t="s">
        <v>901</v>
      </c>
    </row>
    <row r="267" spans="2:2" ht="16.5" customHeight="1">
      <c r="B267" s="146" t="s">
        <v>902</v>
      </c>
    </row>
    <row r="268" spans="2:2" ht="16.5" customHeight="1">
      <c r="B268" s="147" t="s">
        <v>903</v>
      </c>
    </row>
    <row r="269" spans="2:2" ht="16.5" customHeight="1">
      <c r="B269" s="147" t="s">
        <v>904</v>
      </c>
    </row>
    <row r="270" spans="2:2" ht="16.5" customHeight="1">
      <c r="B270" s="147" t="s">
        <v>905</v>
      </c>
    </row>
    <row r="271" spans="2:2" ht="16.5" customHeight="1">
      <c r="B271" s="147" t="s">
        <v>906</v>
      </c>
    </row>
    <row r="272" spans="2:2" ht="16.5" customHeight="1">
      <c r="B272" s="147" t="s">
        <v>907</v>
      </c>
    </row>
    <row r="273" spans="2:2" ht="16.5" customHeight="1">
      <c r="B273" s="147" t="s">
        <v>908</v>
      </c>
    </row>
    <row r="274" spans="2:2" ht="16.5" customHeight="1">
      <c r="B274" s="147" t="s">
        <v>909</v>
      </c>
    </row>
    <row r="275" spans="2:2" ht="16.5" customHeight="1">
      <c r="B275" s="147" t="s">
        <v>910</v>
      </c>
    </row>
    <row r="276" spans="2:2" ht="16.5" customHeight="1">
      <c r="B276" s="147" t="s">
        <v>911</v>
      </c>
    </row>
    <row r="277" spans="2:2" ht="16.5" customHeight="1">
      <c r="B277" s="147" t="s">
        <v>912</v>
      </c>
    </row>
    <row r="278" spans="2:2" ht="16.5" customHeight="1">
      <c r="B278" s="147" t="s">
        <v>913</v>
      </c>
    </row>
    <row r="279" spans="2:2" ht="16.5" customHeight="1">
      <c r="B279" s="147" t="s">
        <v>914</v>
      </c>
    </row>
    <row r="280" spans="2:2" ht="16.5" customHeight="1">
      <c r="B280" s="147" t="s">
        <v>915</v>
      </c>
    </row>
    <row r="281" spans="2:2" ht="16.5" customHeight="1">
      <c r="B281" s="147" t="s">
        <v>916</v>
      </c>
    </row>
    <row r="282" spans="2:2" ht="16.5" customHeight="1">
      <c r="B282" s="147" t="s">
        <v>917</v>
      </c>
    </row>
    <row r="283" spans="2:2" ht="16.5" customHeight="1">
      <c r="B283" s="147" t="s">
        <v>918</v>
      </c>
    </row>
    <row r="284" spans="2:2" ht="16.5" customHeight="1">
      <c r="B284" s="147" t="s">
        <v>919</v>
      </c>
    </row>
    <row r="285" spans="2:2" ht="16.5" customHeight="1">
      <c r="B285" s="147" t="s">
        <v>920</v>
      </c>
    </row>
    <row r="286" spans="2:2" ht="16.5" customHeight="1">
      <c r="B286" s="147" t="s">
        <v>921</v>
      </c>
    </row>
    <row r="287" spans="2:2" ht="16.5" customHeight="1">
      <c r="B287" s="147" t="s">
        <v>922</v>
      </c>
    </row>
    <row r="294" spans="2:2" ht="16.5" customHeight="1">
      <c r="B294" s="147" t="s">
        <v>923</v>
      </c>
    </row>
    <row r="295" spans="2:2" ht="16.5" customHeight="1">
      <c r="B295" s="147" t="s">
        <v>924</v>
      </c>
    </row>
    <row r="296" spans="2:2" ht="16.5" customHeight="1">
      <c r="B296" s="147" t="s">
        <v>925</v>
      </c>
    </row>
    <row r="297" spans="2:2" ht="16.5" customHeight="1">
      <c r="B297" s="147" t="s">
        <v>926</v>
      </c>
    </row>
    <row r="298" spans="2:2" ht="16.5" customHeight="1">
      <c r="B298" s="147" t="s">
        <v>927</v>
      </c>
    </row>
    <row r="299" spans="2:2" ht="16.5" customHeight="1">
      <c r="B299" s="147" t="s">
        <v>928</v>
      </c>
    </row>
    <row r="300" spans="2:2" ht="16.5" customHeight="1">
      <c r="B300" s="147" t="s">
        <v>929</v>
      </c>
    </row>
    <row r="301" spans="2:2" ht="16.5" customHeight="1">
      <c r="B301" s="147" t="s">
        <v>930</v>
      </c>
    </row>
    <row r="302" spans="2:2" ht="16.5" customHeight="1">
      <c r="B302" s="147" t="s">
        <v>931</v>
      </c>
    </row>
    <row r="303" spans="2:2" ht="16.5" customHeight="1">
      <c r="B303" s="147" t="s">
        <v>932</v>
      </c>
    </row>
    <row r="311" spans="2:2" ht="16.5" customHeight="1">
      <c r="B311" s="146" t="s">
        <v>117</v>
      </c>
    </row>
    <row r="312" spans="2:2" ht="16.5" customHeight="1">
      <c r="B312" s="147" t="s">
        <v>933</v>
      </c>
    </row>
    <row r="313" spans="2:2" ht="16.5" customHeight="1">
      <c r="B313" s="147" t="s">
        <v>934</v>
      </c>
    </row>
    <row r="314" spans="2:2" ht="16.5" customHeight="1">
      <c r="B314" s="147" t="s">
        <v>935</v>
      </c>
    </row>
    <row r="315" spans="2:2" ht="16.5" customHeight="1">
      <c r="B315" s="147" t="s">
        <v>936</v>
      </c>
    </row>
    <row r="316" spans="2:2" ht="16.5" customHeight="1">
      <c r="B316" s="147" t="s">
        <v>937</v>
      </c>
    </row>
    <row r="317" spans="2:2" ht="16.5" customHeight="1">
      <c r="B317" s="147" t="s">
        <v>938</v>
      </c>
    </row>
    <row r="318" spans="2:2" ht="16.5" customHeight="1">
      <c r="B318" s="147" t="s">
        <v>939</v>
      </c>
    </row>
    <row r="326" spans="2:2" ht="16.5" customHeight="1">
      <c r="B326" s="147" t="s">
        <v>940</v>
      </c>
    </row>
    <row r="327" spans="2:2" ht="16.5" customHeight="1">
      <c r="B327" s="147" t="s">
        <v>941</v>
      </c>
    </row>
    <row r="328" spans="2:2" ht="16.5" customHeight="1">
      <c r="B328" s="147" t="s">
        <v>942</v>
      </c>
    </row>
    <row r="329" spans="2:2" ht="16.5" customHeight="1">
      <c r="B329" s="147" t="s">
        <v>943</v>
      </c>
    </row>
    <row r="330" spans="2:2" ht="16.5" customHeight="1">
      <c r="B330" s="147" t="s">
        <v>944</v>
      </c>
    </row>
    <row r="331" spans="2:2" ht="16.5" customHeight="1">
      <c r="B331" s="147" t="s">
        <v>945</v>
      </c>
    </row>
    <row r="332" spans="2:2" ht="16.5" customHeight="1">
      <c r="B332" s="147" t="s">
        <v>946</v>
      </c>
    </row>
    <row r="333" spans="2:2" ht="16.5" customHeight="1">
      <c r="B333" s="147" t="s">
        <v>947</v>
      </c>
    </row>
    <row r="334" spans="2:2" ht="16.5" customHeight="1">
      <c r="B334" s="147" t="s">
        <v>948</v>
      </c>
    </row>
    <row r="335" spans="2:2" ht="16.5" customHeight="1">
      <c r="B335" s="147" t="s">
        <v>949</v>
      </c>
    </row>
    <row r="336" spans="2:2" ht="16.5" customHeight="1">
      <c r="B336" s="147" t="s">
        <v>950</v>
      </c>
    </row>
    <row r="337" spans="2:2" ht="16.5" customHeight="1">
      <c r="B337" s="147" t="s">
        <v>951</v>
      </c>
    </row>
    <row r="338" spans="2:2" ht="16.5" customHeight="1">
      <c r="B338" s="147" t="s">
        <v>952</v>
      </c>
    </row>
    <row r="339" spans="2:2" ht="16.5" customHeight="1">
      <c r="B339" s="147" t="s">
        <v>953</v>
      </c>
    </row>
    <row r="340" spans="2:2" ht="16.5" customHeight="1">
      <c r="B340" s="147" t="s">
        <v>954</v>
      </c>
    </row>
    <row r="341" spans="2:2" ht="16.5" customHeight="1">
      <c r="B341" s="147" t="s">
        <v>955</v>
      </c>
    </row>
    <row r="342" spans="2:2" ht="16.5" customHeight="1">
      <c r="B342" s="147" t="s">
        <v>956</v>
      </c>
    </row>
    <row r="343" spans="2:2" ht="16.5" customHeight="1">
      <c r="B343" s="147" t="s">
        <v>957</v>
      </c>
    </row>
    <row r="344" spans="2:2" ht="16.5" customHeight="1">
      <c r="B344" s="147" t="s">
        <v>958</v>
      </c>
    </row>
    <row r="345" spans="2:2" ht="16.5" customHeight="1">
      <c r="B345" s="147" t="s">
        <v>959</v>
      </c>
    </row>
    <row r="346" spans="2:2" ht="16.5" customHeight="1">
      <c r="B346" s="147" t="s">
        <v>960</v>
      </c>
    </row>
    <row r="347" spans="2:2" ht="16.5" customHeight="1">
      <c r="B347" s="147" t="s">
        <v>961</v>
      </c>
    </row>
    <row r="348" spans="2:2" ht="16.5" customHeight="1">
      <c r="B348" s="147" t="s">
        <v>962</v>
      </c>
    </row>
    <row r="349" spans="2:2" ht="16.5" customHeight="1">
      <c r="B349" s="147" t="s">
        <v>963</v>
      </c>
    </row>
    <row r="350" spans="2:2" ht="16.5" customHeight="1">
      <c r="B350" s="147" t="s">
        <v>964</v>
      </c>
    </row>
    <row r="351" spans="2:2" ht="16.5" customHeight="1">
      <c r="B351" s="147" t="s">
        <v>965</v>
      </c>
    </row>
    <row r="352" spans="2:2" ht="16.5" customHeight="1">
      <c r="B352" s="147" t="s">
        <v>966</v>
      </c>
    </row>
    <row r="353" spans="2:2" ht="16.5" customHeight="1">
      <c r="B353" s="147" t="s">
        <v>967</v>
      </c>
    </row>
    <row r="362" spans="2:2" ht="16.5" customHeight="1">
      <c r="B362" s="146" t="s">
        <v>968</v>
      </c>
    </row>
    <row r="363" spans="2:2" ht="16.5" customHeight="1">
      <c r="B363" s="147" t="s">
        <v>969</v>
      </c>
    </row>
    <row r="364" spans="2:2" ht="16.5" customHeight="1">
      <c r="B364" s="147" t="s">
        <v>970</v>
      </c>
    </row>
    <row r="365" spans="2:2" ht="16.5" customHeight="1">
      <c r="B365" s="147" t="s">
        <v>971</v>
      </c>
    </row>
    <row r="366" spans="2:2" ht="16.5" customHeight="1">
      <c r="B366" s="147" t="s">
        <v>972</v>
      </c>
    </row>
    <row r="367" spans="2:2" ht="16.5" customHeight="1">
      <c r="B367" s="147" t="s">
        <v>973</v>
      </c>
    </row>
    <row r="368" spans="2:2" ht="16.5" customHeight="1">
      <c r="B368" s="147" t="s">
        <v>974</v>
      </c>
    </row>
    <row r="369" spans="2:2" ht="16.5" customHeight="1">
      <c r="B369" s="147" t="s">
        <v>975</v>
      </c>
    </row>
    <row r="370" spans="2:2" ht="16.5" customHeight="1">
      <c r="B370" s="147" t="s">
        <v>976</v>
      </c>
    </row>
    <row r="371" spans="2:2" ht="16.5" customHeight="1">
      <c r="B371" s="147" t="s">
        <v>977</v>
      </c>
    </row>
    <row r="372" spans="2:2" ht="16.5" customHeight="1">
      <c r="B372" s="147" t="s">
        <v>978</v>
      </c>
    </row>
    <row r="373" spans="2:2" ht="16.5" customHeight="1">
      <c r="B373" s="147" t="s">
        <v>979</v>
      </c>
    </row>
    <row r="374" spans="2:2" ht="16.5" customHeight="1">
      <c r="B374" s="147" t="s">
        <v>980</v>
      </c>
    </row>
    <row r="375" spans="2:2" ht="16.5" customHeight="1">
      <c r="B375" s="147" t="s">
        <v>981</v>
      </c>
    </row>
    <row r="376" spans="2:2" ht="16.5" customHeight="1">
      <c r="B376" s="147" t="s">
        <v>982</v>
      </c>
    </row>
    <row r="377" spans="2:2" ht="16.5" customHeight="1">
      <c r="B377" s="147" t="s">
        <v>983</v>
      </c>
    </row>
    <row r="378" spans="2:2" ht="16.5" customHeight="1">
      <c r="B378" s="147" t="s">
        <v>984</v>
      </c>
    </row>
    <row r="379" spans="2:2" ht="16.5" customHeight="1">
      <c r="B379" s="147" t="s">
        <v>985</v>
      </c>
    </row>
    <row r="380" spans="2:2" ht="16.5" customHeight="1">
      <c r="B380" s="147" t="s">
        <v>986</v>
      </c>
    </row>
    <row r="381" spans="2:2" ht="16.5" customHeight="1">
      <c r="B381" s="147" t="s">
        <v>987</v>
      </c>
    </row>
    <row r="382" spans="2:2" ht="16.5" customHeight="1">
      <c r="B382" s="147" t="s">
        <v>988</v>
      </c>
    </row>
    <row r="383" spans="2:2" ht="16.5" customHeight="1">
      <c r="B383" s="147" t="s">
        <v>989</v>
      </c>
    </row>
    <row r="384" spans="2:2" ht="16.5" customHeight="1">
      <c r="B384" s="147" t="s">
        <v>990</v>
      </c>
    </row>
    <row r="385" spans="2:2" ht="16.5" customHeight="1">
      <c r="B385" s="147" t="s">
        <v>991</v>
      </c>
    </row>
    <row r="386" spans="2:2" ht="16.5" customHeight="1">
      <c r="B386" s="147" t="s">
        <v>992</v>
      </c>
    </row>
    <row r="387" spans="2:2" ht="16.5" customHeight="1">
      <c r="B387" s="147" t="s">
        <v>993</v>
      </c>
    </row>
    <row r="388" spans="2:2" ht="16.5" customHeight="1">
      <c r="B388" s="147" t="s">
        <v>994</v>
      </c>
    </row>
    <row r="389" spans="2:2" ht="16.5" customHeight="1">
      <c r="B389" s="147" t="s">
        <v>995</v>
      </c>
    </row>
    <row r="390" spans="2:2" ht="16.5" customHeight="1">
      <c r="B390" s="147" t="s">
        <v>996</v>
      </c>
    </row>
    <row r="391" spans="2:2" ht="16.5" customHeight="1">
      <c r="B391" s="147" t="s">
        <v>997</v>
      </c>
    </row>
    <row r="392" spans="2:2" ht="16.5" customHeight="1">
      <c r="B392" s="147" t="s">
        <v>998</v>
      </c>
    </row>
    <row r="393" spans="2:2" ht="16.5" customHeight="1">
      <c r="B393" s="147" t="s">
        <v>999</v>
      </c>
    </row>
    <row r="394" spans="2:2" ht="16.5" customHeight="1">
      <c r="B394" s="147" t="s">
        <v>1000</v>
      </c>
    </row>
    <row r="395" spans="2:2" ht="16.5" customHeight="1">
      <c r="B395" s="147" t="s">
        <v>1001</v>
      </c>
    </row>
    <row r="396" spans="2:2" ht="16.5" customHeight="1">
      <c r="B396" s="147" t="s">
        <v>1002</v>
      </c>
    </row>
    <row r="397" spans="2:2" ht="16.5" customHeight="1">
      <c r="B397" s="147" t="s">
        <v>1003</v>
      </c>
    </row>
    <row r="398" spans="2:2" ht="16.5" customHeight="1">
      <c r="B398" s="147" t="s">
        <v>1004</v>
      </c>
    </row>
    <row r="399" spans="2:2" ht="16.5" customHeight="1">
      <c r="B399" s="147" t="s">
        <v>1005</v>
      </c>
    </row>
    <row r="400" spans="2:2" ht="16.5" customHeight="1">
      <c r="B400" s="147" t="s">
        <v>1006</v>
      </c>
    </row>
    <row r="401" spans="2:2" ht="16.5" customHeight="1">
      <c r="B401" s="147" t="s">
        <v>1007</v>
      </c>
    </row>
    <row r="402" spans="2:2" ht="16.5" customHeight="1">
      <c r="B402" s="147" t="s">
        <v>1008</v>
      </c>
    </row>
    <row r="403" spans="2:2" ht="16.5" customHeight="1">
      <c r="B403" s="147" t="s">
        <v>1009</v>
      </c>
    </row>
    <row r="413" spans="2:2" ht="16.5" customHeight="1">
      <c r="B413" s="146" t="s">
        <v>1010</v>
      </c>
    </row>
    <row r="414" spans="2:2" ht="16.5" customHeight="1">
      <c r="B414" s="147" t="s">
        <v>1011</v>
      </c>
    </row>
    <row r="415" spans="2:2" ht="16.5" customHeight="1">
      <c r="B415" s="147" t="s">
        <v>1012</v>
      </c>
    </row>
    <row r="416" spans="2:2" ht="16.5" customHeight="1">
      <c r="B416" s="147" t="s">
        <v>1013</v>
      </c>
    </row>
    <row r="417" spans="2:2" ht="16.5" customHeight="1">
      <c r="B417" s="147" t="s">
        <v>1014</v>
      </c>
    </row>
    <row r="418" spans="2:2" ht="16.5" customHeight="1">
      <c r="B418" s="147" t="s">
        <v>1015</v>
      </c>
    </row>
    <row r="419" spans="2:2" ht="16.5" customHeight="1">
      <c r="B419" s="147" t="s">
        <v>1016</v>
      </c>
    </row>
    <row r="420" spans="2:2" ht="16.5" customHeight="1">
      <c r="B420" s="147" t="s">
        <v>1017</v>
      </c>
    </row>
    <row r="421" spans="2:2" ht="16.5" customHeight="1">
      <c r="B421" s="147" t="s">
        <v>1018</v>
      </c>
    </row>
    <row r="422" spans="2:2" ht="16.5" customHeight="1">
      <c r="B422" s="147" t="s">
        <v>1019</v>
      </c>
    </row>
    <row r="423" spans="2:2" ht="16.5" customHeight="1">
      <c r="B423" s="147" t="s">
        <v>1020</v>
      </c>
    </row>
    <row r="424" spans="2:2" ht="16.5" customHeight="1">
      <c r="B424" s="147" t="s">
        <v>1021</v>
      </c>
    </row>
    <row r="425" spans="2:2" ht="16.5" customHeight="1">
      <c r="B425" s="147" t="s">
        <v>1022</v>
      </c>
    </row>
    <row r="426" spans="2:2" ht="16.5" customHeight="1">
      <c r="B426" s="147" t="s">
        <v>1023</v>
      </c>
    </row>
    <row r="427" spans="2:2" ht="16.5" customHeight="1">
      <c r="B427" s="147" t="s">
        <v>1024</v>
      </c>
    </row>
    <row r="428" spans="2:2" ht="16.5" customHeight="1">
      <c r="B428" s="147" t="s">
        <v>1025</v>
      </c>
    </row>
    <row r="429" spans="2:2" ht="16.5" customHeight="1">
      <c r="B429" s="147" t="s">
        <v>1026</v>
      </c>
    </row>
    <row r="430" spans="2:2" ht="16.5" customHeight="1">
      <c r="B430" s="147" t="s">
        <v>1027</v>
      </c>
    </row>
    <row r="431" spans="2:2" ht="16.5" customHeight="1">
      <c r="B431" s="147" t="s">
        <v>1028</v>
      </c>
    </row>
    <row r="432" spans="2:2" ht="16.5" customHeight="1">
      <c r="B432" s="147" t="s">
        <v>1029</v>
      </c>
    </row>
    <row r="433" spans="2:2" ht="16.5" customHeight="1">
      <c r="B433" s="147" t="s">
        <v>1030</v>
      </c>
    </row>
    <row r="434" spans="2:2" ht="16.5" customHeight="1">
      <c r="B434" s="147" t="s">
        <v>1031</v>
      </c>
    </row>
    <row r="435" spans="2:2" ht="16.5" customHeight="1">
      <c r="B435" s="147" t="s">
        <v>1032</v>
      </c>
    </row>
    <row r="436" spans="2:2" ht="16.5" customHeight="1">
      <c r="B436" s="147" t="s">
        <v>1033</v>
      </c>
    </row>
    <row r="437" spans="2:2" ht="16.5" customHeight="1">
      <c r="B437" s="147" t="s">
        <v>1034</v>
      </c>
    </row>
    <row r="438" spans="2:2" ht="16.5" customHeight="1">
      <c r="B438" s="147" t="s">
        <v>1035</v>
      </c>
    </row>
    <row r="439" spans="2:2" ht="16.5" customHeight="1">
      <c r="B439" s="147" t="s">
        <v>1036</v>
      </c>
    </row>
    <row r="440" spans="2:2" ht="16.5" customHeight="1">
      <c r="B440" s="147" t="s">
        <v>1037</v>
      </c>
    </row>
    <row r="441" spans="2:2" ht="16.5" customHeight="1">
      <c r="B441" s="147" t="s">
        <v>1038</v>
      </c>
    </row>
    <row r="442" spans="2:2" ht="16.5" customHeight="1">
      <c r="B442" s="147" t="s">
        <v>1039</v>
      </c>
    </row>
    <row r="443" spans="2:2" ht="16.5" customHeight="1">
      <c r="B443" s="147" t="s">
        <v>1040</v>
      </c>
    </row>
    <row r="444" spans="2:2" ht="16.5" customHeight="1">
      <c r="B444" s="147" t="s">
        <v>1041</v>
      </c>
    </row>
    <row r="445" spans="2:2" ht="16.5" customHeight="1">
      <c r="B445" s="147" t="s">
        <v>1042</v>
      </c>
    </row>
    <row r="446" spans="2:2" ht="16.5" customHeight="1">
      <c r="B446" s="147" t="s">
        <v>1043</v>
      </c>
    </row>
    <row r="447" spans="2:2" ht="16.5" customHeight="1">
      <c r="B447" s="147" t="s">
        <v>1044</v>
      </c>
    </row>
    <row r="448" spans="2:2" ht="16.5" customHeight="1">
      <c r="B448" s="147" t="s">
        <v>1045</v>
      </c>
    </row>
    <row r="449" spans="2:2" ht="16.5" customHeight="1">
      <c r="B449" s="147" t="s">
        <v>1046</v>
      </c>
    </row>
    <row r="450" spans="2:2" ht="16.5" customHeight="1">
      <c r="B450" s="147" t="s">
        <v>1047</v>
      </c>
    </row>
    <row r="451" spans="2:2" ht="16.5" customHeight="1">
      <c r="B451" s="147" t="s">
        <v>1048</v>
      </c>
    </row>
    <row r="452" spans="2:2" ht="16.5" customHeight="1">
      <c r="B452" s="147" t="s">
        <v>1049</v>
      </c>
    </row>
    <row r="453" spans="2:2" ht="16.5" customHeight="1">
      <c r="B453" s="147" t="s">
        <v>1050</v>
      </c>
    </row>
    <row r="454" spans="2:2" ht="16.5" customHeight="1">
      <c r="B454" s="147" t="s">
        <v>1051</v>
      </c>
    </row>
    <row r="455" spans="2:2" ht="16.5" customHeight="1">
      <c r="B455" s="147" t="s">
        <v>1052</v>
      </c>
    </row>
    <row r="456" spans="2:2" ht="16.5" customHeight="1">
      <c r="B456" s="147" t="s">
        <v>1053</v>
      </c>
    </row>
    <row r="457" spans="2:2" ht="16.5" customHeight="1">
      <c r="B457" s="147" t="s">
        <v>1054</v>
      </c>
    </row>
    <row r="458" spans="2:2" ht="16.5" customHeight="1">
      <c r="B458" s="147" t="s">
        <v>1055</v>
      </c>
    </row>
    <row r="459" spans="2:2" ht="16.5" customHeight="1">
      <c r="B459" s="147" t="s">
        <v>1056</v>
      </c>
    </row>
    <row r="460" spans="2:2" ht="16.5" customHeight="1">
      <c r="B460" s="147" t="s">
        <v>1057</v>
      </c>
    </row>
    <row r="471" spans="2:2" ht="16.5" customHeight="1">
      <c r="B471" s="146" t="s">
        <v>1058</v>
      </c>
    </row>
    <row r="472" spans="2:2" ht="16.5" customHeight="1">
      <c r="B472" s="147" t="s">
        <v>1059</v>
      </c>
    </row>
    <row r="473" spans="2:2" ht="16.5" customHeight="1">
      <c r="B473" s="147" t="s">
        <v>1060</v>
      </c>
    </row>
    <row r="474" spans="2:2" ht="16.5" customHeight="1">
      <c r="B474" s="147" t="s">
        <v>1061</v>
      </c>
    </row>
    <row r="475" spans="2:2" ht="16.5" customHeight="1">
      <c r="B475" s="147" t="s">
        <v>1062</v>
      </c>
    </row>
    <row r="476" spans="2:2" ht="16.5" customHeight="1">
      <c r="B476" s="147" t="s">
        <v>1063</v>
      </c>
    </row>
    <row r="477" spans="2:2" ht="16.5" customHeight="1">
      <c r="B477" s="147" t="s">
        <v>1064</v>
      </c>
    </row>
    <row r="478" spans="2:2" ht="16.5" customHeight="1">
      <c r="B478" s="147" t="s">
        <v>1065</v>
      </c>
    </row>
    <row r="479" spans="2:2" ht="16.5" customHeight="1">
      <c r="B479" s="147" t="s">
        <v>1066</v>
      </c>
    </row>
    <row r="480" spans="2:2" ht="16.5" customHeight="1">
      <c r="B480" s="147" t="s">
        <v>1067</v>
      </c>
    </row>
    <row r="481" spans="2:2" ht="16.5" customHeight="1">
      <c r="B481" s="147" t="s">
        <v>1068</v>
      </c>
    </row>
    <row r="482" spans="2:2" ht="16.5" customHeight="1">
      <c r="B482" s="147" t="s">
        <v>1069</v>
      </c>
    </row>
    <row r="483" spans="2:2" ht="16.5" customHeight="1">
      <c r="B483" s="147" t="s">
        <v>1070</v>
      </c>
    </row>
    <row r="484" spans="2:2" ht="16.5" customHeight="1">
      <c r="B484" s="147" t="s">
        <v>1071</v>
      </c>
    </row>
    <row r="485" spans="2:2" ht="16.5" customHeight="1">
      <c r="B485" s="147" t="s">
        <v>1072</v>
      </c>
    </row>
    <row r="486" spans="2:2" ht="16.5" customHeight="1">
      <c r="B486" s="147" t="s">
        <v>1073</v>
      </c>
    </row>
    <row r="487" spans="2:2" ht="16.5" customHeight="1">
      <c r="B487" s="147" t="s">
        <v>1074</v>
      </c>
    </row>
    <row r="488" spans="2:2" ht="16.5" customHeight="1">
      <c r="B488" s="147" t="s">
        <v>1075</v>
      </c>
    </row>
    <row r="489" spans="2:2" ht="16.5" customHeight="1">
      <c r="B489" s="147" t="s">
        <v>1076</v>
      </c>
    </row>
    <row r="490" spans="2:2" ht="16.5" customHeight="1">
      <c r="B490" s="147" t="s">
        <v>1077</v>
      </c>
    </row>
    <row r="491" spans="2:2" ht="16.5" customHeight="1">
      <c r="B491" s="147" t="s">
        <v>1078</v>
      </c>
    </row>
    <row r="492" spans="2:2" ht="16.5" customHeight="1">
      <c r="B492" s="147" t="s">
        <v>1079</v>
      </c>
    </row>
    <row r="493" spans="2:2" ht="16.5" customHeight="1">
      <c r="B493" s="147" t="s">
        <v>1080</v>
      </c>
    </row>
    <row r="494" spans="2:2" ht="16.5" customHeight="1">
      <c r="B494" s="147" t="s">
        <v>1081</v>
      </c>
    </row>
    <row r="495" spans="2:2" ht="16.5" customHeight="1">
      <c r="B495" s="147" t="s">
        <v>1082</v>
      </c>
    </row>
    <row r="496" spans="2:2" ht="16.5" customHeight="1">
      <c r="B496" s="147" t="s">
        <v>1083</v>
      </c>
    </row>
    <row r="497" spans="2:2" ht="16.5" customHeight="1">
      <c r="B497" s="147" t="s">
        <v>1084</v>
      </c>
    </row>
    <row r="498" spans="2:2" ht="16.5" customHeight="1">
      <c r="B498" s="147" t="s">
        <v>1085</v>
      </c>
    </row>
    <row r="499" spans="2:2" ht="16.5" customHeight="1">
      <c r="B499" s="147" t="s">
        <v>1086</v>
      </c>
    </row>
    <row r="500" spans="2:2" ht="16.5" customHeight="1">
      <c r="B500" s="147" t="s">
        <v>1087</v>
      </c>
    </row>
    <row r="501" spans="2:2" ht="16.5" customHeight="1">
      <c r="B501" s="147" t="s">
        <v>1088</v>
      </c>
    </row>
    <row r="502" spans="2:2" ht="16.5" customHeight="1">
      <c r="B502" s="147" t="s">
        <v>1089</v>
      </c>
    </row>
    <row r="503" spans="2:2" ht="16.5" customHeight="1">
      <c r="B503" s="147" t="s">
        <v>1090</v>
      </c>
    </row>
    <row r="515" spans="2:2" ht="16.5" customHeight="1">
      <c r="B515" s="146" t="s">
        <v>1091</v>
      </c>
    </row>
    <row r="516" spans="2:2" ht="16.5" customHeight="1">
      <c r="B516" s="147" t="s">
        <v>1092</v>
      </c>
    </row>
    <row r="517" spans="2:2" ht="16.5" customHeight="1">
      <c r="B517" s="147" t="s">
        <v>1093</v>
      </c>
    </row>
    <row r="518" spans="2:2" ht="16.5" customHeight="1">
      <c r="B518" s="147" t="s">
        <v>1094</v>
      </c>
    </row>
    <row r="519" spans="2:2" ht="16.5" customHeight="1">
      <c r="B519" s="147" t="s">
        <v>1095</v>
      </c>
    </row>
    <row r="520" spans="2:2" ht="16.5" customHeight="1">
      <c r="B520" s="147" t="s">
        <v>1096</v>
      </c>
    </row>
    <row r="521" spans="2:2" ht="16.5" customHeight="1">
      <c r="B521" s="147" t="s">
        <v>1097</v>
      </c>
    </row>
    <row r="522" spans="2:2" ht="16.5" customHeight="1">
      <c r="B522" s="147" t="s">
        <v>1098</v>
      </c>
    </row>
    <row r="523" spans="2:2" ht="16.5" customHeight="1">
      <c r="B523" s="147" t="s">
        <v>1099</v>
      </c>
    </row>
    <row r="524" spans="2:2" ht="16.5" customHeight="1">
      <c r="B524" s="147" t="s">
        <v>1100</v>
      </c>
    </row>
    <row r="525" spans="2:2" ht="16.5" customHeight="1">
      <c r="B525" s="147" t="s">
        <v>1101</v>
      </c>
    </row>
    <row r="526" spans="2:2" ht="16.5" customHeight="1">
      <c r="B526" s="147" t="s">
        <v>1102</v>
      </c>
    </row>
    <row r="527" spans="2:2" ht="16.5" customHeight="1">
      <c r="B527" s="147" t="s">
        <v>1103</v>
      </c>
    </row>
    <row r="528" spans="2:2" ht="16.5" customHeight="1">
      <c r="B528" s="147" t="s">
        <v>1104</v>
      </c>
    </row>
    <row r="529" spans="2:2" ht="16.5" customHeight="1">
      <c r="B529" s="147" t="s">
        <v>1105</v>
      </c>
    </row>
    <row r="530" spans="2:2" ht="16.5" customHeight="1">
      <c r="B530" s="147" t="s">
        <v>1106</v>
      </c>
    </row>
    <row r="543" spans="2:2" ht="16.5" customHeight="1">
      <c r="B543" s="146" t="s">
        <v>1107</v>
      </c>
    </row>
    <row r="544" spans="2:2" ht="16.5" customHeight="1">
      <c r="B544" s="147" t="s">
        <v>1108</v>
      </c>
    </row>
    <row r="545" spans="2:2" ht="16.5" customHeight="1">
      <c r="B545" s="147" t="s">
        <v>1109</v>
      </c>
    </row>
    <row r="546" spans="2:2" ht="16.5" customHeight="1">
      <c r="B546" s="147" t="s">
        <v>1110</v>
      </c>
    </row>
    <row r="547" spans="2:2" ht="16.5" customHeight="1">
      <c r="B547" s="147" t="s">
        <v>1111</v>
      </c>
    </row>
    <row r="548" spans="2:2" ht="16.5" customHeight="1">
      <c r="B548" s="147" t="s">
        <v>1112</v>
      </c>
    </row>
    <row r="549" spans="2:2" ht="16.5" customHeight="1">
      <c r="B549" s="147" t="s">
        <v>1113</v>
      </c>
    </row>
    <row r="550" spans="2:2" ht="16.5" customHeight="1">
      <c r="B550" s="147" t="s">
        <v>1114</v>
      </c>
    </row>
    <row r="551" spans="2:2" ht="16.5" customHeight="1">
      <c r="B551" s="147" t="s">
        <v>1115</v>
      </c>
    </row>
    <row r="552" spans="2:2" ht="16.5" customHeight="1">
      <c r="B552" s="147" t="s">
        <v>1116</v>
      </c>
    </row>
    <row r="553" spans="2:2" ht="16.5" customHeight="1">
      <c r="B553" s="147" t="s">
        <v>1117</v>
      </c>
    </row>
    <row r="554" spans="2:2" ht="16.5" customHeight="1">
      <c r="B554" s="147" t="s">
        <v>1118</v>
      </c>
    </row>
    <row r="555" spans="2:2" ht="16.5" customHeight="1">
      <c r="B555" s="147" t="s">
        <v>1119</v>
      </c>
    </row>
    <row r="556" spans="2:2" ht="16.5" customHeight="1">
      <c r="B556" s="147" t="s">
        <v>1120</v>
      </c>
    </row>
    <row r="557" spans="2:2" ht="16.5" customHeight="1">
      <c r="B557" s="147" t="s">
        <v>1121</v>
      </c>
    </row>
    <row r="558" spans="2:2" ht="16.5" customHeight="1">
      <c r="B558" s="147" t="s">
        <v>1122</v>
      </c>
    </row>
    <row r="559" spans="2:2" ht="16.5" customHeight="1">
      <c r="B559" s="147" t="s">
        <v>1123</v>
      </c>
    </row>
    <row r="560" spans="2:2" ht="16.5" customHeight="1">
      <c r="B560" s="147" t="s">
        <v>1124</v>
      </c>
    </row>
    <row r="561" spans="2:2" ht="16.5" customHeight="1">
      <c r="B561" s="147" t="s">
        <v>1125</v>
      </c>
    </row>
    <row r="562" spans="2:2" ht="16.5" customHeight="1">
      <c r="B562" s="147" t="s">
        <v>1126</v>
      </c>
    </row>
    <row r="563" spans="2:2" ht="16.5" customHeight="1">
      <c r="B563" s="147" t="s">
        <v>1127</v>
      </c>
    </row>
    <row r="564" spans="2:2" ht="16.5" customHeight="1">
      <c r="B564" s="147" t="s">
        <v>1128</v>
      </c>
    </row>
    <row r="565" spans="2:2" ht="16.5" customHeight="1">
      <c r="B565" s="147" t="s">
        <v>1129</v>
      </c>
    </row>
    <row r="566" spans="2:2" ht="16.5" customHeight="1">
      <c r="B566" s="147" t="s">
        <v>1130</v>
      </c>
    </row>
    <row r="567" spans="2:2" ht="16.5" customHeight="1">
      <c r="B567" s="147" t="s">
        <v>1131</v>
      </c>
    </row>
    <row r="568" spans="2:2" ht="16.5" customHeight="1">
      <c r="B568" s="147" t="s">
        <v>1132</v>
      </c>
    </row>
    <row r="569" spans="2:2" ht="16.5" customHeight="1">
      <c r="B569" s="147" t="s">
        <v>1133</v>
      </c>
    </row>
    <row r="570" spans="2:2" ht="16.5" customHeight="1">
      <c r="B570" s="147" t="s">
        <v>1134</v>
      </c>
    </row>
    <row r="584" spans="2:2" ht="16.5" customHeight="1">
      <c r="B584" s="146" t="s">
        <v>1135</v>
      </c>
    </row>
    <row r="585" spans="2:2" ht="16.5" customHeight="1">
      <c r="B585" s="147" t="s">
        <v>1136</v>
      </c>
    </row>
    <row r="586" spans="2:2" ht="16.5" customHeight="1">
      <c r="B586" s="147" t="s">
        <v>1137</v>
      </c>
    </row>
    <row r="587" spans="2:2" ht="16.5" customHeight="1">
      <c r="B587" s="147" t="s">
        <v>1138</v>
      </c>
    </row>
    <row r="588" spans="2:2" ht="16.5" customHeight="1">
      <c r="B588" s="147" t="s">
        <v>1139</v>
      </c>
    </row>
    <row r="589" spans="2:2" ht="16.5" customHeight="1">
      <c r="B589" s="147" t="s">
        <v>1140</v>
      </c>
    </row>
    <row r="590" spans="2:2" ht="16.5" customHeight="1">
      <c r="B590" s="147" t="s">
        <v>1141</v>
      </c>
    </row>
    <row r="591" spans="2:2" ht="16.5" customHeight="1">
      <c r="B591" s="147" t="s">
        <v>1142</v>
      </c>
    </row>
    <row r="592" spans="2:2" ht="16.5" customHeight="1">
      <c r="B592" s="147" t="s">
        <v>1143</v>
      </c>
    </row>
    <row r="593" spans="2:2" ht="16.5" customHeight="1">
      <c r="B593" s="147" t="s">
        <v>1144</v>
      </c>
    </row>
    <row r="594" spans="2:2" ht="16.5" customHeight="1">
      <c r="B594" s="147" t="s">
        <v>1145</v>
      </c>
    </row>
    <row r="595" spans="2:2" ht="16.5" customHeight="1">
      <c r="B595" s="147" t="s">
        <v>1146</v>
      </c>
    </row>
    <row r="596" spans="2:2" ht="16.5" customHeight="1">
      <c r="B596" s="147" t="s">
        <v>1147</v>
      </c>
    </row>
    <row r="597" spans="2:2" ht="16.5" customHeight="1">
      <c r="B597" s="147" t="s">
        <v>1148</v>
      </c>
    </row>
    <row r="598" spans="2:2" ht="16.5" customHeight="1">
      <c r="B598" s="147" t="s">
        <v>1149</v>
      </c>
    </row>
    <row r="599" spans="2:2" ht="16.5" customHeight="1">
      <c r="B599" s="147" t="s">
        <v>1150</v>
      </c>
    </row>
    <row r="600" spans="2:2" ht="16.5" customHeight="1">
      <c r="B600" s="147" t="s">
        <v>1151</v>
      </c>
    </row>
    <row r="601" spans="2:2" ht="16.5" customHeight="1">
      <c r="B601" s="147" t="s">
        <v>1152</v>
      </c>
    </row>
    <row r="602" spans="2:2" ht="16.5" customHeight="1">
      <c r="B602" s="147" t="s">
        <v>1153</v>
      </c>
    </row>
    <row r="603" spans="2:2" ht="16.5" customHeight="1">
      <c r="B603" s="147" t="s">
        <v>1154</v>
      </c>
    </row>
    <row r="604" spans="2:2" ht="16.5" customHeight="1">
      <c r="B604" s="147" t="s">
        <v>1155</v>
      </c>
    </row>
    <row r="605" spans="2:2" ht="16.5" customHeight="1">
      <c r="B605" s="147" t="s">
        <v>1156</v>
      </c>
    </row>
    <row r="606" spans="2:2" ht="16.5" customHeight="1">
      <c r="B606" s="147" t="s">
        <v>1157</v>
      </c>
    </row>
    <row r="607" spans="2:2" ht="16.5" customHeight="1">
      <c r="B607" s="147" t="s">
        <v>1158</v>
      </c>
    </row>
    <row r="608" spans="2:2" ht="16.5" customHeight="1">
      <c r="B608" s="147" t="s">
        <v>1159</v>
      </c>
    </row>
    <row r="609" spans="2:2" ht="16.5" customHeight="1">
      <c r="B609" s="147" t="s">
        <v>1160</v>
      </c>
    </row>
    <row r="610" spans="2:2" ht="16.5" customHeight="1">
      <c r="B610" s="147" t="s">
        <v>1161</v>
      </c>
    </row>
    <row r="611" spans="2:2" ht="16.5" customHeight="1">
      <c r="B611" s="147" t="s">
        <v>1162</v>
      </c>
    </row>
    <row r="626" spans="2:2" ht="16.5" customHeight="1">
      <c r="B626" s="146" t="s">
        <v>1163</v>
      </c>
    </row>
    <row r="627" spans="2:2" ht="16.5" customHeight="1">
      <c r="B627" s="147" t="s">
        <v>1164</v>
      </c>
    </row>
    <row r="628" spans="2:2" ht="16.5" customHeight="1">
      <c r="B628" s="147" t="s">
        <v>1165</v>
      </c>
    </row>
    <row r="629" spans="2:2" ht="16.5" customHeight="1">
      <c r="B629" s="147" t="s">
        <v>1166</v>
      </c>
    </row>
    <row r="630" spans="2:2" ht="16.5" customHeight="1">
      <c r="B630" s="147" t="s">
        <v>1167</v>
      </c>
    </row>
    <row r="631" spans="2:2" ht="16.5" customHeight="1">
      <c r="B631" s="147" t="s">
        <v>1168</v>
      </c>
    </row>
    <row r="632" spans="2:2" ht="16.5" customHeight="1">
      <c r="B632" s="147" t="s">
        <v>1169</v>
      </c>
    </row>
    <row r="633" spans="2:2" ht="16.5" customHeight="1">
      <c r="B633" s="147" t="s">
        <v>1170</v>
      </c>
    </row>
    <row r="634" spans="2:2" ht="16.5" customHeight="1">
      <c r="B634" s="147" t="s">
        <v>1171</v>
      </c>
    </row>
    <row r="635" spans="2:2" ht="16.5" customHeight="1">
      <c r="B635" s="147" t="s">
        <v>1172</v>
      </c>
    </row>
    <row r="636" spans="2:2" ht="16.5" customHeight="1">
      <c r="B636" s="147" t="s">
        <v>1173</v>
      </c>
    </row>
    <row r="637" spans="2:2" ht="16.5" customHeight="1">
      <c r="B637" s="147" t="s">
        <v>1174</v>
      </c>
    </row>
    <row r="638" spans="2:2" ht="16.5" customHeight="1">
      <c r="B638" s="147" t="s">
        <v>1175</v>
      </c>
    </row>
    <row r="639" spans="2:2" ht="16.5" customHeight="1">
      <c r="B639" s="147" t="s">
        <v>1176</v>
      </c>
    </row>
    <row r="640" spans="2:2" ht="16.5" customHeight="1">
      <c r="B640" s="147" t="s">
        <v>1177</v>
      </c>
    </row>
    <row r="641" spans="2:2" ht="16.5" customHeight="1">
      <c r="B641" s="147" t="s">
        <v>1178</v>
      </c>
    </row>
    <row r="642" spans="2:2" ht="16.5" customHeight="1">
      <c r="B642" s="147" t="s">
        <v>1179</v>
      </c>
    </row>
    <row r="643" spans="2:2" ht="16.5" customHeight="1">
      <c r="B643" s="147" t="s">
        <v>1180</v>
      </c>
    </row>
    <row r="644" spans="2:2" ht="16.5" customHeight="1">
      <c r="B644" s="147" t="s">
        <v>1181</v>
      </c>
    </row>
    <row r="645" spans="2:2" ht="16.5" customHeight="1">
      <c r="B645" s="147" t="s">
        <v>1182</v>
      </c>
    </row>
    <row r="646" spans="2:2" ht="16.5" customHeight="1">
      <c r="B646" s="147" t="s">
        <v>1183</v>
      </c>
    </row>
    <row r="647" spans="2:2" ht="16.5" customHeight="1">
      <c r="B647" s="147" t="s">
        <v>1184</v>
      </c>
    </row>
    <row r="648" spans="2:2" ht="16.5" customHeight="1">
      <c r="B648" s="147" t="s">
        <v>1185</v>
      </c>
    </row>
    <row r="649" spans="2:2" ht="16.5" customHeight="1">
      <c r="B649" s="147" t="s">
        <v>1186</v>
      </c>
    </row>
    <row r="650" spans="2:2" ht="16.5" customHeight="1">
      <c r="B650" s="147" t="s">
        <v>1187</v>
      </c>
    </row>
    <row r="651" spans="2:2" ht="16.5" customHeight="1">
      <c r="B651" s="147" t="s">
        <v>1188</v>
      </c>
    </row>
    <row r="652" spans="2:2" ht="16.5" customHeight="1">
      <c r="B652" s="147" t="s">
        <v>1189</v>
      </c>
    </row>
    <row r="653" spans="2:2" ht="16.5" customHeight="1">
      <c r="B653" s="147" t="s">
        <v>1190</v>
      </c>
    </row>
    <row r="654" spans="2:2" ht="16.5" customHeight="1">
      <c r="B654" s="147" t="s">
        <v>1191</v>
      </c>
    </row>
    <row r="655" spans="2:2" ht="16.5" customHeight="1">
      <c r="B655" s="147" t="s">
        <v>1192</v>
      </c>
    </row>
    <row r="656" spans="2:2" ht="16.5" customHeight="1">
      <c r="B656" s="147" t="s">
        <v>1193</v>
      </c>
    </row>
    <row r="657" spans="2:2" ht="16.5" customHeight="1">
      <c r="B657" s="147" t="s">
        <v>1194</v>
      </c>
    </row>
    <row r="658" spans="2:2" ht="16.5" customHeight="1">
      <c r="B658" s="147" t="s">
        <v>1195</v>
      </c>
    </row>
    <row r="659" spans="2:2" ht="16.5" customHeight="1">
      <c r="B659" s="147" t="s">
        <v>1196</v>
      </c>
    </row>
    <row r="660" spans="2:2" ht="16.5" customHeight="1">
      <c r="B660" s="147" t="s">
        <v>1197</v>
      </c>
    </row>
    <row r="661" spans="2:2" ht="16.5" customHeight="1">
      <c r="B661" s="147" t="s">
        <v>1198</v>
      </c>
    </row>
    <row r="662" spans="2:2" ht="16.5" customHeight="1">
      <c r="B662" s="147" t="s">
        <v>1199</v>
      </c>
    </row>
    <row r="663" spans="2:2" ht="16.5" customHeight="1">
      <c r="B663" s="147" t="s">
        <v>1200</v>
      </c>
    </row>
    <row r="664" spans="2:2" ht="16.5" customHeight="1">
      <c r="B664" s="147" t="s">
        <v>1201</v>
      </c>
    </row>
    <row r="680" spans="2:2" ht="16.5" customHeight="1">
      <c r="B680" s="146" t="s">
        <v>1202</v>
      </c>
    </row>
    <row r="681" spans="2:2" ht="16.5" customHeight="1">
      <c r="B681" s="147" t="s">
        <v>1203</v>
      </c>
    </row>
    <row r="682" spans="2:2" ht="16.5" customHeight="1">
      <c r="B682" s="147" t="s">
        <v>1204</v>
      </c>
    </row>
    <row r="683" spans="2:2" ht="16.5" customHeight="1">
      <c r="B683" s="147" t="s">
        <v>1205</v>
      </c>
    </row>
    <row r="684" spans="2:2" ht="16.5" customHeight="1">
      <c r="B684" s="147" t="s">
        <v>1206</v>
      </c>
    </row>
    <row r="685" spans="2:2" ht="16.5" customHeight="1">
      <c r="B685" s="147" t="s">
        <v>1207</v>
      </c>
    </row>
    <row r="686" spans="2:2" ht="16.5" customHeight="1">
      <c r="B686" s="147" t="s">
        <v>1208</v>
      </c>
    </row>
    <row r="687" spans="2:2" ht="16.5" customHeight="1">
      <c r="B687" s="147" t="s">
        <v>1209</v>
      </c>
    </row>
    <row r="703" spans="2:2" ht="16.5" customHeight="1">
      <c r="B703" s="147" t="s">
        <v>1210</v>
      </c>
    </row>
    <row r="704" spans="2:2" ht="16.5" customHeight="1">
      <c r="B704" s="147" t="s">
        <v>1211</v>
      </c>
    </row>
    <row r="705" spans="2:2" ht="16.5" customHeight="1">
      <c r="B705" s="147" t="s">
        <v>1212</v>
      </c>
    </row>
    <row r="721" spans="2:2" ht="16.5" customHeight="1">
      <c r="B721" s="147" t="s">
        <v>1213</v>
      </c>
    </row>
    <row r="722" spans="2:2" ht="16.5" customHeight="1">
      <c r="B722" s="147" t="s">
        <v>1214</v>
      </c>
    </row>
    <row r="723" spans="2:2" ht="16.5" customHeight="1">
      <c r="B723" s="147" t="s">
        <v>1215</v>
      </c>
    </row>
    <row r="724" spans="2:2" ht="16.5" customHeight="1">
      <c r="B724" s="147" t="s">
        <v>1216</v>
      </c>
    </row>
    <row r="725" spans="2:2" ht="16.5" customHeight="1">
      <c r="B725" s="147" t="s">
        <v>1217</v>
      </c>
    </row>
    <row r="726" spans="2:2" ht="16.5" customHeight="1">
      <c r="B726" s="147" t="s">
        <v>1218</v>
      </c>
    </row>
    <row r="727" spans="2:2" ht="16.5" customHeight="1">
      <c r="B727" s="147" t="s">
        <v>1219</v>
      </c>
    </row>
    <row r="728" spans="2:2" ht="16.5" customHeight="1">
      <c r="B728" s="147" t="s">
        <v>1220</v>
      </c>
    </row>
    <row r="729" spans="2:2" ht="16.5" customHeight="1">
      <c r="B729" s="147" t="s">
        <v>1221</v>
      </c>
    </row>
    <row r="730" spans="2:2" ht="16.5" customHeight="1">
      <c r="B730" s="147" t="s">
        <v>1222</v>
      </c>
    </row>
    <row r="731" spans="2:2" ht="16.5" customHeight="1">
      <c r="B731" s="147" t="s">
        <v>1223</v>
      </c>
    </row>
    <row r="732" spans="2:2" ht="16.5" customHeight="1">
      <c r="B732" s="147" t="s">
        <v>1224</v>
      </c>
    </row>
    <row r="733" spans="2:2" ht="16.5" customHeight="1">
      <c r="B733" s="147" t="s">
        <v>1225</v>
      </c>
    </row>
    <row r="734" spans="2:2" ht="16.5" customHeight="1">
      <c r="B734" s="147" t="s">
        <v>1226</v>
      </c>
    </row>
    <row r="735" spans="2:2" ht="16.5" customHeight="1">
      <c r="B735" s="147" t="s">
        <v>1227</v>
      </c>
    </row>
    <row r="736" spans="2:2" ht="16.5" customHeight="1">
      <c r="B736" s="147" t="s">
        <v>1228</v>
      </c>
    </row>
    <row r="737" spans="2:2" ht="16.5" customHeight="1">
      <c r="B737" s="147" t="s">
        <v>1229</v>
      </c>
    </row>
    <row r="738" spans="2:2" ht="16.5" customHeight="1">
      <c r="B738" s="147" t="s">
        <v>1230</v>
      </c>
    </row>
    <row r="739" spans="2:2" ht="16.5" customHeight="1">
      <c r="B739" s="147" t="s">
        <v>1231</v>
      </c>
    </row>
    <row r="740" spans="2:2" ht="16.5" customHeight="1">
      <c r="B740" s="147" t="s">
        <v>1232</v>
      </c>
    </row>
    <row r="741" spans="2:2" ht="16.5" customHeight="1">
      <c r="B741" s="147" t="s">
        <v>1233</v>
      </c>
    </row>
    <row r="742" spans="2:2" ht="16.5" customHeight="1">
      <c r="B742" s="147" t="s">
        <v>1234</v>
      </c>
    </row>
    <row r="743" spans="2:2" ht="16.5" customHeight="1">
      <c r="B743" s="147" t="s">
        <v>1235</v>
      </c>
    </row>
    <row r="744" spans="2:2" ht="16.5" customHeight="1">
      <c r="B744" s="147" t="s">
        <v>1236</v>
      </c>
    </row>
    <row r="745" spans="2:2" ht="16.5" customHeight="1">
      <c r="B745" s="147" t="s">
        <v>1237</v>
      </c>
    </row>
    <row r="746" spans="2:2" ht="16.5" customHeight="1">
      <c r="B746" s="147" t="s">
        <v>1238</v>
      </c>
    </row>
    <row r="747" spans="2:2" ht="16.5" customHeight="1">
      <c r="B747" s="147" t="s">
        <v>1239</v>
      </c>
    </row>
    <row r="748" spans="2:2" ht="16.5" customHeight="1">
      <c r="B748" s="147" t="s">
        <v>1240</v>
      </c>
    </row>
    <row r="749" spans="2:2" ht="16.5" customHeight="1">
      <c r="B749" s="147" t="s">
        <v>1241</v>
      </c>
    </row>
    <row r="750" spans="2:2" ht="16.5" customHeight="1">
      <c r="B750" s="147" t="s">
        <v>1242</v>
      </c>
    </row>
    <row r="751" spans="2:2" ht="16.5" customHeight="1">
      <c r="B751" s="147" t="s">
        <v>1243</v>
      </c>
    </row>
    <row r="752" spans="2:2" ht="16.5" customHeight="1">
      <c r="B752" s="147" t="s">
        <v>1244</v>
      </c>
    </row>
    <row r="753" spans="2:2" ht="16.5" customHeight="1">
      <c r="B753" s="147" t="s">
        <v>1245</v>
      </c>
    </row>
    <row r="754" spans="2:2" ht="16.5" customHeight="1">
      <c r="B754" s="147" t="s">
        <v>1246</v>
      </c>
    </row>
    <row r="755" spans="2:2" ht="16.5" customHeight="1">
      <c r="B755" s="147" t="s">
        <v>1247</v>
      </c>
    </row>
    <row r="756" spans="2:2" ht="16.5" customHeight="1">
      <c r="B756" s="147" t="s">
        <v>1248</v>
      </c>
    </row>
    <row r="757" spans="2:2" ht="16.5" customHeight="1">
      <c r="B757" s="147" t="s">
        <v>1249</v>
      </c>
    </row>
    <row r="758" spans="2:2" ht="16.5" customHeight="1">
      <c r="B758" s="147" t="s">
        <v>1250</v>
      </c>
    </row>
    <row r="759" spans="2:2" ht="16.5" customHeight="1">
      <c r="B759" s="147" t="s">
        <v>1251</v>
      </c>
    </row>
    <row r="776" spans="2:2" ht="16.5" customHeight="1">
      <c r="B776" s="146" t="s">
        <v>1252</v>
      </c>
    </row>
    <row r="777" spans="2:2" ht="16.5" customHeight="1">
      <c r="B777" s="147" t="s">
        <v>1253</v>
      </c>
    </row>
    <row r="778" spans="2:2" ht="16.5" customHeight="1">
      <c r="B778" s="147" t="s">
        <v>1254</v>
      </c>
    </row>
    <row r="779" spans="2:2" ht="16.5" customHeight="1">
      <c r="B779" s="147" t="s">
        <v>1255</v>
      </c>
    </row>
    <row r="780" spans="2:2" ht="16.5" customHeight="1">
      <c r="B780" s="147" t="s">
        <v>1256</v>
      </c>
    </row>
    <row r="781" spans="2:2" ht="16.5" customHeight="1">
      <c r="B781" s="147" t="s">
        <v>1257</v>
      </c>
    </row>
    <row r="782" spans="2:2" ht="16.5" customHeight="1">
      <c r="B782" s="147" t="s">
        <v>1258</v>
      </c>
    </row>
    <row r="783" spans="2:2" ht="16.5" customHeight="1">
      <c r="B783" s="147" t="s">
        <v>1259</v>
      </c>
    </row>
    <row r="784" spans="2:2" ht="16.5" customHeight="1">
      <c r="B784" s="147" t="s">
        <v>1260</v>
      </c>
    </row>
    <row r="785" spans="2:2" ht="16.5" customHeight="1">
      <c r="B785" s="147" t="s">
        <v>1261</v>
      </c>
    </row>
    <row r="786" spans="2:2" ht="16.5" customHeight="1">
      <c r="B786" s="147" t="s">
        <v>1262</v>
      </c>
    </row>
    <row r="787" spans="2:2" ht="16.5" customHeight="1">
      <c r="B787" s="147" t="s">
        <v>1263</v>
      </c>
    </row>
    <row r="788" spans="2:2" ht="16.5" customHeight="1">
      <c r="B788" s="147" t="s">
        <v>1264</v>
      </c>
    </row>
    <row r="789" spans="2:2" ht="16.5" customHeight="1">
      <c r="B789" s="147" t="s">
        <v>1265</v>
      </c>
    </row>
    <row r="790" spans="2:2" ht="16.5" customHeight="1">
      <c r="B790" s="147" t="s">
        <v>1266</v>
      </c>
    </row>
    <row r="791" spans="2:2" ht="16.5" customHeight="1">
      <c r="B791" s="147" t="s">
        <v>1267</v>
      </c>
    </row>
    <row r="792" spans="2:2" ht="16.5" customHeight="1">
      <c r="B792" s="147" t="s">
        <v>1268</v>
      </c>
    </row>
    <row r="793" spans="2:2" ht="16.5" customHeight="1">
      <c r="B793" s="147" t="s">
        <v>1269</v>
      </c>
    </row>
    <row r="794" spans="2:2" ht="16.5" customHeight="1">
      <c r="B794" s="147" t="s">
        <v>1270</v>
      </c>
    </row>
    <row r="795" spans="2:2" ht="16.5" customHeight="1">
      <c r="B795" s="147" t="s">
        <v>1271</v>
      </c>
    </row>
    <row r="796" spans="2:2" ht="16.5" customHeight="1">
      <c r="B796" s="147" t="s">
        <v>1272</v>
      </c>
    </row>
    <row r="797" spans="2:2" ht="16.5" customHeight="1">
      <c r="B797" s="147" t="s">
        <v>1273</v>
      </c>
    </row>
    <row r="798" spans="2:2" ht="16.5" customHeight="1">
      <c r="B798" s="147" t="s">
        <v>1274</v>
      </c>
    </row>
    <row r="799" spans="2:2" ht="16.5" customHeight="1">
      <c r="B799" s="147" t="s">
        <v>1275</v>
      </c>
    </row>
    <row r="800" spans="2:2" ht="16.5" customHeight="1">
      <c r="B800" s="147" t="s">
        <v>1276</v>
      </c>
    </row>
    <row r="801" spans="2:2" ht="16.5" customHeight="1">
      <c r="B801" s="147" t="s">
        <v>1277</v>
      </c>
    </row>
    <row r="802" spans="2:2" ht="16.5" customHeight="1">
      <c r="B802" s="147" t="s">
        <v>1278</v>
      </c>
    </row>
    <row r="820" spans="2:2" ht="16.5" customHeight="1">
      <c r="B820" s="146" t="s">
        <v>1279</v>
      </c>
    </row>
    <row r="821" spans="2:2" ht="16.5" customHeight="1">
      <c r="B821" s="147" t="s">
        <v>1280</v>
      </c>
    </row>
    <row r="822" spans="2:2" ht="16.5" customHeight="1">
      <c r="B822" s="147" t="s">
        <v>1281</v>
      </c>
    </row>
    <row r="823" spans="2:2" ht="16.5" customHeight="1">
      <c r="B823" s="147" t="s">
        <v>1282</v>
      </c>
    </row>
    <row r="824" spans="2:2" ht="16.5" customHeight="1">
      <c r="B824" s="147" t="s">
        <v>1283</v>
      </c>
    </row>
    <row r="825" spans="2:2" ht="16.5" customHeight="1">
      <c r="B825" s="147" t="s">
        <v>1284</v>
      </c>
    </row>
    <row r="843" spans="2:2" ht="16.5" customHeight="1">
      <c r="B843" s="147" t="s">
        <v>1285</v>
      </c>
    </row>
    <row r="844" spans="2:2" ht="16.5" customHeight="1">
      <c r="B844" s="147" t="s">
        <v>1286</v>
      </c>
    </row>
    <row r="845" spans="2:2" ht="16.5" customHeight="1">
      <c r="B845" s="147" t="s">
        <v>1287</v>
      </c>
    </row>
    <row r="846" spans="2:2" ht="16.5" customHeight="1">
      <c r="B846" s="147" t="s">
        <v>1288</v>
      </c>
    </row>
    <row r="847" spans="2:2" ht="16.5" customHeight="1">
      <c r="B847" s="147" t="s">
        <v>1289</v>
      </c>
    </row>
    <row r="848" spans="2:2" ht="16.5" customHeight="1">
      <c r="B848" s="147" t="s">
        <v>1290</v>
      </c>
    </row>
    <row r="849" spans="2:2" ht="16.5" customHeight="1">
      <c r="B849" s="147" t="s">
        <v>1291</v>
      </c>
    </row>
    <row r="850" spans="2:2" ht="16.5" customHeight="1">
      <c r="B850" s="147" t="s">
        <v>1292</v>
      </c>
    </row>
    <row r="851" spans="2:2" ht="16.5" customHeight="1">
      <c r="B851" s="147" t="s">
        <v>1293</v>
      </c>
    </row>
    <row r="852" spans="2:2" ht="16.5" customHeight="1">
      <c r="B852" s="147" t="s">
        <v>1294</v>
      </c>
    </row>
    <row r="853" spans="2:2" ht="16.5" customHeight="1">
      <c r="B853" s="147" t="s">
        <v>1295</v>
      </c>
    </row>
    <row r="854" spans="2:2" ht="16.5" customHeight="1">
      <c r="B854" s="147" t="s">
        <v>1296</v>
      </c>
    </row>
    <row r="855" spans="2:2" ht="16.5" customHeight="1">
      <c r="B855" s="147" t="s">
        <v>1297</v>
      </c>
    </row>
    <row r="856" spans="2:2" ht="16.5" customHeight="1">
      <c r="B856" s="147" t="s">
        <v>1298</v>
      </c>
    </row>
    <row r="857" spans="2:2" ht="16.5" customHeight="1">
      <c r="B857" s="147" t="s">
        <v>1299</v>
      </c>
    </row>
    <row r="858" spans="2:2" ht="16.5" customHeight="1">
      <c r="B858" s="147" t="s">
        <v>1300</v>
      </c>
    </row>
    <row r="859" spans="2:2" ht="16.5" customHeight="1">
      <c r="B859" s="147" t="s">
        <v>1301</v>
      </c>
    </row>
    <row r="860" spans="2:2" ht="16.5" customHeight="1">
      <c r="B860" s="147" t="s">
        <v>1302</v>
      </c>
    </row>
    <row r="861" spans="2:2" ht="16.5" customHeight="1">
      <c r="B861" s="147" t="s">
        <v>1303</v>
      </c>
    </row>
    <row r="862" spans="2:2" ht="16.5" customHeight="1">
      <c r="B862" s="147" t="s">
        <v>1304</v>
      </c>
    </row>
    <row r="863" spans="2:2" ht="16.5" customHeight="1">
      <c r="B863" s="147" t="s">
        <v>1305</v>
      </c>
    </row>
    <row r="864" spans="2:2" ht="16.5" customHeight="1">
      <c r="B864" s="147" t="s">
        <v>1306</v>
      </c>
    </row>
    <row r="865" spans="2:2" ht="16.5" customHeight="1">
      <c r="B865" s="147" t="s">
        <v>1307</v>
      </c>
    </row>
    <row r="884" spans="2:2" ht="16.5" customHeight="1">
      <c r="B884" s="146" t="s">
        <v>1308</v>
      </c>
    </row>
    <row r="885" spans="2:2" ht="16.5" customHeight="1">
      <c r="B885" s="147" t="s">
        <v>1309</v>
      </c>
    </row>
    <row r="886" spans="2:2" ht="16.5" customHeight="1">
      <c r="B886" s="147" t="s">
        <v>1310</v>
      </c>
    </row>
    <row r="905" spans="2:2" ht="16.5" customHeight="1">
      <c r="B905" s="147" t="s">
        <v>1311</v>
      </c>
    </row>
    <row r="906" spans="2:2" ht="16.5" customHeight="1">
      <c r="B906" s="147" t="s">
        <v>1312</v>
      </c>
    </row>
    <row r="907" spans="2:2" ht="16.5" customHeight="1">
      <c r="B907" s="147" t="s">
        <v>1313</v>
      </c>
    </row>
    <row r="908" spans="2:2" ht="16.5" customHeight="1">
      <c r="B908" s="147" t="s">
        <v>1314</v>
      </c>
    </row>
    <row r="909" spans="2:2" ht="16.5" customHeight="1">
      <c r="B909" s="147" t="s">
        <v>1315</v>
      </c>
    </row>
    <row r="910" spans="2:2" ht="16.5" customHeight="1">
      <c r="B910" s="147" t="s">
        <v>1316</v>
      </c>
    </row>
    <row r="911" spans="2:2" ht="16.5" customHeight="1">
      <c r="B911" s="147" t="s">
        <v>1317</v>
      </c>
    </row>
    <row r="912" spans="2:2" ht="16.5" customHeight="1">
      <c r="B912" s="147" t="s">
        <v>1318</v>
      </c>
    </row>
    <row r="913" spans="2:2" ht="16.5" customHeight="1">
      <c r="B913" s="147" t="s">
        <v>1319</v>
      </c>
    </row>
    <row r="914" spans="2:2" ht="16.5" customHeight="1">
      <c r="B914" s="147" t="s">
        <v>1320</v>
      </c>
    </row>
    <row r="915" spans="2:2" ht="16.5" customHeight="1">
      <c r="B915" s="147" t="s">
        <v>1321</v>
      </c>
    </row>
    <row r="916" spans="2:2" ht="16.5" customHeight="1">
      <c r="B916" s="147" t="s">
        <v>1322</v>
      </c>
    </row>
    <row r="917" spans="2:2" ht="16.5" customHeight="1">
      <c r="B917" s="147" t="s">
        <v>1323</v>
      </c>
    </row>
    <row r="918" spans="2:2" ht="16.5" customHeight="1">
      <c r="B918" s="147" t="s">
        <v>1324</v>
      </c>
    </row>
    <row r="919" spans="2:2" ht="16.5" customHeight="1">
      <c r="B919" s="147" t="s">
        <v>1325</v>
      </c>
    </row>
    <row r="920" spans="2:2" ht="16.5" customHeight="1">
      <c r="B920" s="147" t="s">
        <v>1326</v>
      </c>
    </row>
    <row r="921" spans="2:2" ht="16.5" customHeight="1">
      <c r="B921" s="147" t="s">
        <v>1327</v>
      </c>
    </row>
    <row r="922" spans="2:2" ht="16.5" customHeight="1">
      <c r="B922" s="147" t="s">
        <v>1328</v>
      </c>
    </row>
    <row r="923" spans="2:2" ht="16.5" customHeight="1">
      <c r="B923" s="147" t="s">
        <v>1329</v>
      </c>
    </row>
    <row r="924" spans="2:2" ht="16.5" customHeight="1">
      <c r="B924" s="147" t="s">
        <v>1330</v>
      </c>
    </row>
    <row r="925" spans="2:2" ht="16.5" customHeight="1">
      <c r="B925" s="147" t="s">
        <v>1331</v>
      </c>
    </row>
    <row r="926" spans="2:2" ht="16.5" customHeight="1">
      <c r="B926" s="147" t="s">
        <v>1332</v>
      </c>
    </row>
    <row r="927" spans="2:2" ht="16.5" customHeight="1">
      <c r="B927" s="147" t="s">
        <v>1333</v>
      </c>
    </row>
    <row r="928" spans="2:2" ht="16.5" customHeight="1">
      <c r="B928" s="147" t="s">
        <v>1334</v>
      </c>
    </row>
    <row r="929" spans="2:2" ht="16.5" customHeight="1">
      <c r="B929" s="147" t="s">
        <v>1335</v>
      </c>
    </row>
    <row r="930" spans="2:2" ht="16.5" customHeight="1">
      <c r="B930" s="147" t="s">
        <v>1336</v>
      </c>
    </row>
    <row r="931" spans="2:2" ht="16.5" customHeight="1">
      <c r="B931" s="147" t="s">
        <v>1337</v>
      </c>
    </row>
    <row r="932" spans="2:2" ht="16.5" customHeight="1">
      <c r="B932" s="147" t="s">
        <v>1338</v>
      </c>
    </row>
    <row r="933" spans="2:2" ht="16.5" customHeight="1">
      <c r="B933" s="147" t="s">
        <v>1339</v>
      </c>
    </row>
    <row r="934" spans="2:2" ht="16.5" customHeight="1">
      <c r="B934" s="147" t="s">
        <v>1340</v>
      </c>
    </row>
    <row r="935" spans="2:2" ht="16.5" customHeight="1">
      <c r="B935" s="147" t="s">
        <v>1341</v>
      </c>
    </row>
    <row r="936" spans="2:2" ht="16.5" customHeight="1">
      <c r="B936" s="147" t="s">
        <v>1342</v>
      </c>
    </row>
    <row r="937" spans="2:2" ht="16.5" customHeight="1">
      <c r="B937" s="147" t="s">
        <v>1343</v>
      </c>
    </row>
    <row r="938" spans="2:2" ht="16.5" customHeight="1">
      <c r="B938" s="147" t="s">
        <v>1344</v>
      </c>
    </row>
    <row r="939" spans="2:2" ht="16.5" customHeight="1">
      <c r="B939" s="147" t="s">
        <v>1345</v>
      </c>
    </row>
    <row r="940" spans="2:2" ht="16.5" customHeight="1">
      <c r="B940" s="147" t="s">
        <v>1346</v>
      </c>
    </row>
    <row r="941" spans="2:2" ht="16.5" customHeight="1">
      <c r="B941" s="147" t="s">
        <v>1347</v>
      </c>
    </row>
    <row r="942" spans="2:2" ht="16.5" customHeight="1">
      <c r="B942" s="147" t="s">
        <v>1348</v>
      </c>
    </row>
    <row r="943" spans="2:2" ht="16.5" customHeight="1">
      <c r="B943" s="147" t="s">
        <v>1349</v>
      </c>
    </row>
    <row r="944" spans="2:2" ht="16.5" customHeight="1">
      <c r="B944" s="147" t="s">
        <v>1350</v>
      </c>
    </row>
    <row r="945" spans="2:2" ht="16.5" customHeight="1">
      <c r="B945" s="147" t="s">
        <v>1351</v>
      </c>
    </row>
    <row r="946" spans="2:2" ht="16.5" customHeight="1">
      <c r="B946" s="147" t="s">
        <v>1352</v>
      </c>
    </row>
    <row r="947" spans="2:2" ht="16.5" customHeight="1">
      <c r="B947" s="147" t="s">
        <v>1353</v>
      </c>
    </row>
    <row r="949" spans="2:2" ht="16.5" customHeight="1">
      <c r="B949" s="146" t="s">
        <v>1354</v>
      </c>
    </row>
    <row r="950" spans="2:2" ht="16.5" customHeight="1">
      <c r="B950" s="147" t="s">
        <v>1355</v>
      </c>
    </row>
    <row r="953" spans="2:2" ht="16.5" customHeight="1">
      <c r="B953" s="146" t="s">
        <v>1356</v>
      </c>
    </row>
    <row r="954" spans="2:2" ht="16.5" customHeight="1">
      <c r="B954" s="147" t="s">
        <v>1357</v>
      </c>
    </row>
    <row r="955" spans="2:2" ht="16.5" customHeight="1">
      <c r="B955" s="147" t="s">
        <v>1358</v>
      </c>
    </row>
    <row r="956" spans="2:2" ht="16.5" customHeight="1">
      <c r="B956" s="147" t="s">
        <v>1359</v>
      </c>
    </row>
    <row r="957" spans="2:2" ht="16.5" customHeight="1">
      <c r="B957" s="147" t="s">
        <v>1360</v>
      </c>
    </row>
    <row r="958" spans="2:2" ht="16.5" customHeight="1">
      <c r="B958" s="147" t="s">
        <v>1361</v>
      </c>
    </row>
    <row r="959" spans="2:2" ht="16.5" customHeight="1">
      <c r="B959" s="147" t="s">
        <v>1362</v>
      </c>
    </row>
    <row r="960" spans="2:2" ht="16.5" customHeight="1">
      <c r="B960" s="147" t="s">
        <v>1363</v>
      </c>
    </row>
    <row r="961" spans="2:2" ht="16.5" customHeight="1">
      <c r="B961" s="147" t="s">
        <v>1364</v>
      </c>
    </row>
    <row r="962" spans="2:2" ht="16.5" customHeight="1">
      <c r="B962" s="147" t="s">
        <v>1365</v>
      </c>
    </row>
    <row r="963" spans="2:2" ht="16.5" customHeight="1">
      <c r="B963" s="147" t="s">
        <v>1366</v>
      </c>
    </row>
    <row r="964" spans="2:2" ht="16.5" customHeight="1">
      <c r="B964" s="147" t="s">
        <v>1367</v>
      </c>
    </row>
    <row r="965" spans="2:2" ht="16.5" customHeight="1">
      <c r="B965" s="147" t="s">
        <v>1368</v>
      </c>
    </row>
    <row r="966" spans="2:2" ht="16.5" customHeight="1">
      <c r="B966" s="147" t="s">
        <v>1369</v>
      </c>
    </row>
    <row r="967" spans="2:2" ht="16.5" customHeight="1">
      <c r="B967" s="147" t="s">
        <v>1370</v>
      </c>
    </row>
    <row r="968" spans="2:2" ht="16.5" customHeight="1">
      <c r="B968" s="147" t="s">
        <v>1371</v>
      </c>
    </row>
    <row r="969" spans="2:2" ht="16.5" customHeight="1">
      <c r="B969" s="147" t="s">
        <v>1372</v>
      </c>
    </row>
    <row r="970" spans="2:2" ht="16.5" customHeight="1">
      <c r="B970" s="147" t="s">
        <v>1373</v>
      </c>
    </row>
    <row r="971" spans="2:2" ht="16.5" customHeight="1">
      <c r="B971" s="147" t="s">
        <v>1374</v>
      </c>
    </row>
    <row r="972" spans="2:2" ht="16.5" customHeight="1">
      <c r="B972" s="147" t="s">
        <v>1375</v>
      </c>
    </row>
    <row r="973" spans="2:2" ht="16.5" customHeight="1">
      <c r="B973" s="147" t="s">
        <v>1376</v>
      </c>
    </row>
    <row r="974" spans="2:2" ht="16.5" customHeight="1">
      <c r="B974" s="147" t="s">
        <v>1377</v>
      </c>
    </row>
    <row r="975" spans="2:2" ht="16.5" customHeight="1">
      <c r="B975" s="147" t="s">
        <v>1378</v>
      </c>
    </row>
    <row r="976" spans="2:2" ht="16.5" customHeight="1">
      <c r="B976" s="147" t="s">
        <v>1379</v>
      </c>
    </row>
    <row r="977" spans="2:2" ht="16.5" customHeight="1">
      <c r="B977" s="147" t="s">
        <v>1380</v>
      </c>
    </row>
    <row r="978" spans="2:2" ht="16.5" customHeight="1">
      <c r="B978" s="147" t="s">
        <v>1381</v>
      </c>
    </row>
    <row r="979" spans="2:2" ht="16.5" customHeight="1">
      <c r="B979" s="147" t="s">
        <v>1382</v>
      </c>
    </row>
    <row r="980" spans="2:2" ht="16.5" customHeight="1">
      <c r="B980" s="147" t="s">
        <v>1383</v>
      </c>
    </row>
    <row r="981" spans="2:2" ht="16.5" customHeight="1">
      <c r="B981" s="147" t="s">
        <v>1384</v>
      </c>
    </row>
    <row r="982" spans="2:2" ht="16.5" customHeight="1">
      <c r="B982" s="147" t="s">
        <v>1385</v>
      </c>
    </row>
    <row r="983" spans="2:2" ht="16.5" customHeight="1">
      <c r="B983" s="147" t="s">
        <v>1386</v>
      </c>
    </row>
    <row r="984" spans="2:2" ht="16.5" customHeight="1">
      <c r="B984" s="147" t="s">
        <v>1387</v>
      </c>
    </row>
    <row r="985" spans="2:2" ht="16.5" customHeight="1">
      <c r="B985" s="147" t="s">
        <v>1388</v>
      </c>
    </row>
    <row r="986" spans="2:2" ht="16.5" customHeight="1">
      <c r="B986" s="147" t="s">
        <v>1389</v>
      </c>
    </row>
    <row r="987" spans="2:2" ht="16.5" customHeight="1">
      <c r="B987" s="147" t="s">
        <v>1390</v>
      </c>
    </row>
    <row r="988" spans="2:2" ht="16.5" customHeight="1">
      <c r="B988" s="147" t="s">
        <v>1391</v>
      </c>
    </row>
    <row r="989" spans="2:2" ht="16.5" customHeight="1">
      <c r="B989" s="147" t="s">
        <v>1392</v>
      </c>
    </row>
    <row r="990" spans="2:2" ht="16.5" customHeight="1">
      <c r="B990" s="147" t="s">
        <v>1393</v>
      </c>
    </row>
    <row r="994" spans="2:2" ht="16.5" customHeight="1">
      <c r="B994" s="146" t="s">
        <v>1394</v>
      </c>
    </row>
    <row r="995" spans="2:2" ht="16.5" customHeight="1">
      <c r="B995" s="147" t="s">
        <v>1395</v>
      </c>
    </row>
    <row r="996" spans="2:2" ht="16.5" customHeight="1">
      <c r="B996" s="147" t="s">
        <v>1396</v>
      </c>
    </row>
    <row r="997" spans="2:2" ht="16.5" customHeight="1">
      <c r="B997" s="147" t="s">
        <v>1397</v>
      </c>
    </row>
    <row r="998" spans="2:2" ht="16.5" customHeight="1">
      <c r="B998" s="147" t="s">
        <v>1398</v>
      </c>
    </row>
    <row r="999" spans="2:2" ht="16.5" customHeight="1">
      <c r="B999" s="147" t="s">
        <v>1399</v>
      </c>
    </row>
    <row r="1000" spans="2:2" ht="16.5" customHeight="1">
      <c r="B1000" s="147" t="s">
        <v>1400</v>
      </c>
    </row>
    <row r="1001" spans="2:2" ht="16.5" customHeight="1">
      <c r="B1001" s="147" t="s">
        <v>1401</v>
      </c>
    </row>
    <row r="1002" spans="2:2" ht="16.5" customHeight="1">
      <c r="B1002" s="147" t="s">
        <v>1402</v>
      </c>
    </row>
    <row r="1006" spans="2:2" ht="16.5" customHeight="1">
      <c r="B1006" s="147" t="s">
        <v>1403</v>
      </c>
    </row>
    <row r="1007" spans="2:2" ht="16.5" customHeight="1">
      <c r="B1007" s="147" t="s">
        <v>1404</v>
      </c>
    </row>
    <row r="1008" spans="2:2" ht="16.5" customHeight="1">
      <c r="B1008" s="147" t="s">
        <v>1405</v>
      </c>
    </row>
    <row r="1009" spans="2:2" ht="16.5" customHeight="1">
      <c r="B1009" s="147" t="s">
        <v>1406</v>
      </c>
    </row>
    <row r="1010" spans="2:2" ht="16.5" customHeight="1">
      <c r="B1010" s="147" t="s">
        <v>1407</v>
      </c>
    </row>
    <row r="1011" spans="2:2" ht="16.5" customHeight="1">
      <c r="B1011" s="147" t="s">
        <v>1408</v>
      </c>
    </row>
    <row r="1012" spans="2:2" ht="16.5" customHeight="1">
      <c r="B1012" s="147" t="s">
        <v>1409</v>
      </c>
    </row>
    <row r="1013" spans="2:2" ht="16.5" customHeight="1">
      <c r="B1013" s="147" t="s">
        <v>1410</v>
      </c>
    </row>
    <row r="1014" spans="2:2" ht="16.5" customHeight="1">
      <c r="B1014" s="147" t="s">
        <v>1411</v>
      </c>
    </row>
    <row r="1015" spans="2:2" ht="16.5" customHeight="1">
      <c r="B1015" s="147" t="s">
        <v>1412</v>
      </c>
    </row>
    <row r="1016" spans="2:2" ht="16.5" customHeight="1">
      <c r="B1016" s="147" t="s">
        <v>1413</v>
      </c>
    </row>
    <row r="1017" spans="2:2" ht="16.5" customHeight="1">
      <c r="B1017" s="147" t="s">
        <v>1414</v>
      </c>
    </row>
    <row r="1018" spans="2:2" ht="16.5" customHeight="1">
      <c r="B1018" s="147" t="s">
        <v>1415</v>
      </c>
    </row>
    <row r="1019" spans="2:2" ht="16.5" customHeight="1">
      <c r="B1019" s="147" t="s">
        <v>1416</v>
      </c>
    </row>
    <row r="1020" spans="2:2" ht="16.5" customHeight="1">
      <c r="B1020" s="147" t="s">
        <v>1417</v>
      </c>
    </row>
    <row r="1021" spans="2:2" ht="16.5" customHeight="1">
      <c r="B1021" s="147" t="s">
        <v>1418</v>
      </c>
    </row>
    <row r="1022" spans="2:2" ht="16.5" customHeight="1">
      <c r="B1022" s="147" t="s">
        <v>1419</v>
      </c>
    </row>
    <row r="1023" spans="2:2" ht="16.5" customHeight="1">
      <c r="B1023" s="147" t="s">
        <v>1420</v>
      </c>
    </row>
    <row r="1024" spans="2:2" ht="16.5" customHeight="1">
      <c r="B1024" s="147" t="s">
        <v>1421</v>
      </c>
    </row>
    <row r="1025" spans="2:2" ht="16.5" customHeight="1">
      <c r="B1025" s="147" t="s">
        <v>1422</v>
      </c>
    </row>
    <row r="1026" spans="2:2" ht="16.5" customHeight="1">
      <c r="B1026" s="147" t="s">
        <v>1423</v>
      </c>
    </row>
    <row r="1027" spans="2:2" ht="16.5" customHeight="1">
      <c r="B1027" s="147" t="s">
        <v>1424</v>
      </c>
    </row>
    <row r="1028" spans="2:2" ht="16.5" customHeight="1">
      <c r="B1028" s="147" t="s">
        <v>1425</v>
      </c>
    </row>
    <row r="1029" spans="2:2" ht="16.5" customHeight="1">
      <c r="B1029" s="147" t="s">
        <v>1426</v>
      </c>
    </row>
    <row r="1030" spans="2:2" ht="16.5" customHeight="1">
      <c r="B1030" s="147" t="s">
        <v>1427</v>
      </c>
    </row>
    <row r="1031" spans="2:2" ht="16.5" customHeight="1">
      <c r="B1031" s="147" t="s">
        <v>1428</v>
      </c>
    </row>
    <row r="1032" spans="2:2" ht="16.5" customHeight="1">
      <c r="B1032" s="147" t="s">
        <v>1429</v>
      </c>
    </row>
    <row r="1033" spans="2:2" ht="16.5" customHeight="1">
      <c r="B1033" s="147" t="s">
        <v>1430</v>
      </c>
    </row>
    <row r="1034" spans="2:2" ht="16.5" customHeight="1">
      <c r="B1034" s="147" t="s">
        <v>1431</v>
      </c>
    </row>
    <row r="1035" spans="2:2" ht="16.5" customHeight="1">
      <c r="B1035" s="147" t="s">
        <v>1432</v>
      </c>
    </row>
    <row r="1036" spans="2:2" ht="16.5" customHeight="1">
      <c r="B1036" s="147" t="s">
        <v>1433</v>
      </c>
    </row>
    <row r="1037" spans="2:2" ht="16.5" customHeight="1">
      <c r="B1037" s="147" t="s">
        <v>1434</v>
      </c>
    </row>
    <row r="1038" spans="2:2" ht="16.5" customHeight="1">
      <c r="B1038" s="147" t="s">
        <v>1435</v>
      </c>
    </row>
    <row r="1039" spans="2:2" ht="16.5" customHeight="1">
      <c r="B1039" s="147" t="s">
        <v>1436</v>
      </c>
    </row>
    <row r="1040" spans="2:2" ht="16.5" customHeight="1">
      <c r="B1040" s="147" t="s">
        <v>1437</v>
      </c>
    </row>
    <row r="1041" spans="2:2" ht="16.5" customHeight="1">
      <c r="B1041" s="147" t="s">
        <v>1438</v>
      </c>
    </row>
    <row r="1042" spans="2:2" ht="16.5" customHeight="1">
      <c r="B1042" s="147" t="s">
        <v>1439</v>
      </c>
    </row>
    <row r="1043" spans="2:2" ht="16.5" customHeight="1">
      <c r="B1043" s="147" t="s">
        <v>1440</v>
      </c>
    </row>
    <row r="1044" spans="2:2" ht="16.5" customHeight="1">
      <c r="B1044" s="147" t="s">
        <v>1441</v>
      </c>
    </row>
    <row r="1045" spans="2:2" ht="16.5" customHeight="1">
      <c r="B1045" s="147" t="s">
        <v>1442</v>
      </c>
    </row>
    <row r="1046" spans="2:2" ht="16.5" customHeight="1">
      <c r="B1046" s="147" t="s">
        <v>1443</v>
      </c>
    </row>
    <row r="1047" spans="2:2" ht="16.5" customHeight="1">
      <c r="B1047" s="147" t="s">
        <v>1444</v>
      </c>
    </row>
    <row r="1048" spans="2:2" ht="16.5" customHeight="1">
      <c r="B1048" s="147" t="s">
        <v>1445</v>
      </c>
    </row>
    <row r="1049" spans="2:2" ht="16.5" customHeight="1">
      <c r="B1049" s="147" t="s">
        <v>1446</v>
      </c>
    </row>
    <row r="1050" spans="2:2" ht="16.5" customHeight="1">
      <c r="B1050" s="147" t="s">
        <v>1447</v>
      </c>
    </row>
    <row r="1051" spans="2:2" ht="16.5" customHeight="1">
      <c r="B1051" s="147" t="s">
        <v>1448</v>
      </c>
    </row>
    <row r="1052" spans="2:2" ht="16.5" customHeight="1">
      <c r="B1052" s="147" t="s">
        <v>1449</v>
      </c>
    </row>
    <row r="1053" spans="2:2" ht="16.5" customHeight="1">
      <c r="B1053" s="147" t="s">
        <v>1450</v>
      </c>
    </row>
    <row r="1054" spans="2:2" ht="16.5" customHeight="1">
      <c r="B1054" s="147" t="s">
        <v>1451</v>
      </c>
    </row>
    <row r="1055" spans="2:2" ht="16.5" customHeight="1">
      <c r="B1055" s="147" t="s">
        <v>1452</v>
      </c>
    </row>
    <row r="1056" spans="2:2" ht="16.5" customHeight="1">
      <c r="B1056" s="147" t="s">
        <v>1453</v>
      </c>
    </row>
    <row r="1057" spans="2:2" ht="16.5" customHeight="1">
      <c r="B1057" s="147" t="s">
        <v>1454</v>
      </c>
    </row>
    <row r="1058" spans="2:2" ht="16.5" customHeight="1">
      <c r="B1058" s="147" t="s">
        <v>1455</v>
      </c>
    </row>
    <row r="1059" spans="2:2" ht="16.5" customHeight="1">
      <c r="B1059" s="147" t="s">
        <v>1456</v>
      </c>
    </row>
    <row r="1060" spans="2:2" ht="16.5" customHeight="1">
      <c r="B1060" s="147" t="s">
        <v>1457</v>
      </c>
    </row>
    <row r="1061" spans="2:2" ht="16.5" customHeight="1">
      <c r="B1061" s="147" t="s">
        <v>1458</v>
      </c>
    </row>
    <row r="1062" spans="2:2" ht="16.5" customHeight="1">
      <c r="B1062" s="147" t="s">
        <v>1459</v>
      </c>
    </row>
    <row r="1063" spans="2:2" ht="16.5" customHeight="1">
      <c r="B1063" s="147" t="s">
        <v>1460</v>
      </c>
    </row>
    <row r="1064" spans="2:2" ht="16.5" customHeight="1">
      <c r="B1064" s="147" t="s">
        <v>1461</v>
      </c>
    </row>
    <row r="1065" spans="2:2" ht="16.5" customHeight="1">
      <c r="B1065" s="147" t="s">
        <v>1462</v>
      </c>
    </row>
    <row r="1066" spans="2:2" ht="16.5" customHeight="1">
      <c r="B1066" s="147" t="s">
        <v>1463</v>
      </c>
    </row>
    <row r="1067" spans="2:2" ht="16.5" customHeight="1">
      <c r="B1067" s="147" t="s">
        <v>1464</v>
      </c>
    </row>
    <row r="1068" spans="2:2" ht="16.5" customHeight="1">
      <c r="B1068" s="147" t="s">
        <v>1465</v>
      </c>
    </row>
    <row r="1069" spans="2:2" ht="16.5" customHeight="1">
      <c r="B1069" s="147" t="s">
        <v>1466</v>
      </c>
    </row>
    <row r="1070" spans="2:2" ht="16.5" customHeight="1">
      <c r="B1070" s="147" t="s">
        <v>1467</v>
      </c>
    </row>
    <row r="1071" spans="2:2" ht="16.5" customHeight="1">
      <c r="B1071" s="147" t="s">
        <v>1468</v>
      </c>
    </row>
    <row r="1072" spans="2:2" ht="16.5" customHeight="1">
      <c r="B1072" s="147" t="s">
        <v>1469</v>
      </c>
    </row>
    <row r="1073" spans="2:2" ht="16.5" customHeight="1">
      <c r="B1073" s="147" t="s">
        <v>1470</v>
      </c>
    </row>
    <row r="1074" spans="2:2" ht="16.5" customHeight="1">
      <c r="B1074" s="147" t="s">
        <v>1471</v>
      </c>
    </row>
    <row r="1075" spans="2:2" ht="16.5" customHeight="1">
      <c r="B1075" s="147" t="s">
        <v>1472</v>
      </c>
    </row>
    <row r="1076" spans="2:2" ht="16.5" customHeight="1">
      <c r="B1076" s="147" t="s">
        <v>1473</v>
      </c>
    </row>
    <row r="1077" spans="2:2" ht="16.5" customHeight="1">
      <c r="B1077" s="147" t="s">
        <v>1474</v>
      </c>
    </row>
    <row r="1078" spans="2:2" ht="16.5" customHeight="1">
      <c r="B1078" s="147" t="s">
        <v>1475</v>
      </c>
    </row>
    <row r="1079" spans="2:2" ht="16.5" customHeight="1">
      <c r="B1079" s="147" t="s">
        <v>1476</v>
      </c>
    </row>
    <row r="1080" spans="2:2" ht="16.5" customHeight="1">
      <c r="B1080" s="147" t="s">
        <v>1477</v>
      </c>
    </row>
    <row r="1081" spans="2:2" ht="16.5" customHeight="1">
      <c r="B1081" s="147" t="s">
        <v>1478</v>
      </c>
    </row>
    <row r="1082" spans="2:2" ht="16.5" customHeight="1">
      <c r="B1082" s="147" t="s">
        <v>1479</v>
      </c>
    </row>
    <row r="1083" spans="2:2" ht="16.5" customHeight="1">
      <c r="B1083" s="147" t="s">
        <v>1480</v>
      </c>
    </row>
    <row r="1084" spans="2:2" ht="16.5" customHeight="1">
      <c r="B1084" s="147" t="s">
        <v>1481</v>
      </c>
    </row>
    <row r="1085" spans="2:2" ht="16.5" customHeight="1">
      <c r="B1085" s="147" t="s">
        <v>1482</v>
      </c>
    </row>
    <row r="1086" spans="2:2" ht="16.5" customHeight="1">
      <c r="B1086" s="147" t="s">
        <v>1483</v>
      </c>
    </row>
    <row r="1087" spans="2:2" ht="16.5" customHeight="1">
      <c r="B1087" s="147" t="s">
        <v>1484</v>
      </c>
    </row>
    <row r="1088" spans="2:2" ht="16.5" customHeight="1">
      <c r="B1088" s="147" t="s">
        <v>1485</v>
      </c>
    </row>
    <row r="1089" spans="2:2" ht="16.5" customHeight="1">
      <c r="B1089" s="147" t="s">
        <v>1486</v>
      </c>
    </row>
    <row r="1090" spans="2:2" ht="16.5" customHeight="1">
      <c r="B1090" s="147" t="s">
        <v>1487</v>
      </c>
    </row>
    <row r="1091" spans="2:2" ht="16.5" customHeight="1">
      <c r="B1091" s="147" t="s">
        <v>1488</v>
      </c>
    </row>
    <row r="1092" spans="2:2" ht="16.5" customHeight="1">
      <c r="B1092" s="147" t="s">
        <v>1489</v>
      </c>
    </row>
    <row r="1093" spans="2:2" ht="16.5" customHeight="1">
      <c r="B1093" s="147" t="s">
        <v>1490</v>
      </c>
    </row>
    <row r="1094" spans="2:2" ht="16.5" customHeight="1">
      <c r="B1094" s="147" t="s">
        <v>1491</v>
      </c>
    </row>
    <row r="1095" spans="2:2" ht="16.5" customHeight="1">
      <c r="B1095" s="147" t="s">
        <v>1492</v>
      </c>
    </row>
    <row r="1096" spans="2:2" ht="16.5" customHeight="1">
      <c r="B1096" s="147" t="s">
        <v>1493</v>
      </c>
    </row>
    <row r="1097" spans="2:2" ht="16.5" customHeight="1">
      <c r="B1097" s="147" t="s">
        <v>1494</v>
      </c>
    </row>
    <row r="1098" spans="2:2" ht="16.5" customHeight="1">
      <c r="B1098" s="147" t="s">
        <v>1495</v>
      </c>
    </row>
    <row r="1099" spans="2:2" ht="16.5" customHeight="1">
      <c r="B1099" s="147" t="s">
        <v>1496</v>
      </c>
    </row>
    <row r="1100" spans="2:2" ht="16.5" customHeight="1">
      <c r="B1100" s="147" t="s">
        <v>1497</v>
      </c>
    </row>
    <row r="1101" spans="2:2" ht="16.5" customHeight="1">
      <c r="B1101" s="147" t="s">
        <v>1498</v>
      </c>
    </row>
    <row r="1102" spans="2:2" ht="16.5" customHeight="1">
      <c r="B1102" s="147" t="s">
        <v>1499</v>
      </c>
    </row>
    <row r="1103" spans="2:2" ht="16.5" customHeight="1">
      <c r="B1103" s="147" t="s">
        <v>1500</v>
      </c>
    </row>
    <row r="1104" spans="2:2" ht="16.5" customHeight="1">
      <c r="B1104" s="147" t="s">
        <v>1501</v>
      </c>
    </row>
    <row r="1105" spans="2:2" ht="16.5" customHeight="1">
      <c r="B1105" s="147" t="s">
        <v>1502</v>
      </c>
    </row>
    <row r="1106" spans="2:2" ht="16.5" customHeight="1">
      <c r="B1106" s="147" t="s">
        <v>1503</v>
      </c>
    </row>
    <row r="1107" spans="2:2" ht="16.5" customHeight="1">
      <c r="B1107" s="147" t="s">
        <v>1504</v>
      </c>
    </row>
    <row r="1108" spans="2:2" ht="16.5" customHeight="1">
      <c r="B1108" s="147" t="s">
        <v>1505</v>
      </c>
    </row>
    <row r="1109" spans="2:2" ht="16.5" customHeight="1">
      <c r="B1109" s="147" t="s">
        <v>1506</v>
      </c>
    </row>
    <row r="1110" spans="2:2" ht="16.5" customHeight="1">
      <c r="B1110" s="147" t="s">
        <v>1507</v>
      </c>
    </row>
    <row r="1111" spans="2:2" ht="16.5" customHeight="1">
      <c r="B1111" s="147" t="s">
        <v>1508</v>
      </c>
    </row>
    <row r="1112" spans="2:2" ht="16.5" customHeight="1">
      <c r="B1112" s="147" t="s">
        <v>1509</v>
      </c>
    </row>
    <row r="1113" spans="2:2" ht="16.5" customHeight="1">
      <c r="B1113" s="147" t="s">
        <v>1510</v>
      </c>
    </row>
    <row r="1114" spans="2:2" ht="16.5" customHeight="1">
      <c r="B1114" s="147" t="s">
        <v>1511</v>
      </c>
    </row>
    <row r="1115" spans="2:2" ht="16.5" customHeight="1">
      <c r="B1115" s="147" t="s">
        <v>1512</v>
      </c>
    </row>
    <row r="1116" spans="2:2" ht="16.5" customHeight="1">
      <c r="B1116" s="147" t="s">
        <v>1513</v>
      </c>
    </row>
    <row r="1117" spans="2:2" ht="16.5" customHeight="1">
      <c r="B1117" s="147" t="s">
        <v>1514</v>
      </c>
    </row>
    <row r="1118" spans="2:2" ht="16.5" customHeight="1">
      <c r="B1118" s="147" t="s">
        <v>1515</v>
      </c>
    </row>
    <row r="1123" spans="2:2" ht="16.5" customHeight="1">
      <c r="B1123" s="146" t="s">
        <v>1516</v>
      </c>
    </row>
    <row r="1124" spans="2:2" ht="16.5" customHeight="1">
      <c r="B1124" s="147" t="s">
        <v>1517</v>
      </c>
    </row>
    <row r="1125" spans="2:2" ht="16.5" customHeight="1">
      <c r="B1125" s="147" t="s">
        <v>1518</v>
      </c>
    </row>
    <row r="1126" spans="2:2" ht="16.5" customHeight="1">
      <c r="B1126" s="147" t="s">
        <v>1519</v>
      </c>
    </row>
    <row r="1127" spans="2:2" ht="16.5" customHeight="1">
      <c r="B1127" s="147" t="s">
        <v>1520</v>
      </c>
    </row>
    <row r="1128" spans="2:2" ht="16.5" customHeight="1">
      <c r="B1128" s="147" t="s">
        <v>1521</v>
      </c>
    </row>
    <row r="1129" spans="2:2" ht="16.5" customHeight="1">
      <c r="B1129" s="147" t="s">
        <v>1522</v>
      </c>
    </row>
    <row r="1130" spans="2:2" ht="16.5" customHeight="1">
      <c r="B1130" s="147" t="s">
        <v>1523</v>
      </c>
    </row>
    <row r="1131" spans="2:2" ht="16.5" customHeight="1">
      <c r="B1131" s="147" t="s">
        <v>1524</v>
      </c>
    </row>
    <row r="1132" spans="2:2" ht="16.5" customHeight="1">
      <c r="B1132" s="147" t="s">
        <v>1525</v>
      </c>
    </row>
    <row r="1133" spans="2:2" ht="16.5" customHeight="1">
      <c r="B1133" s="147" t="s">
        <v>1526</v>
      </c>
    </row>
    <row r="1134" spans="2:2" ht="16.5" customHeight="1">
      <c r="B1134" s="147" t="s">
        <v>1527</v>
      </c>
    </row>
    <row r="1135" spans="2:2" ht="16.5" customHeight="1">
      <c r="B1135" s="147" t="s">
        <v>1528</v>
      </c>
    </row>
    <row r="1136" spans="2:2" ht="16.5" customHeight="1">
      <c r="B1136" s="147" t="s">
        <v>1529</v>
      </c>
    </row>
    <row r="1137" spans="2:2" ht="16.5" customHeight="1">
      <c r="B1137" s="147" t="s">
        <v>1530</v>
      </c>
    </row>
    <row r="1138" spans="2:2" ht="16.5" customHeight="1">
      <c r="B1138" s="147" t="s">
        <v>1531</v>
      </c>
    </row>
    <row r="1139" spans="2:2" ht="16.5" customHeight="1">
      <c r="B1139" s="147" t="s">
        <v>1532</v>
      </c>
    </row>
    <row r="1140" spans="2:2" ht="16.5" customHeight="1">
      <c r="B1140" s="147" t="s">
        <v>1533</v>
      </c>
    </row>
    <row r="1141" spans="2:2" ht="16.5" customHeight="1">
      <c r="B1141" s="147" t="s">
        <v>1534</v>
      </c>
    </row>
    <row r="1142" spans="2:2" ht="16.5" customHeight="1">
      <c r="B1142" s="147" t="s">
        <v>1535</v>
      </c>
    </row>
    <row r="1143" spans="2:2" ht="16.5" customHeight="1">
      <c r="B1143" s="147" t="s">
        <v>1536</v>
      </c>
    </row>
    <row r="1144" spans="2:2" ht="16.5" customHeight="1">
      <c r="B1144" s="147" t="s">
        <v>1537</v>
      </c>
    </row>
    <row r="1145" spans="2:2" ht="16.5" customHeight="1">
      <c r="B1145" s="147" t="s">
        <v>1538</v>
      </c>
    </row>
    <row r="1146" spans="2:2" ht="16.5" customHeight="1">
      <c r="B1146" s="147" t="s">
        <v>1539</v>
      </c>
    </row>
    <row r="1147" spans="2:2" ht="16.5" customHeight="1">
      <c r="B1147" s="147" t="s">
        <v>1540</v>
      </c>
    </row>
    <row r="1148" spans="2:2" ht="16.5" customHeight="1">
      <c r="B1148" s="147" t="s">
        <v>1541</v>
      </c>
    </row>
    <row r="1149" spans="2:2" ht="16.5" customHeight="1">
      <c r="B1149" s="147" t="s">
        <v>1542</v>
      </c>
    </row>
    <row r="1150" spans="2:2" ht="16.5" customHeight="1">
      <c r="B1150" s="147" t="s">
        <v>1543</v>
      </c>
    </row>
    <row r="1151" spans="2:2" ht="16.5" customHeight="1">
      <c r="B1151" s="147" t="s">
        <v>1544</v>
      </c>
    </row>
    <row r="1152" spans="2:2" ht="16.5" customHeight="1">
      <c r="B1152" s="147" t="s">
        <v>1545</v>
      </c>
    </row>
    <row r="1153" spans="2:2" ht="16.5" customHeight="1">
      <c r="B1153" s="147" t="s">
        <v>1546</v>
      </c>
    </row>
    <row r="1154" spans="2:2" ht="16.5" customHeight="1">
      <c r="B1154" s="147" t="s">
        <v>1547</v>
      </c>
    </row>
    <row r="1155" spans="2:2" ht="16.5" customHeight="1">
      <c r="B1155" s="147" t="s">
        <v>1548</v>
      </c>
    </row>
    <row r="1156" spans="2:2" ht="16.5" customHeight="1">
      <c r="B1156" s="147" t="s">
        <v>1549</v>
      </c>
    </row>
    <row r="1157" spans="2:2" ht="16.5" customHeight="1">
      <c r="B1157" s="147" t="s">
        <v>1550</v>
      </c>
    </row>
    <row r="1158" spans="2:2" ht="16.5" customHeight="1">
      <c r="B1158" s="147" t="s">
        <v>1551</v>
      </c>
    </row>
    <row r="1159" spans="2:2" ht="16.5" customHeight="1">
      <c r="B1159" s="147" t="s">
        <v>1552</v>
      </c>
    </row>
    <row r="1160" spans="2:2" ht="16.5" customHeight="1">
      <c r="B1160" s="147" t="s">
        <v>1553</v>
      </c>
    </row>
    <row r="1161" spans="2:2" ht="16.5" customHeight="1">
      <c r="B1161" s="147" t="s">
        <v>1554</v>
      </c>
    </row>
    <row r="1162" spans="2:2" ht="16.5" customHeight="1">
      <c r="B1162" s="147" t="s">
        <v>1555</v>
      </c>
    </row>
    <row r="1163" spans="2:2" ht="16.5" customHeight="1">
      <c r="B1163" s="147" t="s">
        <v>1556</v>
      </c>
    </row>
    <row r="1164" spans="2:2" ht="16.5" customHeight="1">
      <c r="B1164" s="147" t="s">
        <v>1557</v>
      </c>
    </row>
    <row r="1165" spans="2:2" ht="16.5" customHeight="1">
      <c r="B1165" s="147" t="s">
        <v>1558</v>
      </c>
    </row>
    <row r="1166" spans="2:2" ht="16.5" customHeight="1">
      <c r="B1166" s="147" t="s">
        <v>1559</v>
      </c>
    </row>
    <row r="1167" spans="2:2" ht="16.5" customHeight="1">
      <c r="B1167" s="147" t="s">
        <v>1560</v>
      </c>
    </row>
    <row r="1168" spans="2:2" ht="16.5" customHeight="1">
      <c r="B1168" s="147" t="s">
        <v>1561</v>
      </c>
    </row>
    <row r="1169" spans="2:2" ht="16.5" customHeight="1">
      <c r="B1169" s="147" t="s">
        <v>1562</v>
      </c>
    </row>
    <row r="1170" spans="2:2" ht="16.5" customHeight="1">
      <c r="B1170" s="147" t="s">
        <v>1563</v>
      </c>
    </row>
    <row r="1171" spans="2:2" ht="16.5" customHeight="1">
      <c r="B1171" s="147" t="s">
        <v>1564</v>
      </c>
    </row>
    <row r="1176" spans="2:2" ht="16.5" customHeight="1">
      <c r="B1176" s="147" t="s">
        <v>1565</v>
      </c>
    </row>
    <row r="1177" spans="2:2" ht="16.5" customHeight="1">
      <c r="B1177" s="147" t="s">
        <v>1566</v>
      </c>
    </row>
    <row r="1178" spans="2:2" ht="16.5" customHeight="1">
      <c r="B1178" s="147" t="s">
        <v>1567</v>
      </c>
    </row>
    <row r="1179" spans="2:2" ht="16.5" customHeight="1">
      <c r="B1179" s="147" t="s">
        <v>1568</v>
      </c>
    </row>
    <row r="1180" spans="2:2" ht="16.5" customHeight="1">
      <c r="B1180" s="147" t="s">
        <v>1569</v>
      </c>
    </row>
    <row r="1181" spans="2:2" ht="16.5" customHeight="1">
      <c r="B1181" s="147" t="s">
        <v>1570</v>
      </c>
    </row>
    <row r="1182" spans="2:2" ht="16.5" customHeight="1">
      <c r="B1182" s="147" t="s">
        <v>1571</v>
      </c>
    </row>
    <row r="1183" spans="2:2" ht="16.5" customHeight="1">
      <c r="B1183" s="147" t="s">
        <v>1572</v>
      </c>
    </row>
    <row r="1184" spans="2:2" ht="16.5" customHeight="1">
      <c r="B1184" s="147" t="s">
        <v>1573</v>
      </c>
    </row>
    <row r="1185" spans="2:2" ht="16.5" customHeight="1">
      <c r="B1185" s="147" t="s">
        <v>1574</v>
      </c>
    </row>
    <row r="1186" spans="2:2" ht="16.5" customHeight="1">
      <c r="B1186" s="147" t="s">
        <v>1575</v>
      </c>
    </row>
    <row r="1187" spans="2:2" ht="16.5" customHeight="1">
      <c r="B1187" s="147" t="s">
        <v>1576</v>
      </c>
    </row>
    <row r="1193" spans="2:2" ht="16.5" customHeight="1">
      <c r="B1193" s="146" t="s">
        <v>1577</v>
      </c>
    </row>
    <row r="1194" spans="2:2" ht="16.5" customHeight="1">
      <c r="B1194" s="147" t="s">
        <v>1578</v>
      </c>
    </row>
    <row r="1195" spans="2:2" ht="16.5" customHeight="1">
      <c r="B1195" s="147" t="s">
        <v>1579</v>
      </c>
    </row>
    <row r="1196" spans="2:2" ht="16.5" customHeight="1">
      <c r="B1196" s="147" t="s">
        <v>1580</v>
      </c>
    </row>
    <row r="1197" spans="2:2" ht="16.5" customHeight="1">
      <c r="B1197" s="147" t="s">
        <v>1581</v>
      </c>
    </row>
    <row r="1198" spans="2:2" ht="16.5" customHeight="1">
      <c r="B1198" s="147" t="s">
        <v>1582</v>
      </c>
    </row>
    <row r="1199" spans="2:2" ht="16.5" customHeight="1">
      <c r="B1199" s="147" t="s">
        <v>1583</v>
      </c>
    </row>
    <row r="1200" spans="2:2" ht="16.5" customHeight="1">
      <c r="B1200" s="147" t="s">
        <v>1584</v>
      </c>
    </row>
    <row r="1201" spans="2:2" ht="16.5" customHeight="1">
      <c r="B1201" s="147" t="s">
        <v>1585</v>
      </c>
    </row>
    <row r="1202" spans="2:2" ht="16.5" customHeight="1">
      <c r="B1202" s="147" t="s">
        <v>1586</v>
      </c>
    </row>
    <row r="1203" spans="2:2" ht="16.5" customHeight="1">
      <c r="B1203" s="147" t="s">
        <v>1587</v>
      </c>
    </row>
    <row r="1204" spans="2:2" ht="16.5" customHeight="1">
      <c r="B1204" s="147" t="s">
        <v>1588</v>
      </c>
    </row>
    <row r="1205" spans="2:2" ht="16.5" customHeight="1">
      <c r="B1205" s="147" t="s">
        <v>1589</v>
      </c>
    </row>
    <row r="1206" spans="2:2" ht="16.5" customHeight="1">
      <c r="B1206" s="147" t="s">
        <v>1590</v>
      </c>
    </row>
    <row r="1207" spans="2:2" ht="16.5" customHeight="1">
      <c r="B1207" s="147" t="s">
        <v>1591</v>
      </c>
    </row>
    <row r="1208" spans="2:2" ht="16.5" customHeight="1">
      <c r="B1208" s="147" t="s">
        <v>1592</v>
      </c>
    </row>
    <row r="1209" spans="2:2" ht="16.5" customHeight="1">
      <c r="B1209" s="147" t="s">
        <v>1593</v>
      </c>
    </row>
    <row r="1210" spans="2:2" ht="16.5" customHeight="1">
      <c r="B1210" s="147" t="s">
        <v>1594</v>
      </c>
    </row>
    <row r="1211" spans="2:2" ht="16.5" customHeight="1">
      <c r="B1211" s="147" t="s">
        <v>1595</v>
      </c>
    </row>
    <row r="1212" spans="2:2" ht="16.5" customHeight="1">
      <c r="B1212" s="147" t="s">
        <v>1596</v>
      </c>
    </row>
    <row r="1213" spans="2:2" ht="16.5" customHeight="1">
      <c r="B1213" s="147" t="s">
        <v>1597</v>
      </c>
    </row>
    <row r="1214" spans="2:2" ht="16.5" customHeight="1">
      <c r="B1214" s="147" t="s">
        <v>1598</v>
      </c>
    </row>
    <row r="1215" spans="2:2" ht="16.5" customHeight="1">
      <c r="B1215" s="147" t="s">
        <v>1599</v>
      </c>
    </row>
    <row r="1216" spans="2:2" ht="16.5" customHeight="1">
      <c r="B1216" s="147" t="s">
        <v>1600</v>
      </c>
    </row>
    <row r="1217" spans="2:2" ht="16.5" customHeight="1">
      <c r="B1217" s="147" t="s">
        <v>1601</v>
      </c>
    </row>
    <row r="1218" spans="2:2" ht="16.5" customHeight="1">
      <c r="B1218" s="147" t="s">
        <v>1602</v>
      </c>
    </row>
    <row r="1219" spans="2:2" ht="16.5" customHeight="1">
      <c r="B1219" s="147" t="s">
        <v>1603</v>
      </c>
    </row>
    <row r="1220" spans="2:2" ht="16.5" customHeight="1">
      <c r="B1220" s="147" t="s">
        <v>1604</v>
      </c>
    </row>
    <row r="1227" spans="2:2" ht="16.5" customHeight="1">
      <c r="B1227" s="146" t="s">
        <v>1605</v>
      </c>
    </row>
    <row r="1228" spans="2:2" ht="16.5" customHeight="1">
      <c r="B1228" s="147" t="s">
        <v>1606</v>
      </c>
    </row>
    <row r="1229" spans="2:2" ht="16.5" customHeight="1">
      <c r="B1229" s="147" t="s">
        <v>1607</v>
      </c>
    </row>
    <row r="1230" spans="2:2" ht="16.5" customHeight="1">
      <c r="B1230" s="147" t="s">
        <v>1608</v>
      </c>
    </row>
    <row r="1231" spans="2:2" ht="16.5" customHeight="1">
      <c r="B1231" s="147" t="s">
        <v>1609</v>
      </c>
    </row>
    <row r="1232" spans="2:2" ht="16.5" customHeight="1">
      <c r="B1232" s="147" t="s">
        <v>1610</v>
      </c>
    </row>
    <row r="1233" spans="2:2" ht="16.5" customHeight="1">
      <c r="B1233" s="147" t="s">
        <v>1611</v>
      </c>
    </row>
    <row r="1234" spans="2:2" ht="16.5" customHeight="1">
      <c r="B1234" s="147" t="s">
        <v>1612</v>
      </c>
    </row>
    <row r="1235" spans="2:2" ht="16.5" customHeight="1">
      <c r="B1235" s="147" t="s">
        <v>1613</v>
      </c>
    </row>
    <row r="1236" spans="2:2" ht="16.5" customHeight="1">
      <c r="B1236" s="147" t="s">
        <v>1614</v>
      </c>
    </row>
    <row r="1237" spans="2:2" ht="16.5" customHeight="1">
      <c r="B1237" s="147" t="s">
        <v>1615</v>
      </c>
    </row>
    <row r="1238" spans="2:2" ht="16.5" customHeight="1">
      <c r="B1238" s="147" t="s">
        <v>1616</v>
      </c>
    </row>
    <row r="1239" spans="2:2" ht="16.5" customHeight="1">
      <c r="B1239" s="147" t="s">
        <v>1617</v>
      </c>
    </row>
    <row r="1240" spans="2:2" ht="16.5" customHeight="1">
      <c r="B1240" s="147" t="s">
        <v>1618</v>
      </c>
    </row>
    <row r="1241" spans="2:2" ht="16.5" customHeight="1">
      <c r="B1241" s="147" t="s">
        <v>1619</v>
      </c>
    </row>
    <row r="1242" spans="2:2" ht="16.5" customHeight="1">
      <c r="B1242" s="147" t="s">
        <v>1620</v>
      </c>
    </row>
    <row r="1243" spans="2:2" ht="16.5" customHeight="1">
      <c r="B1243" s="147" t="s">
        <v>1621</v>
      </c>
    </row>
    <row r="1244" spans="2:2" ht="16.5" customHeight="1">
      <c r="B1244" s="147" t="s">
        <v>1622</v>
      </c>
    </row>
    <row r="1245" spans="2:2" ht="16.5" customHeight="1">
      <c r="B1245" s="147" t="s">
        <v>1623</v>
      </c>
    </row>
    <row r="1246" spans="2:2" ht="16.5" customHeight="1">
      <c r="B1246" s="147" t="s">
        <v>1624</v>
      </c>
    </row>
    <row r="1247" spans="2:2" ht="16.5" customHeight="1">
      <c r="B1247" s="147" t="s">
        <v>1625</v>
      </c>
    </row>
    <row r="1248" spans="2:2" ht="16.5" customHeight="1">
      <c r="B1248" s="147" t="s">
        <v>1626</v>
      </c>
    </row>
    <row r="1249" spans="2:2" ht="16.5" customHeight="1">
      <c r="B1249" s="147" t="s">
        <v>1627</v>
      </c>
    </row>
    <row r="1250" spans="2:2" ht="16.5" customHeight="1">
      <c r="B1250" s="147" t="s">
        <v>1628</v>
      </c>
    </row>
    <row r="1258" spans="2:2" ht="16.5" customHeight="1">
      <c r="B1258" s="146" t="s">
        <v>1629</v>
      </c>
    </row>
    <row r="1259" spans="2:2" ht="16.5" customHeight="1">
      <c r="B1259" s="147" t="s">
        <v>1630</v>
      </c>
    </row>
    <row r="1260" spans="2:2" ht="16.5" customHeight="1">
      <c r="B1260" s="147" t="s">
        <v>1631</v>
      </c>
    </row>
    <row r="1261" spans="2:2" ht="16.5" customHeight="1">
      <c r="B1261" s="147" t="s">
        <v>1632</v>
      </c>
    </row>
    <row r="1262" spans="2:2" ht="16.5" customHeight="1">
      <c r="B1262" s="147" t="s">
        <v>1633</v>
      </c>
    </row>
    <row r="1263" spans="2:2" ht="16.5" customHeight="1">
      <c r="B1263" s="147" t="s">
        <v>1634</v>
      </c>
    </row>
    <row r="1264" spans="2:2" ht="16.5" customHeight="1">
      <c r="B1264" s="147" t="s">
        <v>1635</v>
      </c>
    </row>
    <row r="1265" spans="2:2" ht="16.5" customHeight="1">
      <c r="B1265" s="147" t="s">
        <v>1636</v>
      </c>
    </row>
    <row r="1266" spans="2:2" ht="16.5" customHeight="1">
      <c r="B1266" s="147" t="s">
        <v>1637</v>
      </c>
    </row>
    <row r="1267" spans="2:2" ht="16.5" customHeight="1">
      <c r="B1267" s="147" t="s">
        <v>1638</v>
      </c>
    </row>
    <row r="1268" spans="2:2" ht="16.5" customHeight="1">
      <c r="B1268" s="147" t="s">
        <v>1639</v>
      </c>
    </row>
    <row r="1269" spans="2:2" ht="16.5" customHeight="1">
      <c r="B1269" s="147" t="s">
        <v>1640</v>
      </c>
    </row>
    <row r="1270" spans="2:2" ht="16.5" customHeight="1">
      <c r="B1270" s="147" t="s">
        <v>1641</v>
      </c>
    </row>
    <row r="1271" spans="2:2" ht="16.5" customHeight="1">
      <c r="B1271" s="147" t="s">
        <v>1642</v>
      </c>
    </row>
    <row r="1272" spans="2:2" ht="16.5" customHeight="1">
      <c r="B1272" s="147" t="s">
        <v>1643</v>
      </c>
    </row>
    <row r="1273" spans="2:2" ht="16.5" customHeight="1">
      <c r="B1273" s="147" t="s">
        <v>1644</v>
      </c>
    </row>
    <row r="1274" spans="2:2" ht="16.5" customHeight="1">
      <c r="B1274" s="147" t="s">
        <v>1645</v>
      </c>
    </row>
    <row r="1275" spans="2:2" ht="16.5" customHeight="1">
      <c r="B1275" s="147" t="s">
        <v>1646</v>
      </c>
    </row>
    <row r="1276" spans="2:2" ht="16.5" customHeight="1">
      <c r="B1276" s="147" t="s">
        <v>1647</v>
      </c>
    </row>
    <row r="1277" spans="2:2" ht="16.5" customHeight="1">
      <c r="B1277" s="147" t="s">
        <v>1648</v>
      </c>
    </row>
    <row r="1278" spans="2:2" ht="16.5" customHeight="1">
      <c r="B1278" s="147" t="s">
        <v>1649</v>
      </c>
    </row>
    <row r="1279" spans="2:2" ht="16.5" customHeight="1">
      <c r="B1279" s="147" t="s">
        <v>1650</v>
      </c>
    </row>
    <row r="1280" spans="2:2" ht="16.5" customHeight="1">
      <c r="B1280" s="147" t="s">
        <v>1651</v>
      </c>
    </row>
    <row r="1281" spans="2:2" ht="16.5" customHeight="1">
      <c r="B1281" s="147" t="s">
        <v>1652</v>
      </c>
    </row>
    <row r="1282" spans="2:2" ht="16.5" customHeight="1">
      <c r="B1282" s="147" t="s">
        <v>1653</v>
      </c>
    </row>
    <row r="1283" spans="2:2" ht="16.5" customHeight="1">
      <c r="B1283" s="147" t="s">
        <v>1654</v>
      </c>
    </row>
    <row r="1284" spans="2:2" ht="16.5" customHeight="1">
      <c r="B1284" s="147" t="s">
        <v>1655</v>
      </c>
    </row>
    <row r="1285" spans="2:2" ht="16.5" customHeight="1">
      <c r="B1285" s="147" t="s">
        <v>1656</v>
      </c>
    </row>
    <row r="1286" spans="2:2" ht="16.5" customHeight="1">
      <c r="B1286" s="147" t="s">
        <v>1657</v>
      </c>
    </row>
    <row r="1287" spans="2:2" ht="16.5" customHeight="1">
      <c r="B1287" s="147" t="s">
        <v>1658</v>
      </c>
    </row>
    <row r="1288" spans="2:2" ht="16.5" customHeight="1">
      <c r="B1288" s="147" t="s">
        <v>1659</v>
      </c>
    </row>
    <row r="1289" spans="2:2" ht="16.5" customHeight="1">
      <c r="B1289" s="147" t="s">
        <v>1660</v>
      </c>
    </row>
    <row r="1290" spans="2:2" ht="16.5" customHeight="1">
      <c r="B1290" s="147" t="s">
        <v>1661</v>
      </c>
    </row>
    <row r="1291" spans="2:2" ht="16.5" customHeight="1">
      <c r="B1291" s="147" t="s">
        <v>1662</v>
      </c>
    </row>
    <row r="1292" spans="2:2" ht="16.5" customHeight="1">
      <c r="B1292" s="147" t="s">
        <v>1663</v>
      </c>
    </row>
    <row r="1293" spans="2:2" ht="16.5" customHeight="1">
      <c r="B1293" s="147" t="s">
        <v>1664</v>
      </c>
    </row>
    <row r="1294" spans="2:2" ht="16.5" customHeight="1">
      <c r="B1294" s="147" t="s">
        <v>1665</v>
      </c>
    </row>
    <row r="1295" spans="2:2" ht="16.5" customHeight="1">
      <c r="B1295" s="147" t="s">
        <v>1666</v>
      </c>
    </row>
    <row r="1296" spans="2:2" ht="16.5" customHeight="1">
      <c r="B1296" s="147" t="s">
        <v>1667</v>
      </c>
    </row>
    <row r="1297" spans="2:2" ht="16.5" customHeight="1">
      <c r="B1297" s="147" t="s">
        <v>1668</v>
      </c>
    </row>
    <row r="1298" spans="2:2" ht="16.5" customHeight="1">
      <c r="B1298" s="147" t="s">
        <v>1669</v>
      </c>
    </row>
    <row r="1299" spans="2:2" ht="16.5" customHeight="1">
      <c r="B1299" s="147" t="s">
        <v>1670</v>
      </c>
    </row>
    <row r="1300" spans="2:2" ht="16.5" customHeight="1">
      <c r="B1300" s="147" t="s">
        <v>1671</v>
      </c>
    </row>
    <row r="1301" spans="2:2" ht="16.5" customHeight="1">
      <c r="B1301" s="147" t="s">
        <v>1672</v>
      </c>
    </row>
    <row r="1302" spans="2:2" ht="16.5" customHeight="1">
      <c r="B1302" s="147" t="s">
        <v>1673</v>
      </c>
    </row>
    <row r="1303" spans="2:2" ht="16.5" customHeight="1">
      <c r="B1303" s="147" t="s">
        <v>1674</v>
      </c>
    </row>
    <row r="1304" spans="2:2" ht="16.5" customHeight="1">
      <c r="B1304" s="147" t="s">
        <v>1675</v>
      </c>
    </row>
    <row r="1305" spans="2:2" ht="16.5" customHeight="1">
      <c r="B1305" s="147" t="s">
        <v>1676</v>
      </c>
    </row>
    <row r="1306" spans="2:2" ht="16.5" customHeight="1">
      <c r="B1306" s="147" t="s">
        <v>1677</v>
      </c>
    </row>
    <row r="1307" spans="2:2" ht="16.5" customHeight="1">
      <c r="B1307" s="147" t="s">
        <v>1678</v>
      </c>
    </row>
    <row r="1308" spans="2:2" ht="16.5" customHeight="1">
      <c r="B1308" s="147" t="s">
        <v>1679</v>
      </c>
    </row>
    <row r="1309" spans="2:2" ht="16.5" customHeight="1">
      <c r="B1309" s="147" t="s">
        <v>1680</v>
      </c>
    </row>
    <row r="1318" spans="2:2" ht="16.5" customHeight="1">
      <c r="B1318" s="146" t="s">
        <v>1681</v>
      </c>
    </row>
    <row r="1319" spans="2:2" ht="16.5" customHeight="1">
      <c r="B1319" s="147" t="s">
        <v>1682</v>
      </c>
    </row>
    <row r="1329" spans="2:2" ht="16.5" customHeight="1">
      <c r="B1329" s="146" t="s">
        <v>1683</v>
      </c>
    </row>
    <row r="1330" spans="2:2" ht="16.5" customHeight="1">
      <c r="B1330" s="147" t="s">
        <v>1684</v>
      </c>
    </row>
    <row r="1331" spans="2:2" ht="16.5" customHeight="1">
      <c r="B1331" s="147" t="s">
        <v>1685</v>
      </c>
    </row>
    <row r="1332" spans="2:2" ht="16.5" customHeight="1">
      <c r="B1332" s="147" t="s">
        <v>1686</v>
      </c>
    </row>
    <row r="1333" spans="2:2" ht="16.5" customHeight="1">
      <c r="B1333" s="147" t="s">
        <v>1687</v>
      </c>
    </row>
    <row r="1334" spans="2:2" ht="16.5" customHeight="1">
      <c r="B1334" s="147" t="s">
        <v>1688</v>
      </c>
    </row>
    <row r="1335" spans="2:2" ht="16.5" customHeight="1">
      <c r="B1335" s="147" t="s">
        <v>1689</v>
      </c>
    </row>
    <row r="1336" spans="2:2" ht="16.5" customHeight="1">
      <c r="B1336" s="147" t="s">
        <v>1690</v>
      </c>
    </row>
    <row r="1337" spans="2:2" ht="16.5" customHeight="1">
      <c r="B1337" s="147" t="s">
        <v>1691</v>
      </c>
    </row>
    <row r="1338" spans="2:2" ht="16.5" customHeight="1">
      <c r="B1338" s="147" t="s">
        <v>1692</v>
      </c>
    </row>
    <row r="1349" spans="2:2" ht="16.5" customHeight="1">
      <c r="B1349" s="146" t="s">
        <v>1693</v>
      </c>
    </row>
    <row r="1350" spans="2:2" ht="16.5" customHeight="1">
      <c r="B1350" s="147" t="s">
        <v>1694</v>
      </c>
    </row>
    <row r="1351" spans="2:2" ht="16.5" customHeight="1">
      <c r="B1351" s="147" t="s">
        <v>1695</v>
      </c>
    </row>
    <row r="1352" spans="2:2" ht="16.5" customHeight="1">
      <c r="B1352" s="147" t="s">
        <v>1696</v>
      </c>
    </row>
    <row r="1353" spans="2:2" ht="16.5" customHeight="1">
      <c r="B1353" s="147" t="s">
        <v>1697</v>
      </c>
    </row>
    <row r="1354" spans="2:2" ht="16.5" customHeight="1">
      <c r="B1354" s="147" t="s">
        <v>1698</v>
      </c>
    </row>
    <row r="1355" spans="2:2" ht="16.5" customHeight="1">
      <c r="B1355" s="147" t="s">
        <v>1699</v>
      </c>
    </row>
    <row r="1356" spans="2:2" ht="16.5" customHeight="1">
      <c r="B1356" s="147" t="s">
        <v>1700</v>
      </c>
    </row>
    <row r="1357" spans="2:2" ht="16.5" customHeight="1">
      <c r="B1357" s="147" t="s">
        <v>1701</v>
      </c>
    </row>
    <row r="1358" spans="2:2" ht="16.5" customHeight="1">
      <c r="B1358" s="147" t="s">
        <v>1702</v>
      </c>
    </row>
    <row r="1359" spans="2:2" ht="16.5" customHeight="1">
      <c r="B1359" s="147" t="s">
        <v>1703</v>
      </c>
    </row>
    <row r="1360" spans="2:2" ht="16.5" customHeight="1">
      <c r="B1360" s="147" t="s">
        <v>1704</v>
      </c>
    </row>
    <row r="1361" spans="2:2" ht="16.5" customHeight="1">
      <c r="B1361" s="147" t="s">
        <v>1705</v>
      </c>
    </row>
  </sheetData>
  <phoneticPr fontId="25" type="noConversion"/>
  <hyperlinks>
    <hyperlink ref="B3" r:id="rId1" display="https://rstyle.me/+_u8WPIN-H-E1GFawFyhtPw" xr:uid="{00000000-0004-0000-0100-000000000000}"/>
    <hyperlink ref="B4" r:id="rId2" display="https://fave.co/3avE5uf" xr:uid="{00000000-0004-0000-0100-000001000000}"/>
    <hyperlink ref="B5" r:id="rId3" display="https://18montrose.com/" xr:uid="{00000000-0004-0000-0100-000002000000}"/>
    <hyperlink ref="B6" r:id="rId4" display="https://rstyle.me/+VQvw8bGvO5pRqUvzXP3zog" xr:uid="{00000000-0004-0000-0100-000003000000}"/>
    <hyperlink ref="B7" r:id="rId5" display="https://www.3balls.com/" xr:uid="{00000000-0004-0000-0100-000004000000}"/>
    <hyperlink ref="B8" r:id="rId6" display="https://fave.co/2RALbEK" xr:uid="{00000000-0004-0000-0100-000005000000}"/>
    <hyperlink ref="B9" r:id="rId7" display="https://rstyle.me/+koJy-OUx2RQhrkxQWcbIIg" xr:uid="{00000000-0004-0000-0100-000006000000}"/>
    <hyperlink ref="B10" r:id="rId8" display="https://fave.co/3xIG61u" xr:uid="{00000000-0004-0000-0100-000007000000}"/>
    <hyperlink ref="B11" r:id="rId9" display="https://www.511tactical.com/" xr:uid="{00000000-0004-0000-0100-000008000000}"/>
    <hyperlink ref="B12" r:id="rId10" display="https://www.6pm.com/" xr:uid="{00000000-0004-0000-0100-000009000000}"/>
    <hyperlink ref="B13" r:id="rId11" display="https://rstyle.me/+QYH96DK09K8Z9UfxkuOQqg" xr:uid="{00000000-0004-0000-0100-00000A000000}"/>
    <hyperlink ref="B17" r:id="rId12" display="https://a7.co/" xr:uid="{00000000-0004-0000-0100-00000B000000}"/>
    <hyperlink ref="B18" r:id="rId13" display="https://fave.co/32sNU77" xr:uid="{00000000-0004-0000-0100-00000C000000}"/>
    <hyperlink ref="B19" r:id="rId14" display="https://rstyle.me/+54ncjmA3gx_pgjSxvf0hKw" xr:uid="{00000000-0004-0000-0100-00000D000000}"/>
    <hyperlink ref="B20" r:id="rId15" display="https://fave.co/2Ruh7Mm" xr:uid="{00000000-0004-0000-0100-00000E000000}"/>
    <hyperlink ref="B21" r:id="rId16" display="https://www.ackerwines.com/" xr:uid="{00000000-0004-0000-0100-00000F000000}"/>
    <hyperlink ref="B22" r:id="rId17" display="https://fave.co/2ESM2xV" xr:uid="{00000000-0004-0000-0100-000010000000}"/>
    <hyperlink ref="B23" r:id="rId18" display="https://www.acnestudios.com/us/en/home" xr:uid="{00000000-0004-0000-0100-000011000000}"/>
    <hyperlink ref="B24" r:id="rId19" display="https://adamspolishes.com/" xr:uid="{00000000-0004-0000-0100-000012000000}"/>
    <hyperlink ref="B25" r:id="rId20" display="https://rstyle.me/+jlcnX-GqfUKwAHyxoyEhMg" xr:uid="{00000000-0004-0000-0100-000013000000}"/>
    <hyperlink ref="B26" r:id="rId21" display="https://www.adidas.de/" xr:uid="{00000000-0004-0000-0100-000014000000}"/>
    <hyperlink ref="B27" r:id="rId22" display="https://www.adorama.com/" xr:uid="{00000000-0004-0000-0100-000015000000}"/>
    <hyperlink ref="B28" r:id="rId23" display="https://fave.co/2WkhlXs" xr:uid="{00000000-0004-0000-0100-000016000000}"/>
    <hyperlink ref="B29" r:id="rId24" display="https://rstyle.me/+1Q-gAf-ORhf4F2J3drCcNg" xr:uid="{00000000-0004-0000-0100-000017000000}"/>
    <hyperlink ref="B30" r:id="rId25" display="https://rstyle.me/+3C9sOz7MQLPTXVfHktU5Aw" xr:uid="{00000000-0004-0000-0100-000018000000}"/>
    <hyperlink ref="B31" r:id="rId26" display="https://fave.co/2KqrdJj" xr:uid="{00000000-0004-0000-0100-000019000000}"/>
    <hyperlink ref="B32" r:id="rId27" display="https://www.afound.com/de-de" xr:uid="{00000000-0004-0000-0100-00001A000000}"/>
    <hyperlink ref="B33" r:id="rId28" display="https://rstyle.me/+wg1Mv2_gnUnuVnqKpS4l3w" xr:uid="{00000000-0004-0000-0100-00001B000000}"/>
    <hyperlink ref="B34" r:id="rId29" display="https://www.aimeleondore.com/" xr:uid="{00000000-0004-0000-0100-00001C000000}"/>
    <hyperlink ref="B35" r:id="rId30" display="https://www.akg.com/" xr:uid="{00000000-0004-0000-0100-00001D000000}"/>
    <hyperlink ref="B36" r:id="rId31" display="https://akrikks.com/" xr:uid="{00000000-0004-0000-0100-00001E000000}"/>
    <hyperlink ref="B37" r:id="rId32" display="https://www.albeebaby.com/" xr:uid="{00000000-0004-0000-0100-00001F000000}"/>
    <hyperlink ref="B38" r:id="rId33" display="https://www.albinoandpreto.com/" xr:uid="{00000000-0004-0000-0100-000020000000}"/>
    <hyperlink ref="B39" r:id="rId34" display="https://rstyle.me/n/dcyzyjb87d7" xr:uid="{00000000-0004-0000-0100-000021000000}"/>
    <hyperlink ref="B40" r:id="rId35" display="https://fave.co/2JvfxZp" xr:uid="{00000000-0004-0000-0100-000022000000}"/>
    <hyperlink ref="B41" r:id="rId36" display="https://rstyle.me/+pwmcvcNyGoxguhgk3oDfiQ" xr:uid="{00000000-0004-0000-0100-000023000000}"/>
    <hyperlink ref="B42" r:id="rId37" display="https://rstyle.me/+LJFC2xJ4Ln65l6mIhsQMDQ" xr:uid="{00000000-0004-0000-0100-000024000000}"/>
    <hyperlink ref="B43" r:id="rId38" display="https://fave.co/36lGKqv" xr:uid="{00000000-0004-0000-0100-000025000000}"/>
    <hyperlink ref="B44" r:id="rId39" display="https://rstyle.me/+N9w1Eo7mH-VKHaGVv1F_vA" xr:uid="{00000000-0004-0000-0100-000026000000}"/>
    <hyperlink ref="B45" r:id="rId40" display="https://www.jdoqocy.com/click-2934761-12982502" xr:uid="{00000000-0004-0000-0100-000027000000}"/>
    <hyperlink ref="B46" r:id="rId41" display="https://www.allaboutdance.com/" xr:uid="{00000000-0004-0000-0100-000028000000}"/>
    <hyperlink ref="B47" r:id="rId42" display="https://rstyle.me/+OCW43QtMKK4UB1jw9OEBPA" xr:uid="{00000000-0004-0000-0100-000029000000}"/>
    <hyperlink ref="B48" r:id="rId43" display="https://fave.co/2NIgaO6" xr:uid="{00000000-0004-0000-0100-00002A000000}"/>
    <hyperlink ref="B49" r:id="rId44" display="https://fave.co/31Hz3bF" xr:uid="{00000000-0004-0000-0100-00002B000000}"/>
    <hyperlink ref="B50" r:id="rId45" display="https://rstyle.me/+aITgjsoPk5lD0ZKTmc3Prw" xr:uid="{00000000-0004-0000-0100-00002C000000}"/>
    <hyperlink ref="B51" r:id="rId46" display="https://rstyle.me/+fiZKAMfggPSftwZe0cnVUg" xr:uid="{00000000-0004-0000-0100-00002D000000}"/>
    <hyperlink ref="B52" r:id="rId47" display="https://rstyle.me/+WJHjykV3B69OPO-zsPrZWw" xr:uid="{00000000-0004-0000-0100-00002E000000}"/>
    <hyperlink ref="B53" r:id="rId48" display="https://www.als.com/" xr:uid="{00000000-0004-0000-0100-00002F000000}"/>
    <hyperlink ref="B54" r:id="rId49" display="https://www.amainhobbies.com/" xr:uid="{00000000-0004-0000-0100-000030000000}"/>
    <hyperlink ref="B55" r:id="rId50" display="https://www.a-ma-maniere.com/" xr:uid="{00000000-0004-0000-0100-000031000000}"/>
    <hyperlink ref="B56" r:id="rId51" display="https://amzn.to/3u2etOO" xr:uid="{00000000-0004-0000-0100-000032000000}"/>
    <hyperlink ref="B57" r:id="rId52" display="https://amzn.to/3n05kn2" xr:uid="{00000000-0004-0000-0100-000033000000}"/>
    <hyperlink ref="B58" r:id="rId53" display="https://www.americanapparel.com/en/" xr:uid="{00000000-0004-0000-0100-000034000000}"/>
    <hyperlink ref="B59" r:id="rId54" display="https://www.americangirl.com/" xr:uid="{00000000-0004-0000-0100-000035000000}"/>
    <hyperlink ref="B60" r:id="rId55" display="https://www.americanrugby.com/" xr:uid="{00000000-0004-0000-0100-000036000000}"/>
    <hyperlink ref="B61" r:id="rId56" display="https://rstyle.me/+GW8t6fIdMMpnZK9IF5Ye2Q" xr:uid="{00000000-0004-0000-0100-000037000000}"/>
    <hyperlink ref="B62" r:id="rId57" display="https://amsterdamwine.com/" xr:uid="{00000000-0004-0000-0100-000038000000}"/>
    <hyperlink ref="B63" r:id="rId58" display="https://fave.co/2R55nzO" xr:uid="{00000000-0004-0000-0100-000039000000}"/>
    <hyperlink ref="B64" r:id="rId59" display="http://www.anthillfarms.com/" xr:uid="{00000000-0004-0000-0100-00003A000000}"/>
    <hyperlink ref="B65" r:id="rId60" display="https://rstyle.me/+-fMlc700XrpTTRdvgt2Rgw" xr:uid="{00000000-0004-0000-0100-00003B000000}"/>
    <hyperlink ref="B66" r:id="rId61" display="https://www.antisocialsocialclub.com/" xr:uid="{00000000-0004-0000-0100-00003C000000}"/>
    <hyperlink ref="B67" r:id="rId62" display="https://fave.co/31nSCFv" xr:uid="{00000000-0004-0000-0100-00003D000000}"/>
    <hyperlink ref="B68" r:id="rId63" display="https://www.apc-us.com/" xr:uid="{00000000-0004-0000-0100-00003E000000}"/>
    <hyperlink ref="B69" r:id="rId64" display="https://rstyle.me/+a25qg4w8euRyRtnDO1LlLw" xr:uid="{00000000-0004-0000-0100-00003F000000}"/>
    <hyperlink ref="B70" r:id="rId65" display="https://rstyle.me/+ZizRZ5yDFw2FQDpkflZZxQ" xr:uid="{00000000-0004-0000-0100-000040000000}"/>
    <hyperlink ref="B71" r:id="rId66" display="https://www.arenasport.com/en_us/" xr:uid="{00000000-0004-0000-0100-000041000000}"/>
    <hyperlink ref="B72" r:id="rId67" display="https://are-studio.com/" xr:uid="{00000000-0004-0000-0100-000042000000}"/>
    <hyperlink ref="B73" r:id="rId68" display="https://rstyle.me/+urXE77ekHaBjJj4UqxvW-w" xr:uid="{00000000-0004-0000-0100-000043000000}"/>
    <hyperlink ref="B74" r:id="rId69" display="https://rstyle.me/+zeVI13u42MOAkTSl9K4A8Q" xr:uid="{00000000-0004-0000-0100-000044000000}"/>
    <hyperlink ref="B75" r:id="rId70" display="https://www.armaniexchange.com/us" xr:uid="{00000000-0004-0000-0100-000045000000}"/>
    <hyperlink ref="B76" r:id="rId71" display="https://fave.co/3cyj3ya" xr:uid="{00000000-0004-0000-0100-000046000000}"/>
    <hyperlink ref="B77" r:id="rId72" display="https://www.artisanwinedepot.com/" xr:uid="{00000000-0004-0000-0100-000047000000}"/>
    <hyperlink ref="B78" r:id="rId73" display="https://www.ash.com/us/en/" xr:uid="{00000000-0004-0000-0100-000048000000}"/>
    <hyperlink ref="B79" r:id="rId74" display="https://rstyle.me/+v-iLCBSKIl-77VYyt4rrXg" xr:uid="{00000000-0004-0000-0100-000049000000}"/>
    <hyperlink ref="B80" r:id="rId75" display="http://www.ashusa.com/" xr:uid="{00000000-0004-0000-0100-00004A000000}"/>
    <hyperlink ref="B81" r:id="rId76" display="https://fave.co/38amXJF" xr:uid="{00000000-0004-0000-0100-00004B000000}"/>
    <hyperlink ref="B82" r:id="rId77" display="https://rstyle.me/+48uB09Bh3Av4S9Y8RE17QQ" xr:uid="{00000000-0004-0000-0100-00004C000000}"/>
    <hyperlink ref="B83" r:id="rId78" display="https://asphaltgold.de/en/" xr:uid="{00000000-0004-0000-0100-00004D000000}"/>
    <hyperlink ref="B84" r:id="rId79" display="https://fave.co/2OkSYG0" xr:uid="{00000000-0004-0000-0100-00004E000000}"/>
    <hyperlink ref="B85" r:id="rId80" display="https://www.athleteps.com/" xr:uid="{00000000-0004-0000-0100-00004F000000}"/>
    <hyperlink ref="B86" r:id="rId81" display="https://www.atmosusa.com/" xr:uid="{00000000-0004-0000-0100-000050000000}"/>
    <hyperlink ref="B87" r:id="rId82" display="https://www.aubertwines.com/" xr:uid="{00000000-0004-0000-0100-000051000000}"/>
    <hyperlink ref="B88" r:id="rId83" display="https://www.aucwine.com/" xr:uid="{00000000-0004-0000-0100-000052000000}"/>
    <hyperlink ref="B89" r:id="rId84" display="https://www.autogeek.net/" xr:uid="{00000000-0004-0000-0100-000053000000}"/>
    <hyperlink ref="B90" r:id="rId85" display="https://www.autohausaz.com/" xr:uid="{00000000-0004-0000-0100-000054000000}"/>
    <hyperlink ref="B91" r:id="rId86" display="https://rstyle.me/+LjbCB7ljq5sjDerm2jRqaw" xr:uid="{00000000-0004-0000-0100-000055000000}"/>
    <hyperlink ref="B92" r:id="rId87" display="http://www.avenuestore.be/nl/" xr:uid="{00000000-0004-0000-0100-000056000000}"/>
    <hyperlink ref="B96" r:id="rId88" display="https://babybrezza.com/" xr:uid="{00000000-0004-0000-0100-000057000000}"/>
    <hyperlink ref="B97" r:id="rId89" display="https://fave.co/2NkYtED" xr:uid="{00000000-0004-0000-0100-000058000000}"/>
    <hyperlink ref="B98" r:id="rId90" display="https://www.babyton.de/" xr:uid="{00000000-0004-0000-0100-000059000000}"/>
    <hyperlink ref="B99" r:id="rId91" display="https://rstyle.me/+C3ow5KvhjisGByVq60r23g" xr:uid="{00000000-0004-0000-0100-00005A000000}"/>
    <hyperlink ref="B100" r:id="rId92" display="https://www.backcountryedge.com/" xr:uid="{00000000-0004-0000-0100-00005B000000}"/>
    <hyperlink ref="B101" r:id="rId93" display="https://www.backcountrygear.com/" xr:uid="{00000000-0004-0000-0100-00005C000000}"/>
    <hyperlink ref="B102" r:id="rId94" display="https://back-door.it/" xr:uid="{00000000-0004-0000-0100-00005D000000}"/>
    <hyperlink ref="B103" r:id="rId95" display="https://rstyle.me/+TbWLz7gqgqRqhllGJQFUYw" xr:uid="{00000000-0004-0000-0100-00005E000000}"/>
    <hyperlink ref="B104" r:id="rId96" display="https://www.baitme.com/" xr:uid="{00000000-0004-0000-0100-00005F000000}"/>
    <hyperlink ref="B105" r:id="rId97" display="https://rstyle.me/+j7mshUW8OZ4M9mYYARWNig" xr:uid="{00000000-0004-0000-0100-000060000000}"/>
    <hyperlink ref="B106" r:id="rId98" display="https://fave.co/37dLgVS" xr:uid="{00000000-0004-0000-0100-000061000000}"/>
    <hyperlink ref="B107" r:id="rId99" display="https://fave.co/2sCt09n" xr:uid="{00000000-0004-0000-0100-000062000000}"/>
    <hyperlink ref="B108" r:id="rId100" display="https://rstyle.me/+PEqQbWf4CuV_E2nFm7_Omw" xr:uid="{00000000-0004-0000-0100-000063000000}"/>
    <hyperlink ref="B109" r:id="rId101" display="https://fave.co/2X2UiBe" xr:uid="{00000000-0004-0000-0100-000064000000}"/>
    <hyperlink ref="B110" r:id="rId102" display="https://rstyle.me/n/daxnjcb87d7" xr:uid="{00000000-0004-0000-0100-000065000000}"/>
    <hyperlink ref="B111" r:id="rId103" display="https://fave.co/3bW7KNn" xr:uid="{00000000-0004-0000-0100-000066000000}"/>
    <hyperlink ref="B112" r:id="rId104" display="https://rstyle.me/+Jm8ABWrNJwEbyXiAHAN4Ww" xr:uid="{00000000-0004-0000-0100-000067000000}"/>
    <hyperlink ref="B113" r:id="rId105" display="https://www.baseballmonkey.com/" xr:uid="{00000000-0004-0000-0100-000068000000}"/>
    <hyperlink ref="B114" r:id="rId106" display="https://fave.co/36toCdv" xr:uid="{00000000-0004-0000-0100-000069000000}"/>
    <hyperlink ref="B115" r:id="rId107" display="http://www.basegear.com/" xr:uid="{00000000-0004-0000-0100-00006A000000}"/>
    <hyperlink ref="B116" r:id="rId108" display="https://fave.co/2TD4Qqo" xr:uid="{00000000-0004-0000-0100-00006B000000}"/>
    <hyperlink ref="B117" r:id="rId109" display="https://www.bathandbodyworks.com/" xr:uid="{00000000-0004-0000-0100-00006C000000}"/>
    <hyperlink ref="B118" r:id="rId110" display="https://www.bbcicecream.com/" xr:uid="{00000000-0004-0000-0100-00006D000000}"/>
    <hyperlink ref="B119" r:id="rId111" display="https://bbcicecream.eu/" xr:uid="{00000000-0004-0000-0100-00006E000000}"/>
    <hyperlink ref="B120" r:id="rId112" display="https://fave.co/316Uzot" xr:uid="{00000000-0004-0000-0100-00006F000000}"/>
    <hyperlink ref="B121" r:id="rId113" display="https://fave.co/36IOwJc" xr:uid="{00000000-0004-0000-0100-000070000000}"/>
    <hyperlink ref="B122" r:id="rId114" display="https://bdgastore.com/" xr:uid="{00000000-0004-0000-0100-000071000000}"/>
    <hyperlink ref="B123" r:id="rId115" display="http://www.becharming.com/" xr:uid="{00000000-0004-0000-0100-000072000000}"/>
    <hyperlink ref="B124" r:id="rId116" display="https://fave.co/3artYX2" xr:uid="{00000000-0004-0000-0100-000073000000}"/>
    <hyperlink ref="B125" r:id="rId117" display="https://bedrockwineco.com/" xr:uid="{00000000-0004-0000-0100-000074000000}"/>
    <hyperlink ref="B126" r:id="rId118" display="https://fave.co/3g9NaLC" xr:uid="{00000000-0004-0000-0100-000075000000}"/>
    <hyperlink ref="B127" r:id="rId119" display="https://www.bellerose.be/" xr:uid="{00000000-0004-0000-0100-000076000000}"/>
    <hyperlink ref="B128" r:id="rId120" display="https://www.belmontwine.com/" xr:uid="{00000000-0004-0000-0100-000077000000}"/>
    <hyperlink ref="B129" r:id="rId121" display="https://www.benchmarkwine.com/" xr:uid="{00000000-0004-0000-0100-000078000000}"/>
    <hyperlink ref="B130" r:id="rId122" display="https://rstyle.me/+fPiSLV-IPC-8glmxiZAIqA" xr:uid="{00000000-0004-0000-0100-000079000000}"/>
    <hyperlink ref="B131" r:id="rId123" display="https://fave.co/2qLMuqY" xr:uid="{00000000-0004-0000-0100-00007A000000}"/>
    <hyperlink ref="B132" r:id="rId124" display="https://bestofwines.com/" xr:uid="{00000000-0004-0000-0100-00007B000000}"/>
    <hyperlink ref="B133" r:id="rId125" display="https://beyondclothing.com/" xr:uid="{00000000-0004-0000-0100-00007C000000}"/>
    <hyperlink ref="B134" r:id="rId126" display="https://www.beyondyoga.com/" xr:uid="{00000000-0004-0000-0100-00007D000000}"/>
    <hyperlink ref="B135" r:id="rId127" display="https://rstyle.me/+Gdh_-pHmCE3nNwOaBT9F8w" xr:uid="{00000000-0004-0000-0100-00007E000000}"/>
    <hyperlink ref="B136" r:id="rId128" display="https://fave.co/30W5KB0" xr:uid="{00000000-0004-0000-0100-00007F000000}"/>
    <hyperlink ref="B137" r:id="rId129" display="https://www.bigbadtoystore.com/" xr:uid="{00000000-0004-0000-0100-000080000000}"/>
    <hyperlink ref="B138" r:id="rId130" display="https://www.bighammerwines.com/" xr:uid="{00000000-0004-0000-0100-000081000000}"/>
    <hyperlink ref="B139" r:id="rId131" display="https://www.bike24.com/" xr:uid="{00000000-0004-0000-0100-000082000000}"/>
    <hyperlink ref="B140" r:id="rId132" display="https://rstyle.me/+HWq0H56uuge6qRc-F1gejg" xr:uid="{00000000-0004-0000-0100-000083000000}"/>
    <hyperlink ref="B141" r:id="rId133" display="https://www.bimbaylola.com/" xr:uid="{00000000-0004-0000-0100-000084000000}"/>
    <hyperlink ref="B142" r:id="rId134" display="https://www.bio-naturel.de/" xr:uid="{00000000-0004-0000-0100-000085000000}"/>
    <hyperlink ref="B143" r:id="rId135" display="https://fave.co/3sOCDff" xr:uid="{00000000-0004-0000-0100-000086000000}"/>
    <hyperlink ref="B144" r:id="rId136" display="https://www.birkenstock.com/us" xr:uid="{00000000-0004-0000-0100-000087000000}"/>
    <hyperlink ref="B145" r:id="rId137" display="https://www.blackboxstore.com/" xr:uid="{00000000-0004-0000-0100-000088000000}"/>
    <hyperlink ref="B146" r:id="rId138" display="https://www.blacksmithfinewines.com/" xr:uid="{00000000-0004-0000-0100-000089000000}"/>
    <hyperlink ref="B147" r:id="rId139" display="https://www.blackwellswines.com/" xr:uid="{00000000-0004-0000-0100-00008A000000}"/>
    <hyperlink ref="B148" r:id="rId140" display="https://fave.co/3n7Ro94" xr:uid="{00000000-0004-0000-0100-00008B000000}"/>
    <hyperlink ref="B149" r:id="rId141" display="https://fave.co/3gQCtke" xr:uid="{00000000-0004-0000-0100-00008C000000}"/>
    <hyperlink ref="B150" r:id="rId142" display="https://www.blendsus.com/" xr:uid="{00000000-0004-0000-0100-00008D000000}"/>
    <hyperlink ref="B151" r:id="rId143" display="https://fave.co/2TDoJxu" xr:uid="{00000000-0004-0000-0100-00008E000000}"/>
    <hyperlink ref="B152" r:id="rId144" display="https://fave.co/38l1LPT" xr:uid="{00000000-0004-0000-0100-00008F000000}"/>
    <hyperlink ref="B153" r:id="rId145" display="https://fave.co/37s3BhT" xr:uid="{00000000-0004-0000-0100-000090000000}"/>
    <hyperlink ref="B154" r:id="rId146" display="https://rstyle.me/+zB8bZs2cqpSu-rovS4iWwA" xr:uid="{00000000-0004-0000-0100-000091000000}"/>
    <hyperlink ref="B155" r:id="rId147" display="https://www.bobochoses.us/" xr:uid="{00000000-0004-0000-0100-000092000000}"/>
    <hyperlink ref="B156" r:id="rId148" display="https://rstyle.me/+SjZ2qW3abXHBSyb_undRHg" xr:uid="{00000000-0004-0000-0100-000093000000}"/>
    <hyperlink ref="B157" r:id="rId149" display="https://fave.co/2ZnTw3c" xr:uid="{00000000-0004-0000-0100-000094000000}"/>
    <hyperlink ref="B158" r:id="rId150" display="https://www.bonpoint.com/de/" xr:uid="{00000000-0004-0000-0100-000095000000}"/>
    <hyperlink ref="B159" r:id="rId151" display="https://www.boombah.com/" xr:uid="{00000000-0004-0000-0100-000096000000}"/>
    <hyperlink ref="B160" r:id="rId152" display="https://rstyle.me/+rI9UGsmS1WTPD_vFLex8Yg" xr:uid="{00000000-0004-0000-0100-000097000000}"/>
    <hyperlink ref="B161" r:id="rId153" display="https://bottlebarn.com/" xr:uid="{00000000-0004-0000-0100-000098000000}"/>
    <hyperlink ref="B162" r:id="rId154" display="https://www.bowsandarrowsberkeley.com/" xr:uid="{00000000-0004-0000-0100-000099000000}"/>
    <hyperlink ref="B163" r:id="rId155" display="https://www.brambleberry.com/" xr:uid="{00000000-0004-0000-0100-00009A000000}"/>
    <hyperlink ref="B164" r:id="rId156" display="https://breakthroughgolftech.com/" xr:uid="{00000000-0004-0000-0100-00009B000000}"/>
    <hyperlink ref="B165" r:id="rId157" display="https://www.brentwoodwine.com/" xr:uid="{00000000-0004-0000-0100-00009C000000}"/>
    <hyperlink ref="B166" r:id="rId158" display="https://rstyle.me/+ARdgSRM2WO3EWmmkRHWUsg" xr:uid="{00000000-0004-0000-0100-00009D000000}"/>
    <hyperlink ref="B167" r:id="rId159" display="https://www.brix26.com/" xr:uid="{00000000-0004-0000-0100-00009E000000}"/>
    <hyperlink ref="B168" r:id="rId160" display="https://rstyle.me/+9mEjwwqlfw6asii9l0eKlA" xr:uid="{00000000-0004-0000-0100-00009F000000}"/>
    <hyperlink ref="B169" r:id="rId161" display="https://www.bruut.nl/en/" xr:uid="{00000000-0004-0000-0100-0000A0000000}"/>
    <hyperlink ref="B170" r:id="rId162" display="https://www.bstn.com/en" xr:uid="{00000000-0004-0000-0100-0000A1000000}"/>
    <hyperlink ref="B173" r:id="rId163" display="https://rstyle.me/+2qPirkRTJzgnXPzbYDQ5JQ" xr:uid="{00000000-0004-0000-0100-0000A2000000}"/>
    <hyperlink ref="B174" r:id="rId164" display="https://fave.co/2L3G4dL" xr:uid="{00000000-0004-0000-0100-0000A3000000}"/>
    <hyperlink ref="B175" r:id="rId165" display="https://www.bugaboo.com/us-en" xr:uid="{00000000-0004-0000-0100-0000A4000000}"/>
    <hyperlink ref="B176" r:id="rId166" display="https://www.bulletproof.com/" xr:uid="{00000000-0004-0000-0100-0000A5000000}"/>
    <hyperlink ref="B177" r:id="rId167" display="https://www.bundeswehr-und-mehr.de/" xr:uid="{00000000-0004-0000-0100-0000A6000000}"/>
    <hyperlink ref="B178" r:id="rId168" display="https://www.burton.com/" xr:uid="{00000000-0004-0000-0100-0000A7000000}"/>
    <hyperlink ref="B179" r:id="rId169" display="https://fave.co/2ZtwgT3" xr:uid="{00000000-0004-0000-0100-0000A8000000}"/>
    <hyperlink ref="B180" r:id="rId170" display="https://buyinterlinkelectronics.com/" xr:uid="{00000000-0004-0000-0100-0000A9000000}"/>
    <hyperlink ref="B181" r:id="rId171" display="https://fave.co/3waCTah" xr:uid="{00000000-0004-0000-0100-0000AA000000}"/>
    <hyperlink ref="B182" r:id="rId172" display="https://www.bvwines.com/" xr:uid="{00000000-0004-0000-0100-0000AB000000}"/>
    <hyperlink ref="B188" r:id="rId173" display="https://rstyle.me/+7v_S9etxC2G8WLWth6zi6A" xr:uid="{00000000-0004-0000-0100-0000AC000000}"/>
    <hyperlink ref="B189" r:id="rId174" display="https://c60purplepower.com/" xr:uid="{00000000-0004-0000-0100-0000AD000000}"/>
    <hyperlink ref="B190" r:id="rId175" display="https://www.cabelas.com/" xr:uid="{00000000-0004-0000-0100-0000AE000000}"/>
    <hyperlink ref="B191" r:id="rId176" display="https://cactusplantfleamarket.com/" xr:uid="{00000000-0004-0000-0100-0000AF000000}"/>
    <hyperlink ref="B192" r:id="rId177" display="https://caliroots.com/" xr:uid="{00000000-0004-0000-0100-0000B0000000}"/>
    <hyperlink ref="B193" r:id="rId178" display="https://rstyle.me/+vbxjBtrSYr7WMZ6vytoRqg" xr:uid="{00000000-0004-0000-0100-0000B1000000}"/>
    <hyperlink ref="B194" r:id="rId179" display="https://fave.co/2Ze4xDW" xr:uid="{00000000-0004-0000-0100-0000B2000000}"/>
    <hyperlink ref="B195" r:id="rId180" display="https://fave.co/2HQQfkm" xr:uid="{00000000-0004-0000-0100-0000B3000000}"/>
    <hyperlink ref="B196" r:id="rId181" display="https://rstyle.me/+eSzgK-IH7pRduMPk0XsfYw" xr:uid="{00000000-0004-0000-0100-0000B4000000}"/>
    <hyperlink ref="B197" r:id="rId182" display="https://fave.co/2xipeRl" xr:uid="{00000000-0004-0000-0100-0000B5000000}"/>
    <hyperlink ref="B198" r:id="rId183" display="https://fave.co/2Z5IUrh" xr:uid="{00000000-0004-0000-0100-0000B6000000}"/>
    <hyperlink ref="B199" r:id="rId184" display="https://www.campsaver.com/" xr:uid="{00000000-0004-0000-0100-0000B7000000}"/>
    <hyperlink ref="B200" r:id="rId185" display="https://www.canadagoose.com/" xr:uid="{00000000-0004-0000-0100-0000B8000000}"/>
    <hyperlink ref="B201" r:id="rId186" display="https://fave.co/2YKpG9r" xr:uid="{00000000-0004-0000-0100-0000B9000000}"/>
    <hyperlink ref="B202" r:id="rId187" display="https://carhartt-wip.com/" xr:uid="{00000000-0004-0000-0100-0000BA000000}"/>
    <hyperlink ref="B203" r:id="rId188" display="https://fave.co/34UtuaX" xr:uid="{00000000-0004-0000-0100-0000BB000000}"/>
    <hyperlink ref="B204" r:id="rId189" display="https://fave.co/2tmAfCX" xr:uid="{00000000-0004-0000-0100-0000BC000000}"/>
    <hyperlink ref="B205" r:id="rId190" display="https://rstyle.me/+O1hzklbbWPgkoSLOOhnS6A" xr:uid="{00000000-0004-0000-0100-0000BD000000}"/>
    <hyperlink ref="B206" r:id="rId191" display="https://www.catawiki.com/" xr:uid="{00000000-0004-0000-0100-0000BE000000}"/>
    <hyperlink ref="B207" r:id="rId192" display="https://www.caymus.com/" xr:uid="{00000000-0004-0000-0100-0000BF000000}"/>
    <hyperlink ref="B208" r:id="rId193" display="https://shop.ccs.com/" xr:uid="{00000000-0004-0000-0100-0000C0000000}"/>
    <hyperlink ref="B209" r:id="rId194" display="https://www.celine.com/en-us/home" xr:uid="{00000000-0004-0000-0100-0000C1000000}"/>
    <hyperlink ref="B210" r:id="rId195" display="https://cellaraiders.com/" xr:uid="{00000000-0004-0000-0100-0000C2000000}"/>
    <hyperlink ref="B211" r:id="rId196" display="https://www.cellartracker.com/" xr:uid="{00000000-0004-0000-0100-0000C3000000}"/>
    <hyperlink ref="B212" r:id="rId197" display="https://fave.co/37D725C" xr:uid="{00000000-0004-0000-0100-0000C4000000}"/>
    <hyperlink ref="B217" r:id="rId198" display="https://us.cdgcdgcdg.com/" xr:uid="{00000000-0004-0000-0100-0000C5000000}"/>
    <hyperlink ref="B218" r:id="rId199" display="https://rstyle.me/+XDUbEnuJ_EcswBDYTYJZIA" xr:uid="{00000000-0004-0000-0100-0000C6000000}"/>
    <hyperlink ref="B219" r:id="rId200" display="https://championteamwear.com/" xr:uid="{00000000-0004-0000-0100-0000C7000000}"/>
    <hyperlink ref="B220" r:id="rId201" display="https://fave.co/2LYDxnj" xr:uid="{00000000-0004-0000-0100-0000C8000000}"/>
    <hyperlink ref="B221" r:id="rId202" display="https://chapfour.com/" xr:uid="{00000000-0004-0000-0100-0000C9000000}"/>
    <hyperlink ref="B222" r:id="rId203" display="https://fave.co/378UnHj" xr:uid="{00000000-0004-0000-0100-0000CA000000}"/>
    <hyperlink ref="B223" r:id="rId204" display="https://rstyle.me/+xAVDm-rGkulsVfTxpF6gPg" xr:uid="{00000000-0004-0000-0100-0000CB000000}"/>
    <hyperlink ref="B224" r:id="rId205" display="https://fave.co/2NJ5K0V" xr:uid="{00000000-0004-0000-0100-0000CC000000}"/>
    <hyperlink ref="B225" r:id="rId206" display="https://fave.co/39ykXgD" xr:uid="{00000000-0004-0000-0100-0000CD000000}"/>
    <hyperlink ref="B226" r:id="rId207" display="https://fave.co/3imIeU1" xr:uid="{00000000-0004-0000-0100-0000CE000000}"/>
    <hyperlink ref="B227" r:id="rId208" display="https://rstyle.me/+zEeP9Hey0qSQyoANFrzB4A" xr:uid="{00000000-0004-0000-0100-0000CF000000}"/>
    <hyperlink ref="B228" r:id="rId209" display="https://rstyle.me/+drlWXWzFjDAU2Y7JxkOnbA" xr:uid="{00000000-0004-0000-0100-0000D0000000}"/>
    <hyperlink ref="B229" r:id="rId210" display="https://www.cleanlinesurf.com/" xr:uid="{00000000-0004-0000-0100-0000D1000000}"/>
    <hyperlink ref="B230" r:id="rId211" display="https://rstyle.me/+vpe-9nDoIBs6FtIP7OuPDQ" xr:uid="{00000000-0004-0000-0100-0000D2000000}"/>
    <hyperlink ref="B231" r:id="rId212" display="https://rstyle.me/+VPn5QEE6sDDdpocprDnEkA" xr:uid="{00000000-0004-0000-0100-0000D3000000}"/>
    <hyperlink ref="B232" r:id="rId213" display="https://cncpts.com/" xr:uid="{00000000-0004-0000-0100-0000D4000000}"/>
    <hyperlink ref="B233" r:id="rId214" display="https://rstyle.me/+KJT0tVNqtgB1C3kcPBJXcg" xr:uid="{00000000-0004-0000-0100-0000D5000000}"/>
    <hyperlink ref="B234" r:id="rId215" display="https://www.cobragolf.com/" xr:uid="{00000000-0004-0000-0100-0000D6000000}"/>
    <hyperlink ref="B235" r:id="rId216" display="https://fave.co/3cwRSUN" xr:uid="{00000000-0004-0000-0100-0000D7000000}"/>
    <hyperlink ref="B236" r:id="rId217" display="https://fave.co/37a58Js" xr:uid="{00000000-0004-0000-0100-0000D8000000}"/>
    <hyperlink ref="B237" r:id="rId218" display="https://rstyle.me/+xNIyRKKdLytbzJr1UQFuAw" xr:uid="{00000000-0004-0000-0100-0000D9000000}"/>
    <hyperlink ref="B238" r:id="rId219" display="https://fave.co/2O3Xglf" xr:uid="{00000000-0004-0000-0100-0000DA000000}"/>
    <hyperlink ref="B239" r:id="rId220" display="https://collectiblefinewine.com/" xr:uid="{00000000-0004-0000-0100-0000DB000000}"/>
    <hyperlink ref="B240" r:id="rId221" display="https://rstyle.me/+MpGvL38pEhN1kBg0QzlJ6A" xr:uid="{00000000-0004-0000-0100-0000DC000000}"/>
    <hyperlink ref="B241" r:id="rId222" display="https://fave.co/3drlv7T" xr:uid="{00000000-0004-0000-0100-0000DD000000}"/>
    <hyperlink ref="B242" r:id="rId223" display="https://fave.co/2MxpvsA" xr:uid="{00000000-0004-0000-0100-0000DE000000}"/>
    <hyperlink ref="B243" r:id="rId224" display="https://www.connectingthreads.com/" xr:uid="{00000000-0004-0000-0100-0000DF000000}"/>
    <hyperlink ref="B244" r:id="rId225" display="https://fave.co/2UD6nuV" xr:uid="{00000000-0004-0000-0100-0000E0000000}"/>
    <hyperlink ref="B245" r:id="rId226" display="https://www.coravin.com/" xr:uid="{00000000-0004-0000-0100-0000E1000000}"/>
    <hyperlink ref="B246" r:id="rId227" display="https://rstyle.me/+JnFaNDH8gf4uLWR5dTd-Pg" xr:uid="{00000000-0004-0000-0100-0000E2000000}"/>
    <hyperlink ref="B247" r:id="rId228" display="https://rstyle.me/+hPTk0gMm3DK2asHzh9FHxA" xr:uid="{00000000-0004-0000-0100-0000E3000000}"/>
    <hyperlink ref="B248" r:id="rId229" display="https://www.costco.com/" xr:uid="{00000000-0004-0000-0100-0000E4000000}"/>
    <hyperlink ref="B249" r:id="rId230" display="https://www.countryattire.de/" xr:uid="{00000000-0004-0000-0100-0000E5000000}"/>
    <hyperlink ref="B250" r:id="rId231" display="https://fave.co/2R92Vbp" xr:uid="{00000000-0004-0000-0100-0000E6000000}"/>
    <hyperlink ref="B251" r:id="rId232" display="https://fave.co/2v3leWV" xr:uid="{00000000-0004-0000-0100-0000E7000000}"/>
    <hyperlink ref="B252" r:id="rId233" display="https://rstyle.me/+GexXiVPs1egL7DxQQiYM-g" xr:uid="{00000000-0004-0000-0100-0000E8000000}"/>
    <hyperlink ref="B253" r:id="rId234" display="https://creme321.com/" xr:uid="{00000000-0004-0000-0100-0000E9000000}"/>
    <hyperlink ref="B254" r:id="rId235" display="https://www.criterion.com/" xr:uid="{00000000-0004-0000-0100-0000EA000000}"/>
    <hyperlink ref="B255" r:id="rId236" display="https://fave.co/2Rq2fxa" xr:uid="{00000000-0004-0000-0100-0000EB000000}"/>
    <hyperlink ref="B256" r:id="rId237" display="https://crossbarn.com/" xr:uid="{00000000-0004-0000-0100-0000EC000000}"/>
    <hyperlink ref="B257" r:id="rId238" display="https://rstyle.me/+zWA9UEdRotXADmxF-O7dtQ" xr:uid="{00000000-0004-0000-0100-0000ED000000}"/>
    <hyperlink ref="B258" r:id="rId239" display="https://rstyle.me/+fKLRAYcd9MZ74xJRY6Klaw" xr:uid="{00000000-0004-0000-0100-0000EE000000}"/>
    <hyperlink ref="B259" r:id="rId240" display="https://www.cutleryandmore.com/" xr:uid="{00000000-0004-0000-0100-0000EF000000}"/>
    <hyperlink ref="B260" r:id="rId241" display="https://rstyle.me/+xyr9ldeVbKrwsxrvmdhYdA" xr:uid="{00000000-0004-0000-0100-0000F0000000}"/>
    <hyperlink ref="B268" r:id="rId242" display="https://www.dailysteals.com/" xr:uid="{00000000-0004-0000-0100-0000F1000000}"/>
    <hyperlink ref="B269" r:id="rId243" display="https://rstyle.me/+6klis_TVnFEAL5qyG8_EJg" xr:uid="{00000000-0004-0000-0100-0000F2000000}"/>
    <hyperlink ref="B270" r:id="rId244" display="https://de.claudiepierlot.com/" xr:uid="{00000000-0004-0000-0100-0000F3000000}"/>
    <hyperlink ref="B271" r:id="rId245" display="https://de.maje.com/" xr:uid="{00000000-0004-0000-0100-0000F4000000}"/>
    <hyperlink ref="B272" r:id="rId246" display="https://rstyle.me/+SVPHjCbs-c_DLsvI3Iv2AQ" xr:uid="{00000000-0004-0000-0100-0000F5000000}"/>
    <hyperlink ref="B273" r:id="rId247" display="https://de.sandro-paris.com/" xr:uid="{00000000-0004-0000-0100-0000F6000000}"/>
    <hyperlink ref="B274" r:id="rId248" display="https://www.deadstock.ca/" xr:uid="{00000000-0004-0000-0100-0000F7000000}"/>
    <hyperlink ref="B275" r:id="rId249" display="https://fave.co/2SHBLJl" xr:uid="{00000000-0004-0000-0100-0000F8000000}"/>
    <hyperlink ref="B276" r:id="rId250" display="https://www.denniskirk.com/" xr:uid="{00000000-0004-0000-0100-0000F9000000}"/>
    <hyperlink ref="B277" r:id="rId251" display="https://www.depop.com/" xr:uid="{00000000-0004-0000-0100-0000FA000000}"/>
    <hyperlink ref="B278" r:id="rId252" display="https://www.dickies.com/" xr:uid="{00000000-0004-0000-0100-0000FB000000}"/>
    <hyperlink ref="B279" r:id="rId253" display="https://www.dickssportinggoods.com/" xr:uid="{00000000-0004-0000-0100-0000FC000000}"/>
    <hyperlink ref="B280" r:id="rId254" display="https://fave.co/31lEoUe" xr:uid="{00000000-0004-0000-0100-0000FD000000}"/>
    <hyperlink ref="B281" r:id="rId255" display="https://www.discogs.com/" xr:uid="{00000000-0004-0000-0100-0000FE000000}"/>
    <hyperlink ref="B282" r:id="rId256" display="https://discountdance.com/" xr:uid="{00000000-0004-0000-0100-0000FF000000}"/>
    <hyperlink ref="B283" r:id="rId257" display="https://fave.co/3sABxmY" xr:uid="{00000000-0004-0000-0100-000000010000}"/>
    <hyperlink ref="B284" r:id="rId258" display="https://fave.co/2TxmtIe" xr:uid="{00000000-0004-0000-0100-000001010000}"/>
    <hyperlink ref="B285" r:id="rId259" display="https://www.dm.de/" xr:uid="{00000000-0004-0000-0100-000002010000}"/>
    <hyperlink ref="B286" r:id="rId260" display="https://www.dnaspecialty.com/" xr:uid="{00000000-0004-0000-0100-000003010000}"/>
    <hyperlink ref="B287" r:id="rId261" display="https://rstyle.me/+lp4C7O68o4yxS7TTVC4XOw" xr:uid="{00000000-0004-0000-0100-000004010000}"/>
    <hyperlink ref="B294" r:id="rId262" display="https://shop-us.doverstreetmarket.com/" xr:uid="{00000000-0004-0000-0100-000005010000}"/>
    <hyperlink ref="B295" r:id="rId263" display="https://www.drmartens.com/us/en/" xr:uid="{00000000-0004-0000-0100-000006010000}"/>
    <hyperlink ref="B296" r:id="rId264" display="https://fave.co/2to3Goc" xr:uid="{00000000-0004-0000-0100-000007010000}"/>
    <hyperlink ref="B297" r:id="rId265" display="https://fave.co/2PjBcH0" xr:uid="{00000000-0004-0000-0100-000008010000}"/>
    <hyperlink ref="B298" r:id="rId266" display="https://fave.co/3vZFVy5" xr:uid="{00000000-0004-0000-0100-000009010000}"/>
    <hyperlink ref="B299" r:id="rId267" display="https://rstyle.me/+Yez1cWoOzidkAK9ESqQIOw" xr:uid="{00000000-0004-0000-0100-00000A010000}"/>
    <hyperlink ref="B300" r:id="rId268" display="https://fave.co/2YUE2mK" xr:uid="{00000000-0004-0000-0100-00000B010000}"/>
    <hyperlink ref="B301" r:id="rId269" display="https://www.dukesfamilyvineyards.com/" xr:uid="{00000000-0004-0000-0100-00000C010000}"/>
    <hyperlink ref="B302" r:id="rId270" display="https://rstyle.me/+xYgjdQPLdF2wqi5Hq807rQ" xr:uid="{00000000-0004-0000-0100-00000D010000}"/>
    <hyperlink ref="B303" r:id="rId271" display="https://rstyle.me/+zOZ_fHT0VnUxvhzSyRzEgA" xr:uid="{00000000-0004-0000-0100-00000E010000}"/>
    <hyperlink ref="B312" r:id="rId272" display="https://fave.co/2QFWzin" xr:uid="{00000000-0004-0000-0100-00000F010000}"/>
    <hyperlink ref="B313" r:id="rId273" display="https://rstyle.me/+1iciPwihajIwW6jFp6tWfA" xr:uid="{00000000-0004-0000-0100-000010010000}"/>
    <hyperlink ref="B314" r:id="rId274" display="https://fave.co/2RCTDDQ" xr:uid="{00000000-0004-0000-0100-000011010000}"/>
    <hyperlink ref="B315" r:id="rId275" display="https://fave.co/38hPlIo" xr:uid="{00000000-0004-0000-0100-000012010000}"/>
    <hyperlink ref="B316" r:id="rId276" display="https://fave.co/2xdLqvR" xr:uid="{00000000-0004-0000-0100-000013010000}"/>
    <hyperlink ref="B317" r:id="rId277" display="https://fave.co/2S3dE68" xr:uid="{00000000-0004-0000-0100-000014010000}"/>
    <hyperlink ref="B318" r:id="rId278" display="https://www.ebbets.com/" xr:uid="{00000000-0004-0000-0100-000015010000}"/>
    <hyperlink ref="B326" r:id="rId279" display="https://fave.co/2Ov8gZl" xr:uid="{00000000-0004-0000-0100-000016010000}"/>
    <hyperlink ref="B327" r:id="rId280" display="https://www.ecstuning.com/" xr:uid="{00000000-0004-0000-0100-000017010000}"/>
    <hyperlink ref="B328" r:id="rId281" display="https://fave.co/2x1ANw7" xr:uid="{00000000-0004-0000-0100-000018010000}"/>
    <hyperlink ref="B329" r:id="rId282" display="https://www.eeuroparts.com/" xr:uid="{00000000-0004-0000-0100-000019010000}"/>
    <hyperlink ref="B330" r:id="rId283" display="https://fave.co/35lF8ur" xr:uid="{00000000-0004-0000-0100-00001A010000}"/>
    <hyperlink ref="B331" r:id="rId284" display="https://www.empirewine.com/" xr:uid="{00000000-0004-0000-0100-00001B010000}"/>
    <hyperlink ref="B332" r:id="rId285" display="https://en.afew-store.com/" xr:uid="{00000000-0004-0000-0100-00001C010000}"/>
    <hyperlink ref="B333" r:id="rId286" display="https://en.zalando.de/" xr:uid="{00000000-0004-0000-0100-00001D010000}"/>
    <hyperlink ref="B334" r:id="rId287" display="https://rstyle.me/+JrlcLIYJbBXibA4nzgWLSQ" xr:uid="{00000000-0004-0000-0100-00001E010000}"/>
    <hyperlink ref="B335" r:id="rId288" display="https://www.enterwine.com/en/" xr:uid="{00000000-0004-0000-0100-00001F010000}"/>
    <hyperlink ref="B336" r:id="rId289" display="https://fave.co/3bURyf7" xr:uid="{00000000-0004-0000-0100-000020010000}"/>
    <hyperlink ref="B337" r:id="rId290" display="https://www.envoyerfinewines.com/" xr:uid="{00000000-0004-0000-0100-000021010000}"/>
    <hyperlink ref="B338" r:id="rId291" display="https://www.enwild.com/" xr:uid="{00000000-0004-0000-0100-000022010000}"/>
    <hyperlink ref="B339" r:id="rId292" display="https://rstyle.me/+nsRKTejRsARTHrp9-Zj0Fg" xr:uid="{00000000-0004-0000-0100-000023010000}"/>
    <hyperlink ref="B340" r:id="rId293" display="https://fave.co/39M4rYN" xr:uid="{00000000-0004-0000-0100-000024010000}"/>
    <hyperlink ref="B341" r:id="rId294" display="https://www.estatewinebrokers.com/" xr:uid="{00000000-0004-0000-0100-000025010000}"/>
    <hyperlink ref="B342" r:id="rId295" display="https://rstyle.me/+poJhCJ0qLXl9Zm7rAVx5xA" xr:uid="{00000000-0004-0000-0100-000026010000}"/>
    <hyperlink ref="B343" r:id="rId296" display="https://www.esutures.com/" xr:uid="{00000000-0004-0000-0100-000027010000}"/>
    <hyperlink ref="B344" r:id="rId297" display="https://rstyle.me/+SJXhqQ0xhs_LpDsa_PjfJw" xr:uid="{00000000-0004-0000-0100-000028010000}"/>
    <hyperlink ref="B345" r:id="rId298" display="https://fave.co/3e8vO38" xr:uid="{00000000-0004-0000-0100-000029010000}"/>
    <hyperlink ref="B346" r:id="rId299" display="https://www.europaparts.com/" xr:uid="{00000000-0004-0000-0100-00002A010000}"/>
    <hyperlink ref="B347" r:id="rId300" display="https://rstyle.me/+vlrfW2OixA4bbyUZ_C5Lpg" xr:uid="{00000000-0004-0000-0100-00002B010000}"/>
    <hyperlink ref="B348" r:id="rId301" display="https://rstyle.me/+R7jo5RzhTICmGraozYJEIw" xr:uid="{00000000-0004-0000-0100-00002C010000}"/>
    <hyperlink ref="B349" r:id="rId302" display="https://www.evo.com/" xr:uid="{00000000-0004-0000-0100-00002D010000}"/>
    <hyperlink ref="B350" r:id="rId303" display="https://rstyle.me/+dX4Zsx1N0Ed8NIzjgRfrFA" xr:uid="{00000000-0004-0000-0100-00002E010000}"/>
    <hyperlink ref="B351" r:id="rId304" display="https://express.google.com/" xr:uid="{00000000-0004-0000-0100-00002F010000}"/>
    <hyperlink ref="B352" r:id="rId305" display="https://shop.extrabutterny.com/" xr:uid="{00000000-0004-0000-0100-000030010000}"/>
    <hyperlink ref="B353" r:id="rId306" display="https://www.ezcontacts.com/" xr:uid="{00000000-0004-0000-0100-000031010000}"/>
    <hyperlink ref="B363" r:id="rId307" display="https://fave.co/2NFEzEa" xr:uid="{00000000-0004-0000-0100-000032010000}"/>
    <hyperlink ref="B364" r:id="rId308" display="https://www.fairwaystyles.com/" xr:uid="{00000000-0004-0000-0100-000033010000}"/>
    <hyperlink ref="B365" r:id="rId309" display="https://fave.co/2RsNSIC" xr:uid="{00000000-0004-0000-0100-000034010000}"/>
    <hyperlink ref="B366" r:id="rId310" display="https://rstyle.me/+jSUTtVAVR-EfIkR7IvR2wg" xr:uid="{00000000-0004-0000-0100-000035010000}"/>
    <hyperlink ref="B367" r:id="rId311" display="https://fave.co/2BGDIQh" xr:uid="{00000000-0004-0000-0100-000036010000}"/>
    <hyperlink ref="B368" r:id="rId312" display="https://rstyle.me/+yuoIaDYRivziRQU7PQrI8g" xr:uid="{00000000-0004-0000-0100-000037010000}"/>
    <hyperlink ref="B369" r:id="rId313" display="https://rstyle.me/n/c78xfib87d7" xr:uid="{00000000-0004-0000-0100-000038010000}"/>
    <hyperlink ref="B370" r:id="rId314" display="https://www.fcpeuro.com/" xr:uid="{00000000-0004-0000-0100-000039010000}"/>
    <hyperlink ref="B371" r:id="rId315" display="https://fearofgod.com/" xr:uid="{00000000-0004-0000-0100-00003A010000}"/>
    <hyperlink ref="B372" r:id="rId316" display="https://featheredfriends.com/" xr:uid="{00000000-0004-0000-0100-00003B010000}"/>
    <hyperlink ref="B373" r:id="rId317" display="https://feature.com/" xr:uid="{00000000-0004-0000-0100-00003C010000}"/>
    <hyperlink ref="B374" r:id="rId318" display="https://www.fentybeauty.com/" xr:uid="{00000000-0004-0000-0100-00003D010000}"/>
    <hyperlink ref="B375" r:id="rId319" display="https://www.ferrari.com/en-US" xr:uid="{00000000-0004-0000-0100-00003E010000}"/>
    <hyperlink ref="B376" r:id="rId320" display="https://www.filson.com/" xr:uid="{00000000-0004-0000-0100-00003F010000}"/>
    <hyperlink ref="B377" r:id="rId321" display="https://www.finewinecollector.com/" xr:uid="{00000000-0004-0000-0100-000040010000}"/>
    <hyperlink ref="B378" r:id="rId322" display="https://rstyle.me/+3XnGHpXXRweAgAXFEQLNiw" xr:uid="{00000000-0004-0000-0100-000041010000}"/>
    <hyperlink ref="B379" r:id="rId323" display="https://www.fitbit.com/global/us/home" xr:uid="{00000000-0004-0000-0100-000042010000}"/>
    <hyperlink ref="B380" r:id="rId324" display="https://fave.co/348rw4a" xr:uid="{00000000-0004-0000-0100-000043010000}"/>
    <hyperlink ref="B381" r:id="rId325" display="https://www.fjallraven.com/us/en-us" xr:uid="{00000000-0004-0000-0100-000044010000}"/>
    <hyperlink ref="B382" r:id="rId326" display="https://fave.co/3hncBK1" xr:uid="{00000000-0004-0000-0100-000045010000}"/>
    <hyperlink ref="B383" r:id="rId327" display="https://www.flightclub.com/" xr:uid="{00000000-0004-0000-0100-000046010000}"/>
    <hyperlink ref="B384" r:id="rId328" display="https://fave.co/3mvLFdX" xr:uid="{00000000-0004-0000-0100-000047010000}"/>
    <hyperlink ref="B385" r:id="rId329" display="https://fave.co/3aoJhzR" xr:uid="{00000000-0004-0000-0100-000048010000}"/>
    <hyperlink ref="B386" r:id="rId330" display="https://fave.co/32T9buj" xr:uid="{00000000-0004-0000-0100-000049010000}"/>
    <hyperlink ref="B387" r:id="rId331" display="https://fave.co/3kNkB8V" xr:uid="{00000000-0004-0000-0100-00004A010000}"/>
    <hyperlink ref="B388" r:id="rId332" display="https://fave.co/2l8y4OJ" xr:uid="{00000000-0004-0000-0100-00004B010000}"/>
    <hyperlink ref="B389" r:id="rId333" display="https://fave.co/3cQ6ZVy" xr:uid="{00000000-0004-0000-0100-00004C010000}"/>
    <hyperlink ref="B390" r:id="rId334" display="https://rstyle.me/+qiEaEjxa_FLtrCl6p-FDWA" xr:uid="{00000000-0004-0000-0100-00004D010000}"/>
    <hyperlink ref="B391" r:id="rId335" display="https://fave.co/2KjJ04R" xr:uid="{00000000-0004-0000-0100-00004E010000}"/>
    <hyperlink ref="B392" r:id="rId336" display="https://rstyle.me/n/desphhb87d7" xr:uid="{00000000-0004-0000-0100-00004F010000}"/>
    <hyperlink ref="B393" r:id="rId337" display="https://shop.fourtwofouronfairfax.com/" xr:uid="{00000000-0004-0000-0100-000050010000}"/>
    <hyperlink ref="B394" r:id="rId338" display="https://fave.co/2MlPPnT" xr:uid="{00000000-0004-0000-0100-000051010000}"/>
    <hyperlink ref="B395" r:id="rId339" display="https://fave.co/2MyfATh" xr:uid="{00000000-0004-0000-0100-000052010000}"/>
    <hyperlink ref="B396" r:id="rId340" display="https://fave.co/2KHkRsU" xr:uid="{00000000-0004-0000-0100-000053010000}"/>
    <hyperlink ref="B397" r:id="rId341" display="https://www.frys.com/" xr:uid="{00000000-0004-0000-0100-000054010000}"/>
    <hyperlink ref="B398" r:id="rId342" display="https://fuckingawesomestore.com/" xr:uid="{00000000-0004-0000-0100-000055010000}"/>
    <hyperlink ref="B399" r:id="rId343" display="https://www.fullcompass.com/" xr:uid="{00000000-0004-0000-0100-000056010000}"/>
    <hyperlink ref="B400" r:id="rId344" display="https://www.functionofbeauty.com/" xr:uid="{00000000-0004-0000-0100-000057010000}"/>
    <hyperlink ref="B401" r:id="rId345" display="https://www.futterkraemerei.com/" xr:uid="{00000000-0004-0000-0100-000058010000}"/>
    <hyperlink ref="B402" r:id="rId346" display="https://futterparadies.de/" xr:uid="{00000000-0004-0000-0100-000059010000}"/>
    <hyperlink ref="B403" r:id="rId347" display="https://rstyle.me/+wJMUxWvhpbosyrLuQtBYow" xr:uid="{00000000-0004-0000-0100-00005A010000}"/>
    <hyperlink ref="B414" r:id="rId348" display="https://rstyle.me/+clEa72d1XWccjl4Bo-8lCA" xr:uid="{00000000-0004-0000-0100-00005B010000}"/>
    <hyperlink ref="B415" r:id="rId349" display="https://fave.co/2G2w41P" xr:uid="{00000000-0004-0000-0100-00005C010000}"/>
    <hyperlink ref="B416" r:id="rId350" display="https://www.ganni.com/us/home" xr:uid="{00000000-0004-0000-0100-00005D010000}"/>
    <hyperlink ref="B417" r:id="rId351" display="https://fave.co/2ue1lMi" xr:uid="{00000000-0004-0000-0100-00005E010000}"/>
    <hyperlink ref="B418" r:id="rId352" display="https://fave.co/3788OeG" xr:uid="{00000000-0004-0000-0100-00005F010000}"/>
    <hyperlink ref="B419" r:id="rId353" display="https://www.garmentory.com/" xr:uid="{00000000-0004-0000-0100-000060010000}"/>
    <hyperlink ref="B420" r:id="rId354" display="https://garyswine.com/" xr:uid="{00000000-0004-0000-0100-000061010000}"/>
    <hyperlink ref="B421" r:id="rId355" display="https://gazellesports.com/" xr:uid="{00000000-0004-0000-0100-000062010000}"/>
    <hyperlink ref="B422" r:id="rId356" display="https://www.gemnation.com/" xr:uid="{00000000-0004-0000-0100-000063010000}"/>
    <hyperlink ref="B423" r:id="rId357" display="https://rstyle.me/+sGQrBimx018YpCGLvfoyIA" xr:uid="{00000000-0004-0000-0100-000064010000}"/>
    <hyperlink ref="B424" r:id="rId358" display="https://www.geox.com/en-DE/" xr:uid="{00000000-0004-0000-0100-000065010000}"/>
    <hyperlink ref="B425" r:id="rId359" display="https://gerards-champagner.de/" xr:uid="{00000000-0004-0000-0100-000066010000}"/>
    <hyperlink ref="B426" r:id="rId360" display="https://gerards-cremant.de/" xr:uid="{00000000-0004-0000-0100-000067010000}"/>
    <hyperlink ref="B427" r:id="rId361" display="https://rstyle.me/+2gc-CZVT6ns5TMFoCKdzmw" xr:uid="{00000000-0004-0000-0100-000068010000}"/>
    <hyperlink ref="B428" r:id="rId362" display="https://fave.co/2TxY2dL" xr:uid="{00000000-0004-0000-0100-000069010000}"/>
    <hyperlink ref="B429" r:id="rId363" display="https://www.gino-vino.com/" xr:uid="{00000000-0004-0000-0100-00006A010000}"/>
    <hyperlink ref="B430" r:id="rId364" display="https://www.giordanoweine.de/" xr:uid="{00000000-0004-0000-0100-00006B010000}"/>
    <hyperlink ref="B431" r:id="rId365" display="https://fave.co/2uVjz5E" xr:uid="{00000000-0004-0000-0100-00006C010000}"/>
    <hyperlink ref="B432" r:id="rId366" display="https://fave.co/2LQRvXF" xr:uid="{00000000-0004-0000-0100-00006D010000}"/>
    <hyperlink ref="B433" r:id="rId367" display="https://www.pntrac.com/t/SENISU5LRk1DR0ZMSUZIQ0dKR0ZITQ" xr:uid="{00000000-0004-0000-0100-00006E010000}"/>
    <hyperlink ref="B434" r:id="rId368" display="https://fave.co/2ZAywFB" xr:uid="{00000000-0004-0000-0100-00006F010000}"/>
    <hyperlink ref="B435" r:id="rId369" display="https://golfanything.com/" xr:uid="{00000000-0004-0000-0100-000070010000}"/>
    <hyperlink ref="B436" r:id="rId370" display="https://fave.co/3mcJfRV" xr:uid="{00000000-0004-0000-0100-000071010000}"/>
    <hyperlink ref="B437" r:id="rId371" display="https://www.golfballs.com/" xr:uid="{00000000-0004-0000-0100-000072010000}"/>
    <hyperlink ref="B438" r:id="rId372" display="https://www.golfdiscount.com/" xr:uid="{00000000-0004-0000-0100-000073010000}"/>
    <hyperlink ref="B439" r:id="rId373" display="https://golferparadise.shop/" xr:uid="{00000000-0004-0000-0100-000074010000}"/>
    <hyperlink ref="B440" r:id="rId374" display="https://www.golfgalaxy.com/" xr:uid="{00000000-0004-0000-0100-000075010000}"/>
    <hyperlink ref="B441" r:id="rId375" display="https://www.golfusamanhattan.com/" xr:uid="{00000000-0004-0000-0100-000076010000}"/>
    <hyperlink ref="B442" r:id="rId376" display="http://golfwang.com/" xr:uid="{00000000-0004-0000-0100-000077010000}"/>
    <hyperlink ref="B443" r:id="rId377" display="https://www.golfworks.com/" xr:uid="{00000000-0004-0000-0100-000078010000}"/>
    <hyperlink ref="B444" r:id="rId378" display="https://goodhoodstore.com/" xr:uid="{00000000-0004-0000-0100-000079010000}"/>
    <hyperlink ref="B445" r:id="rId379" display="https://gopro.com/en/us/" xr:uid="{00000000-0004-0000-0100-00007A010000}"/>
    <hyperlink ref="B446" r:id="rId380" display="https://www.gorewear.com/" xr:uid="{00000000-0004-0000-0100-00007B010000}"/>
    <hyperlink ref="B447" r:id="rId381" display="https://www.gossamergear.com/" xr:uid="{00000000-0004-0000-0100-00007C010000}"/>
    <hyperlink ref="B448" r:id="rId382" display="https://www.gothamsound.com/" xr:uid="{00000000-0004-0000-0100-00007D010000}"/>
    <hyperlink ref="B449" r:id="rId383" display="https://www.grailed.com/" xr:uid="{00000000-0004-0000-0100-00007E010000}"/>
    <hyperlink ref="B450" r:id="rId384" display="https://grandvinwinemerchants.com/" xr:uid="{00000000-0004-0000-0100-00007F010000}"/>
    <hyperlink ref="B451" r:id="rId385" display="https://www.greatwine2u.com/" xr:uid="{00000000-0004-0000-0100-000080010000}"/>
    <hyperlink ref="B452" r:id="rId386" display="https://griffintechnology.com/" xr:uid="{00000000-0004-0000-0100-000081010000}"/>
    <hyperlink ref="B453" r:id="rId387" display="https://grothwines.com/" xr:uid="{00000000-0004-0000-0100-000082010000}"/>
    <hyperlink ref="B454" r:id="rId388" display="https://rstyle.me/+Y92pwQdmparo69Ber736bg" xr:uid="{00000000-0004-0000-0100-000083010000}"/>
    <hyperlink ref="B455" r:id="rId389" display="https://grwwine.com/" xr:uid="{00000000-0004-0000-0100-000084010000}"/>
    <hyperlink ref="B456" r:id="rId390" display="https://www.gshock.com/" xr:uid="{00000000-0004-0000-0100-000085010000}"/>
    <hyperlink ref="B457" r:id="rId391" display="https://fave.co/2PHB8jD" xr:uid="{00000000-0004-0000-0100-000086010000}"/>
    <hyperlink ref="B458" r:id="rId392" display="https://rstyle.me/+hUcqYJBDCJOdUQuLvOKMBw" xr:uid="{00000000-0004-0000-0100-000087010000}"/>
    <hyperlink ref="B459" r:id="rId393" display="https://www.gute-weine.de/" xr:uid="{00000000-0004-0000-0100-000088010000}"/>
    <hyperlink ref="B460" r:id="rId394" display="https://rstyle.me/+a91YVgEY4Bb3yYpdelmRQQ" xr:uid="{00000000-0004-0000-0100-000089010000}"/>
    <hyperlink ref="B472" r:id="rId395" display="https://www.halloweencostumes.com/" xr:uid="{00000000-0004-0000-0100-00008A010000}"/>
    <hyperlink ref="B473" r:id="rId396" display="https://www.hallwines.com/" xr:uid="{00000000-0004-0000-0100-00008B010000}"/>
    <hyperlink ref="B474" r:id="rId397" display="https://fave.co/3m7nFyf" xr:uid="{00000000-0004-0000-0100-00008C010000}"/>
    <hyperlink ref="B475" r:id="rId398" display="https://rstyle.me/+lyTcrOcz124Tj9ERMlkjpQ" xr:uid="{00000000-0004-0000-0100-00008D010000}"/>
    <hyperlink ref="B476" r:id="rId399" display="https://www.hanon-shop.com/" xr:uid="{00000000-0004-0000-0100-00008E010000}"/>
    <hyperlink ref="B477" r:id="rId400" display="https://www.harlanestate.com/" xr:uid="{00000000-0004-0000-0100-00008F010000}"/>
    <hyperlink ref="B478" r:id="rId401" display="https://fave.co/3bOvBOv" xr:uid="{00000000-0004-0000-0100-000090010000}"/>
    <hyperlink ref="B479" r:id="rId402" display="https://fave.co/3dTSJfi" xr:uid="{00000000-0004-0000-0100-000091010000}"/>
    <hyperlink ref="B480" r:id="rId403" display="https://rstyle.me/+JCRnu_e3aTS4MNnGAmzpfA" xr:uid="{00000000-0004-0000-0100-000092010000}"/>
    <hyperlink ref="B481" r:id="rId404" display="https://rstyle.me/+CUzAvI3BK_Ww9SoSmDlOAg" xr:uid="{00000000-0004-0000-0100-000093010000}"/>
    <hyperlink ref="B482" r:id="rId405" display="https://hasbropulse.com/" xr:uid="{00000000-0004-0000-0100-000094010000}"/>
    <hyperlink ref="B483" r:id="rId406" display="https://havenshop.com/" xr:uid="{00000000-0004-0000-0100-000095010000}"/>
    <hyperlink ref="B484" r:id="rId407" display="https://fave.co/38Ad2f9" xr:uid="{00000000-0004-0000-0100-000096010000}"/>
    <hyperlink ref="B485" r:id="rId408" display="https://www.hdhwine.com/" xr:uid="{00000000-0004-0000-0100-000097010000}"/>
    <hyperlink ref="B486" r:id="rId409" display="https://www.heathceramics.com/" xr:uid="{00000000-0004-0000-0100-000098010000}"/>
    <hyperlink ref="B487" r:id="rId410" display="https://rstyle.me/+Kt4sSRS10DZkaCbHqWNbgQ" xr:uid="{00000000-0004-0000-0100-000099010000}"/>
    <hyperlink ref="B488" r:id="rId411" display="https://www.hermes.com/us/en/" xr:uid="{00000000-0004-0000-0100-00009A010000}"/>
    <hyperlink ref="B489" r:id="rId412" display="https://www.hermes.com/de/de/" xr:uid="{00000000-0004-0000-0100-00009B010000}"/>
    <hyperlink ref="B490" r:id="rId413" display="https://rstyle.me/+E5XMPBnvRZwk4agbbOWYjg" xr:uid="{00000000-0004-0000-0100-00009C010000}"/>
    <hyperlink ref="B491" r:id="rId414" display="https://hewines.com/" xr:uid="{00000000-0004-0000-0100-00009D010000}"/>
    <hyperlink ref="B492" r:id="rId415" display="https://www.hibbett.com/" xr:uid="{00000000-0004-0000-0100-00009E010000}"/>
    <hyperlink ref="B493" r:id="rId416" display="https://www.hitimewine.net/" xr:uid="{00000000-0004-0000-0100-00009F010000}"/>
    <hyperlink ref="B494" r:id="rId417" display="https://rstyle.me/+t_lkkRVLJ1V5i2fJmISaMw" xr:uid="{00000000-0004-0000-0100-0000A0010000}"/>
    <hyperlink ref="B495" r:id="rId418" display="https://rstyle.me/+taHjxxP_51guXEtZvueD6Q" xr:uid="{00000000-0004-0000-0100-0000A1010000}"/>
    <hyperlink ref="B496" r:id="rId419" display="https://www.pntrac.com/t/TUJGRU5KSkJGRUtIRUdCRklGRUdN" xr:uid="{00000000-0004-0000-0100-0000A2010000}"/>
    <hyperlink ref="B497" r:id="rId420" display="https://fave.co/2Ivu7gl" xr:uid="{00000000-0004-0000-0100-0000A3010000}"/>
    <hyperlink ref="B498" r:id="rId421" display="https://www.hookedonwine.net/" xr:uid="{00000000-0004-0000-0100-0000A4010000}"/>
    <hyperlink ref="B499" r:id="rId422" display="https://fave.co/3gWc0OX" xr:uid="{00000000-0004-0000-0100-0000A5010000}"/>
    <hyperlink ref="B500" r:id="rId423" display="https://hudsonranch.com/" xr:uid="{00000000-0004-0000-0100-0000A6010000}"/>
    <hyperlink ref="B501" r:id="rId424" display="https://hufworldwide.com/" xr:uid="{00000000-0004-0000-0100-0000A7010000}"/>
    <hyperlink ref="B502" r:id="rId425" display="https://rstyle.me/+PibWMXl4aFIPVfotU_2c3g" xr:uid="{00000000-0004-0000-0100-0000A8010000}"/>
    <hyperlink ref="B503" r:id="rId426" display="https://rstyle.me/+eqma6Rckvv0JBwAvF1ekFQ" xr:uid="{00000000-0004-0000-0100-0000A9010000}"/>
    <hyperlink ref="B516" r:id="rId427" display="https://www.icewarehouse.com/" xr:uid="{00000000-0004-0000-0100-0000AA010000}"/>
    <hyperlink ref="B517" r:id="rId428" display="https://www.idealwine.com/" xr:uid="{00000000-0004-0000-0100-0000AB010000}"/>
    <hyperlink ref="B518" r:id="rId429" display="https://rstyle.me/+A0PgDohtUJiaf3cfCjTl0w" xr:uid="{00000000-0004-0000-0100-0000AC010000}"/>
    <hyperlink ref="B519" r:id="rId430" display="https://fave.co/2G2oBQb" xr:uid="{00000000-0004-0000-0100-0000AD010000}"/>
    <hyperlink ref="B520" r:id="rId431" display="https://fave.co/3gJGAMU" xr:uid="{00000000-0004-0000-0100-0000AE010000}"/>
    <hyperlink ref="B521" r:id="rId432" display="https://rstyle.me/+8uNNTsm9LKUacQk3g7-ORw" xr:uid="{00000000-0004-0000-0100-0000AF010000}"/>
    <hyperlink ref="B522" r:id="rId433" display="https://www.indiegogo.com/" xr:uid="{00000000-0004-0000-0100-0000B0010000}"/>
    <hyperlink ref="B523" r:id="rId434" display="https://www.inlinewarehouse.com/" xr:uid="{00000000-0004-0000-0100-0000B1010000}"/>
    <hyperlink ref="B524" r:id="rId435" display="https://www.intelligentsia.com/" xr:uid="{00000000-0004-0000-0100-0000B2010000}"/>
    <hyperlink ref="B525" r:id="rId436" display="https://rstyle.me/+9nfOybtkK7FpNMTxYTHWgQ" xr:uid="{00000000-0004-0000-0100-0000B3010000}"/>
    <hyperlink ref="B526" r:id="rId437" display="https://inzernet.com/" xr:uid="{00000000-0004-0000-0100-0000B4010000}"/>
    <hyperlink ref="B527" r:id="rId438" display="https://irongate.wine/" xr:uid="{00000000-0004-0000-0100-0000B5010000}"/>
    <hyperlink ref="B528" r:id="rId439" display="https://www.isabelmarant.com/" xr:uid="{00000000-0004-0000-0100-0000B6010000}"/>
    <hyperlink ref="B529" r:id="rId440" display="https://rstyle.me/+7EseEuVIsbOW9hv1xgndUA" xr:uid="{00000000-0004-0000-0100-0000B7010000}"/>
    <hyperlink ref="B530" r:id="rId441" display="https://www.itkkit.com/" xr:uid="{00000000-0004-0000-0100-0000B8010000}"/>
    <hyperlink ref="B544" r:id="rId442" display="https://rstyle.me/+MgOqGz5cutOQxVzExZXcUw" xr:uid="{00000000-0004-0000-0100-0000B9010000}"/>
    <hyperlink ref="B545" r:id="rId443" display="https://rstyle.me/+5P-GVu_kbetr3cMChPZMNQ" xr:uid="{00000000-0004-0000-0100-0000BA010000}"/>
    <hyperlink ref="B546" r:id="rId444" display="https://rstyle.me/+mGgeWRZ054ASeObQf8eBoA" xr:uid="{00000000-0004-0000-0100-0000BB010000}"/>
    <hyperlink ref="B547" r:id="rId445" display="https://jacov.com/" xr:uid="{00000000-0004-0000-0100-0000BC010000}"/>
    <hyperlink ref="B548" r:id="rId446" display="https://www.jahrhundertweine.de/" xr:uid="{00000000-0004-0000-0100-0000BD010000}"/>
    <hyperlink ref="B549" r:id="rId447" display="https://fave.co/2RAFZAQ" xr:uid="{00000000-0004-0000-0100-0000BE010000}"/>
    <hyperlink ref="B550" r:id="rId448" display="https://rstyle.me/+NVYEGwKRzyGH0iYfb4dwCA" xr:uid="{00000000-0004-0000-0100-0000BF010000}"/>
    <hyperlink ref="B551" r:id="rId449" display="https://fave.co/3o6t4Fv" xr:uid="{00000000-0004-0000-0100-0000C0010000}"/>
    <hyperlink ref="B552" r:id="rId450" display="https://rstyle.me/+MbMsMgELCqFMnvSSMuk-Yw" xr:uid="{00000000-0004-0000-0100-0000C1010000}"/>
    <hyperlink ref="B553" r:id="rId451" display="https://fave.co/3bqtzVQ" xr:uid="{00000000-0004-0000-0100-0000C2010000}"/>
    <hyperlink ref="B554" r:id="rId452" display="https://fave.co/3uGCWsT" xr:uid="{00000000-0004-0000-0100-0000C3010000}"/>
    <hyperlink ref="B555" r:id="rId453" display="https://fave.co/2BCbeaB" xr:uid="{00000000-0004-0000-0100-0000C4010000}"/>
    <hyperlink ref="B556" r:id="rId454" display="https://fave.co/2SVMXVB" xr:uid="{00000000-0004-0000-0100-0000C5010000}"/>
    <hyperlink ref="B557" r:id="rId455" display="https://www.jensonusa.com/" xr:uid="{00000000-0004-0000-0100-0000C6010000}"/>
    <hyperlink ref="B558" r:id="rId456" display="https://www.anrdoezrs.net/links/2934761/type/dlg/sid/me2/https:/www.jimmyjazz.com/" xr:uid="{00000000-0004-0000-0100-0000C7010000}"/>
    <hyperlink ref="B559" r:id="rId457" display="https://www.jjbuckley.com/" xr:uid="{00000000-0004-0000-0100-0000C8010000}"/>
    <hyperlink ref="B560" r:id="rId458" display="https://www.jjjjound.com/" xr:uid="{00000000-0004-0000-0100-0000C9010000}"/>
    <hyperlink ref="B561" r:id="rId459" display="https://www.jlindeberg.com/de/en/home" xr:uid="{00000000-0004-0000-0100-0000CA010000}"/>
    <hyperlink ref="B562" r:id="rId460" display="https://www.jlindebergusa.com/" xr:uid="{00000000-0004-0000-0100-0000CB010000}"/>
    <hyperlink ref="B563" r:id="rId461" display="https://fave.co/2WK23tn" xr:uid="{00000000-0004-0000-0100-0000CC010000}"/>
    <hyperlink ref="B564" r:id="rId462" display="https://fave.co/3kVSl3F" xr:uid="{00000000-0004-0000-0100-0000CD010000}"/>
    <hyperlink ref="B565" r:id="rId463" display="https://fave.co/2XByy2l" xr:uid="{00000000-0004-0000-0100-0000CE010000}"/>
    <hyperlink ref="B566" r:id="rId464" display="https://www.tkqlhce.com/click-2934761-10692271" xr:uid="{00000000-0004-0000-0100-0000CF010000}"/>
    <hyperlink ref="B567" r:id="rId465" display="https://www.jordanwinery.com/" xr:uid="{00000000-0004-0000-0100-0000D0010000}"/>
    <hyperlink ref="B568" r:id="rId466" display="https://rstyle.me/+Gjc80M9_TUlKiEaUMHIUYw" xr:uid="{00000000-0004-0000-0100-0000D1010000}"/>
    <hyperlink ref="B569" r:id="rId467" display="https://www.josephphelps.com/" xr:uid="{00000000-0004-0000-0100-0000D2010000}"/>
    <hyperlink ref="B570" r:id="rId468" display="https://www.junkbrands.com/" xr:uid="{00000000-0004-0000-0100-0000D3010000}"/>
    <hyperlink ref="B585" r:id="rId469" display="https://rstyle.me/+wJj05YxKxQpSdWHcSMkXHg" xr:uid="{00000000-0004-0000-0100-0000D4010000}"/>
    <hyperlink ref="B586" r:id="rId470" display="https://fave.co/2udn5YP" xr:uid="{00000000-0004-0000-0100-0000D5010000}"/>
    <hyperlink ref="B587" r:id="rId471" display="https://fave.co/3co8ZI3" xr:uid="{00000000-0004-0000-0100-0000D6010000}"/>
    <hyperlink ref="B588" r:id="rId472" display="https://rstyle.me/+skDPvj-ZUOzv7QH3buaNGg" xr:uid="{00000000-0004-0000-0100-0000D7010000}"/>
    <hyperlink ref="B589" r:id="rId473" display="https://fave.co/37fpOkh" xr:uid="{00000000-0004-0000-0100-0000D8010000}"/>
    <hyperlink ref="B590" r:id="rId474" display="https://kicksstore.eu/" xr:uid="{00000000-0004-0000-0100-0000D9010000}"/>
    <hyperlink ref="B591" r:id="rId475" display="https://www.kickstarter.com/" xr:uid="{00000000-0004-0000-0100-0000DA010000}"/>
    <hyperlink ref="B592" r:id="rId476" display="https://fave.co/36eFXEk" xr:uid="{00000000-0004-0000-0100-0000DB010000}"/>
    <hyperlink ref="B593" r:id="rId477" display="https://www.kickz.com/us/" xr:uid="{00000000-0004-0000-0100-0000DC010000}"/>
    <hyperlink ref="B594" r:id="rId478" display="https://fave.co/3gDxW1W" xr:uid="{00000000-0004-0000-0100-0000DD010000}"/>
    <hyperlink ref="B595" r:id="rId479" display="https://rstyle.me/+nIsViuUS2MxkBlgNqBn1tQ" xr:uid="{00000000-0004-0000-0100-0000DE010000}"/>
    <hyperlink ref="B596" r:id="rId480" display="https://www.kierdorfwein.de/" xr:uid="{00000000-0004-0000-0100-0000DF010000}"/>
    <hyperlink ref="B597" r:id="rId481" display="https://fave.co/2PfgLqX" xr:uid="{00000000-0004-0000-0100-0000E0010000}"/>
    <hyperlink ref="B598" r:id="rId482" display="https://fave.co/2WPzCdM" xr:uid="{00000000-0004-0000-0100-0000E1010000}"/>
    <hyperlink ref="B599" r:id="rId483" display="https://kistlervineyards.com/" xr:uid="{00000000-0004-0000-0100-0000E2010000}"/>
    <hyperlink ref="B600" r:id="rId484" display="https://kith.com/" xr:uid="{00000000-0004-0000-0100-0000E3010000}"/>
    <hyperlink ref="B601" r:id="rId485" display="https://www.kixify.com/" xr:uid="{00000000-0004-0000-0100-0000E4010000}"/>
    <hyperlink ref="B602" r:id="rId486" display="https://kixsquare.com/" xr:uid="{00000000-0004-0000-0100-0000E5010000}"/>
    <hyperlink ref="B603" r:id="rId487" display="https://www.klatchroasting.com/" xr:uid="{00000000-0004-0000-0100-0000E6010000}"/>
    <hyperlink ref="B604" r:id="rId488" display="https://www.klekt.com/" xr:uid="{00000000-0004-0000-0100-0000E7010000}"/>
    <hyperlink ref="B605" r:id="rId489" display="https://www.klwines.com/" xr:uid="{00000000-0004-0000-0100-0000E8010000}"/>
    <hyperlink ref="B606" r:id="rId490" display="https://www.knitpicks.com/" xr:uid="{00000000-0004-0000-0100-0000E9010000}"/>
    <hyperlink ref="B607" r:id="rId491" display="https://www.kogodwine.com/" xr:uid="{00000000-0004-0000-0100-0000EA010000}"/>
    <hyperlink ref="B608" r:id="rId492" display="http://www.kongsgaardwine.com/" xr:uid="{00000000-0004-0000-0100-0000EB010000}"/>
    <hyperlink ref="B609" r:id="rId493" display="https://kostabrowne.com/" xr:uid="{00000000-0004-0000-0100-0000EC010000}"/>
    <hyperlink ref="B610" r:id="rId494" display="https://krankgolf.com/" xr:uid="{00000000-0004-0000-0100-0000ED010000}"/>
    <hyperlink ref="B611" r:id="rId495" display="https://kutchwines.com/" xr:uid="{00000000-0004-0000-0100-0000EE010000}"/>
    <hyperlink ref="B627" r:id="rId496" display="https://rstyle.me/+Z9vdpafUg71oLuDy7jFBcA" xr:uid="{00000000-0004-0000-0100-0000EF010000}"/>
    <hyperlink ref="B628" r:id="rId497" display="https://fave.co/3v5jwyg" xr:uid="{00000000-0004-0000-0100-0000F0010000}"/>
    <hyperlink ref="B629" r:id="rId498" display="https://fave.co/2SjCE9J" xr:uid="{00000000-0004-0000-0100-0000F1010000}"/>
    <hyperlink ref="B630" r:id="rId499" display="https://www.lagunacellar.com/" xr:uid="{00000000-0004-0000-0100-0000F2010000}"/>
    <hyperlink ref="B631" r:id="rId500" display="https://rstyle.me/+p1VIGtfCfR5cnYI0RoBAkQ" xr:uid="{00000000-0004-0000-0100-0000F3010000}"/>
    <hyperlink ref="B632" r:id="rId501" display="https://www.lapstoneandhammer.com/" xr:uid="{00000000-0004-0000-0100-0000F4010000}"/>
    <hyperlink ref="B633" r:id="rId502" display="https://www.lastbottlewines.com/" xr:uid="{00000000-0004-0000-0100-0000F5010000}"/>
    <hyperlink ref="B634" r:id="rId503" display="https://www.lastcall.com/" xr:uid="{00000000-0004-0000-0100-0000F6010000}"/>
    <hyperlink ref="B635" r:id="rId504" display="http://www.leevalley.com/" xr:uid="{00000000-0004-0000-0100-0000F7010000}"/>
    <hyperlink ref="B636" r:id="rId505" display="https://fave.co/2qOQMhL" xr:uid="{00000000-0004-0000-0100-0000F8010000}"/>
    <hyperlink ref="B637" r:id="rId506" display="https://www.lego.com/" xr:uid="{00000000-0004-0000-0100-0000F9010000}"/>
    <hyperlink ref="B638" r:id="rId507" display="https://www.leisurepro.com/" xr:uid="{00000000-0004-0000-0100-0000FA010000}"/>
    <hyperlink ref="B639" r:id="rId508" display="https://www.lemelsonvineyards.com/" xr:uid="{00000000-0004-0000-0100-0000FB010000}"/>
    <hyperlink ref="B640" r:id="rId509" display="https://lenacup.com/" xr:uid="{00000000-0004-0000-0100-0000FC010000}"/>
    <hyperlink ref="B641" r:id="rId510" display="https://fave.co/2WRJDqG" xr:uid="{00000000-0004-0000-0100-0000FD010000}"/>
    <hyperlink ref="B642" r:id="rId511" display="https://fave.co/35pIfRT" xr:uid="{00000000-0004-0000-0100-0000FE010000}"/>
    <hyperlink ref="B643" r:id="rId512" display="https://www.leoville-poyferre.fr/en/" xr:uid="{00000000-0004-0000-0100-0000FF010000}"/>
    <hyperlink ref="B644" r:id="rId513" display="https://www.lesportsac.com/" xr:uid="{00000000-0004-0000-0100-000000020000}"/>
    <hyperlink ref="B645" r:id="rId514" display="https://fave.co/2QUbF3J" xr:uid="{00000000-0004-0000-0100-000001020000}"/>
    <hyperlink ref="B646" r:id="rId515" display="https://rstyle.me/+pDliAtZ9CZ573O3ks5lomQ" xr:uid="{00000000-0004-0000-0100-000002020000}"/>
    <hyperlink ref="B647" r:id="rId516" display="https://fave.co/2Wj8o0B" xr:uid="{00000000-0004-0000-0100-000003020000}"/>
    <hyperlink ref="B648" r:id="rId517" display="https://www.liftinglarge.com/" xr:uid="{00000000-0004-0000-0100-000004020000}"/>
    <hyperlink ref="B649" r:id="rId518" display="https://fave.co/2MkfsZA" xr:uid="{00000000-0004-0000-0100-000005020000}"/>
    <hyperlink ref="B650" r:id="rId519" display="https://fave.co/3alU51C" xr:uid="{00000000-0004-0000-0100-000006020000}"/>
    <hyperlink ref="B651" r:id="rId520" display="https://rstyle.me/+eA6Ou_gv2KuvucgQKqjWzg" xr:uid="{00000000-0004-0000-0100-000007020000}"/>
    <hyperlink ref="B652" r:id="rId521" display="https://rstyle.me/+S-RM2O9PxbLp3mxV5La1Jg" xr:uid="{00000000-0004-0000-0100-000008020000}"/>
    <hyperlink ref="B653" r:id="rId522" display="https://fave.co/3pzkkIZ" xr:uid="{00000000-0004-0000-0100-000009020000}"/>
    <hyperlink ref="B654" r:id="rId523" display="https://fave.co/38klHSR" xr:uid="{00000000-0004-0000-0100-00000A020000}"/>
    <hyperlink ref="B655" r:id="rId524" display="https://fave.co/2ZEEE2h" xr:uid="{00000000-0004-0000-0100-00000B020000}"/>
    <hyperlink ref="B656" r:id="rId525" display="https://fave.co/3tdQsD0" xr:uid="{00000000-0004-0000-0100-00000C020000}"/>
    <hyperlink ref="B657" r:id="rId526" display="https://rstyle.me/+fnNQz4WwnYzNCW_DQEG_rg" xr:uid="{00000000-0004-0000-0100-00000D020000}"/>
    <hyperlink ref="B658" r:id="rId527" display="https://www.lostgolfballs.com/" xr:uid="{00000000-0004-0000-0100-00000E020000}"/>
    <hyperlink ref="B659" r:id="rId528" display="https://fave.co/2JlWWLF" xr:uid="{00000000-0004-0000-0100-00000F020000}"/>
    <hyperlink ref="B660" r:id="rId529" display="https://rstyle.me/n/daxq5rb87d7" xr:uid="{00000000-0004-0000-0100-000010020000}"/>
    <hyperlink ref="B661" r:id="rId530" display="https://www.luckyvitamin.com/" xr:uid="{00000000-0004-0000-0100-000011020000}"/>
    <hyperlink ref="B662" r:id="rId531" display="https://rstyle.me/+rFG496ROoX28dbxIrgwz8Q" xr:uid="{00000000-0004-0000-0100-000012020000}"/>
    <hyperlink ref="B663" r:id="rId532" display="https://rstyle.me/+0w6ugoQ63G9wIaLaPMZyEQ" xr:uid="{00000000-0004-0000-0100-000013020000}"/>
    <hyperlink ref="B664" r:id="rId533" display="https://www.lushusa.com/" xr:uid="{00000000-0004-0000-0100-000014020000}"/>
    <hyperlink ref="B681" r:id="rId534" display="https://m5shop.nyc/" xr:uid="{00000000-0004-0000-0100-000015020000}"/>
    <hyperlink ref="B682" r:id="rId535" display="https://fave.co/2tnownE" xr:uid="{00000000-0004-0000-0100-000016020000}"/>
    <hyperlink ref="B683" r:id="rId536" display="https://fave.co/2RsrRJW" xr:uid="{00000000-0004-0000-0100-000017020000}"/>
    <hyperlink ref="B684" r:id="rId537" display="https://rstyle.me/+b3AZOxHX2yvrRnuMQe95Sg" xr:uid="{00000000-0004-0000-0100-000018020000}"/>
    <hyperlink ref="B685" r:id="rId538" display="https://www.maisonduprixwines.com/" xr:uid="{00000000-0004-0000-0100-000019020000}"/>
    <hyperlink ref="B686" r:id="rId539" display="https://maisonkitsune.com/us/" xr:uid="{00000000-0004-0000-0100-00001A020000}"/>
    <hyperlink ref="B687" r:id="rId540" display="https://www.maisonmargiela.com/us" xr:uid="{00000000-0004-0000-0100-00001B020000}"/>
    <hyperlink ref="B703" r:id="rId541" display="https://rstyle.me/+-rnnOo2sS5KysMlAjipv8A" xr:uid="{00000000-0004-0000-0100-00001C020000}"/>
    <hyperlink ref="B704" r:id="rId542" display="https://malbongolf.com/" xr:uid="{00000000-0004-0000-0100-00001D020000}"/>
    <hyperlink ref="B705" r:id="rId543" display="http://manduka.co.kr/" xr:uid="{00000000-0004-0000-0100-00001E020000}"/>
    <hyperlink ref="B721" r:id="rId544" display="https://rstyle.me/+rSGeA-M2mCRl4xli8Wgdyw" xr:uid="{00000000-0004-0000-0100-00001F020000}"/>
    <hyperlink ref="B722" r:id="rId545" display="https://fave.co/2XF5C9I" xr:uid="{00000000-0004-0000-0100-000020020000}"/>
    <hyperlink ref="B723" r:id="rId546" display="https://rstyle.me/+qWUNR-nNpgIRW_WNXI6TIQ" xr:uid="{00000000-0004-0000-0100-000021020000}"/>
    <hyperlink ref="B724" r:id="rId547" display="https://rstyle.me/+X2Wlaj4_VMft72ofQgmz5g" xr:uid="{00000000-0004-0000-0100-000022020000}"/>
    <hyperlink ref="B725" r:id="rId548" display="https://www.marinedepot.com/" xr:uid="{00000000-0004-0000-0100-000023020000}"/>
    <hyperlink ref="B726" r:id="rId549" display="https://www.markenkoffer.de/" xr:uid="{00000000-0004-0000-0100-000024020000}"/>
    <hyperlink ref="B727" r:id="rId550" display="https://www.marshallheadphones.com/us/en/" xr:uid="{00000000-0004-0000-0100-000025020000}"/>
    <hyperlink ref="B728" r:id="rId551" display="https://www.massimodutti.com/us/" xr:uid="{00000000-0004-0000-0100-000026020000}"/>
    <hyperlink ref="B729" r:id="rId552" display="https://rstyle.me/+u42ux-5nHoV6a3MiSA1g4g" xr:uid="{00000000-0004-0000-0100-000027020000}"/>
    <hyperlink ref="B730" r:id="rId553" display="https://us.maxmara.com/" xr:uid="{00000000-0004-0000-0100-000028020000}"/>
    <hyperlink ref="B731" r:id="rId554" display="https://www.mbs.com/" xr:uid="{00000000-0004-0000-0100-000029020000}"/>
    <hyperlink ref="B732" r:id="rId555" display="http://mcachicagostore.org/" xr:uid="{00000000-0004-0000-0100-00002A020000}"/>
    <hyperlink ref="B733" r:id="rId556" display="https://www.medelita.com/" xr:uid="{00000000-0004-0000-0100-00002B020000}"/>
    <hyperlink ref="B734" r:id="rId557" display="https://www.medpex.de/" xr:uid="{00000000-0004-0000-0100-00002C020000}"/>
    <hyperlink ref="B735" r:id="rId558" display="https://www.merryvalefamilyofwines.com/" xr:uid="{00000000-0004-0000-0100-00002D020000}"/>
    <hyperlink ref="B736" r:id="rId559" display="https://rstyle.me/+HK2uolht768OdCWPfNs4Gw" xr:uid="{00000000-0004-0000-0100-00002E020000}"/>
    <hyperlink ref="B737" r:id="rId560" display="https://www.michaelswinecellar.com/" xr:uid="{00000000-0004-0000-0100-00002F020000}"/>
    <hyperlink ref="B738" r:id="rId561" display="https://rstyle.me/+z0ZiFF7ZDY26bRgJOrrDBA" xr:uid="{00000000-0004-0000-0100-000030020000}"/>
    <hyperlink ref="B739" r:id="rId562" display="https://fave.co/3cppDak" xr:uid="{00000000-0004-0000-0100-000031020000}"/>
    <hyperlink ref="B740" r:id="rId563" display="http://www.midwestsports.com/" xr:uid="{00000000-0004-0000-0100-000032020000}"/>
    <hyperlink ref="B741" r:id="rId564" display="https://www.miniaturemarket.com/" xr:uid="{00000000-0004-0000-0100-000033020000}"/>
    <hyperlink ref="B742" r:id="rId565" display="http://www.missionfinewines.com/" xr:uid="{00000000-0004-0000-0100-000034020000}"/>
    <hyperlink ref="B743" r:id="rId566" display="https://www.missionliquor.com/" xr:uid="{00000000-0004-0000-0100-000035020000}"/>
    <hyperlink ref="B744" r:id="rId567" display="https://fave.co/3bNHwhl" xr:uid="{00000000-0004-0000-0100-000036020000}"/>
    <hyperlink ref="B745" r:id="rId568" display="https://www.mltd.com/" xr:uid="{00000000-0004-0000-0100-000037020000}"/>
    <hyperlink ref="B746" r:id="rId569" display="https://rstyle.me/+KGV70rDDN9hlZONkf98QaQ" xr:uid="{00000000-0004-0000-0100-000038020000}"/>
    <hyperlink ref="B747" r:id="rId570" display="https://rstyle.me/+ataTdlPF6mOh_ADnzWHXww" xr:uid="{00000000-0004-0000-0100-000039020000}"/>
    <hyperlink ref="B748" r:id="rId571" display="https://www.moncler.com/" xr:uid="{00000000-0004-0000-0100-00003A020000}"/>
    <hyperlink ref="B749" r:id="rId572" display="https://rstyle.me/+2SrM2MluDH90pY9s_LFf8g" xr:uid="{00000000-0004-0000-0100-00003B020000}"/>
    <hyperlink ref="B750" r:id="rId573" display="https://fave.co/2Sc1jNL" xr:uid="{00000000-0004-0000-0100-00003C020000}"/>
    <hyperlink ref="B751" r:id="rId574" display="https://rstyle.me/+BCE_Ahb29inVgN1HYYDpTg" xr:uid="{00000000-0004-0000-0100-00003D020000}"/>
    <hyperlink ref="B752" r:id="rId575" display="https://morewines.com/" xr:uid="{00000000-0004-0000-0100-00003E020000}"/>
    <hyperlink ref="B753" r:id="rId576" display="https://rstyle.me/+w8v8f1-smSEdYQwmsIu1ug" xr:uid="{00000000-0004-0000-0100-00003F020000}"/>
    <hyperlink ref="B754" r:id="rId577" display="https://fave.co/3tcgU1m" xr:uid="{00000000-0004-0000-0100-000040020000}"/>
    <hyperlink ref="B755" r:id="rId578" display="https://mountainhighoutfitters.com/" xr:uid="{00000000-0004-0000-0100-000041020000}"/>
    <hyperlink ref="B756" r:id="rId579" display="https://rstyle.me/+exZb4AkeF3FpfFqDVhxnZg" xr:uid="{00000000-0004-0000-0100-000042020000}"/>
    <hyperlink ref="B757" r:id="rId580" display="https://fave.co/3agMn9O" xr:uid="{00000000-0004-0000-0100-000043020000}"/>
    <hyperlink ref="B758" r:id="rId581" display="https://fave.co/38oBwYH" xr:uid="{00000000-0004-0000-0100-000044020000}"/>
    <hyperlink ref="B759" r:id="rId582" display="https://rstyle.me/+qDJ3HKd7cNsHZOpLOziVWw" xr:uid="{00000000-0004-0000-0100-000045020000}"/>
    <hyperlink ref="B777" r:id="rId583" display="https://www.nakedcph.com/en/" xr:uid="{00000000-0004-0000-0100-000046020000}"/>
    <hyperlink ref="B778" r:id="rId584" display="https://www.naturalwinedealers.com/" xr:uid="{00000000-0004-0000-0100-000047020000}"/>
    <hyperlink ref="B779" r:id="rId585" display="https://www.naturalwinedealers.com/" xr:uid="{00000000-0004-0000-0100-000048020000}"/>
    <hyperlink ref="B780" r:id="rId586" display="https://fave.co/3hC7CWU" xr:uid="{00000000-0004-0000-0100-000049020000}"/>
    <hyperlink ref="B781" r:id="rId587" display="https://fave.co/36qT2x7" xr:uid="{00000000-0004-0000-0100-00004A020000}"/>
    <hyperlink ref="B782" r:id="rId588" display="https://navyboot.com/de/en/home" xr:uid="{00000000-0004-0000-0100-00004B020000}"/>
    <hyperlink ref="B783" r:id="rId589" display="https://rstyle.me/+qvnciG9yc4ufMWjsKZ1L6g" xr:uid="{00000000-0004-0000-0100-00004C020000}"/>
    <hyperlink ref="B784" r:id="rId590" display="https://nepenthesny.com/" xr:uid="{00000000-0004-0000-0100-00004D020000}"/>
    <hyperlink ref="B785" r:id="rId591" display="https://fave.co/3kCMrVR" xr:uid="{00000000-0004-0000-0100-00004E020000}"/>
    <hyperlink ref="B786" r:id="rId592" display="https://rstyle.me/+zzPblPm2TA_IXv-Lp7BbxQ" xr:uid="{00000000-0004-0000-0100-00004F020000}"/>
    <hyperlink ref="B787" r:id="rId593" display="https://netsstore.com/" xr:uid="{00000000-0004-0000-0100-000050020000}"/>
    <hyperlink ref="B788" r:id="rId594" display="https://rstyle.me/+QsGNnEJTUqwtyxrRdyvqrw" xr:uid="{00000000-0004-0000-0100-000051020000}"/>
    <hyperlink ref="B789" r:id="rId595" display="https://www.newegg.com/" xr:uid="{00000000-0004-0000-0100-000052020000}"/>
    <hyperlink ref="B790" r:id="rId596" display="https://www.neweracap.com/" xr:uid="{00000000-0004-0000-0100-000053020000}"/>
    <hyperlink ref="B791" r:id="rId597" display="https://fave.co/37NZP1A" xr:uid="{00000000-0004-0000-0100-000054020000}"/>
    <hyperlink ref="B792" r:id="rId598" display="https://fave.co/2RuClZj" xr:uid="{00000000-0004-0000-0100-000055020000}"/>
    <hyperlink ref="B793" r:id="rId599" display="https://fave.co/2Rw5mp5" xr:uid="{00000000-0004-0000-0100-000056020000}"/>
    <hyperlink ref="B794" r:id="rId600" display="https://nikeoregonproject.com/" xr:uid="{00000000-0004-0000-0100-000057020000}"/>
    <hyperlink ref="B795" r:id="rId601" display="https://rstyle.me/+aDNA8v8TlEYkStIZZpipsg" xr:uid="{00000000-0004-0000-0100-000058020000}"/>
    <hyperlink ref="B796" r:id="rId602" display="https://nittygrittystore.com/" xr:uid="{00000000-0004-0000-0100-000059020000}"/>
    <hyperlink ref="B797" r:id="rId603" display="https://fave.co/2O5HhGb" xr:uid="{00000000-0004-0000-0100-00005A020000}"/>
    <hyperlink ref="B798" r:id="rId604" display="https://rstyle.me/+MEOX4VLyOgxmhJhsiJg4DQ" xr:uid="{00000000-0004-0000-0100-00005B020000}"/>
    <hyperlink ref="B799" r:id="rId605" display="https://rstyle.me/+06rds-xl0JdRcQVHe2hDIw" xr:uid="{00000000-0004-0000-0100-00005C020000}"/>
    <hyperlink ref="B800" r:id="rId606" display="https://www.notre-shop.com/" xr:uid="{00000000-0004-0000-0100-00005D020000}"/>
    <hyperlink ref="B801" r:id="rId607" display="https://fave.co/2LVPMBn" xr:uid="{00000000-0004-0000-0100-00005E020000}"/>
    <hyperlink ref="B802" r:id="rId608" display="https://www.nywines.com/" xr:uid="{00000000-0004-0000-0100-00005F020000}"/>
    <hyperlink ref="B821" r:id="rId609" display="https://fave.co/2MJEJwM" xr:uid="{00000000-0004-0000-0100-000060020000}"/>
    <hyperlink ref="B822" r:id="rId610" display="https://obeyclothing.com/" xr:uid="{00000000-0004-0000-0100-000061020000}"/>
    <hyperlink ref="B823" r:id="rId611" display="https://occidentalwines.com/" xr:uid="{00000000-0004-0000-0100-000062020000}"/>
    <hyperlink ref="B824" r:id="rId612" display="https://rstyle.me/+J4-7xSTpO9dNKP0NbCHa4A" xr:uid="{00000000-0004-0000-0100-000063020000}"/>
    <hyperlink ref="B825" r:id="rId613" display="https://fave.co/37ZBlGj" xr:uid="{00000000-0004-0000-0100-000064020000}"/>
    <hyperlink ref="B843" r:id="rId614" display="https://us.oki-ni.com/" xr:uid="{00000000-0004-0000-0100-000065020000}"/>
    <hyperlink ref="B844" r:id="rId615" display="https://oldandrarewineco.com/" xr:uid="{00000000-0004-0000-0100-000066020000}"/>
    <hyperlink ref="B845" r:id="rId616" display="https://fave.co/2v4h55d" xr:uid="{00000000-0004-0000-0100-000067020000}"/>
    <hyperlink ref="B846" r:id="rId617" display="https://fave.co/3pCrSuj" xr:uid="{00000000-0004-0000-0100-000068020000}"/>
    <hyperlink ref="B847" r:id="rId618" display="http://www.oneblockdown.it/en" xr:uid="{00000000-0004-0000-0100-000069020000}"/>
    <hyperlink ref="B848" r:id="rId619" display="https://www.onenessboutique.com/" xr:uid="{00000000-0004-0000-0100-00006A020000}"/>
    <hyperlink ref="B849" r:id="rId620" display="https://ongossamer.com/" xr:uid="{00000000-0004-0000-0100-00006B020000}"/>
    <hyperlink ref="B850" r:id="rId621" display="https://www.onlynaturalpet.com/" xr:uid="{00000000-0004-0000-0100-00006C020000}"/>
    <hyperlink ref="B851" r:id="rId622" display="https://fave.co/2uX1nZo" xr:uid="{00000000-0004-0000-0100-00006D020000}"/>
    <hyperlink ref="B852" r:id="rId623" display="https://optcorp.com/" xr:uid="{00000000-0004-0000-0100-00006E020000}"/>
    <hyperlink ref="B853" r:id="rId624" display="https://rstyle.me/+s6Yc2nh6N3vi96fVtCAc3w" xr:uid="{00000000-0004-0000-0100-00006F020000}"/>
    <hyperlink ref="B854" r:id="rId625" display="https://rstyle.me/+RZpHHxIt3OVsoTLIPuDf0w" xr:uid="{00000000-0004-0000-0100-000070020000}"/>
    <hyperlink ref="B855" r:id="rId626" display="https://www.originativeco.com/" xr:uid="{00000000-0004-0000-0100-000071020000}"/>
    <hyperlink ref="B856" r:id="rId627" display="https://orinswift.com/index.cfm" xr:uid="{00000000-0004-0000-0100-000072020000}"/>
    <hyperlink ref="B857" r:id="rId628" display="https://rstyle.me/+ypgqfYRGIoslqDt81k7Xyw" xr:uid="{00000000-0004-0000-0100-000073020000}"/>
    <hyperlink ref="B858" r:id="rId629" display="https://www.ourlegacy.se/" xr:uid="{00000000-0004-0000-0100-000074020000}"/>
    <hyperlink ref="B859" r:id="rId630" display="https://rstyle.me/+sudy7SxSPMWOHluMNPxdsw" xr:uid="{00000000-0004-0000-0100-000075020000}"/>
    <hyperlink ref="B860" r:id="rId631" display="https://www.outerknown.com/" xr:uid="{00000000-0004-0000-0100-000076020000}"/>
    <hyperlink ref="B861" r:id="rId632" display="https://www.outlandusa.com/" xr:uid="{00000000-0004-0000-0100-000077020000}"/>
    <hyperlink ref="B862" r:id="rId633" display="https://rstyle.me/+eY7fM5ZKG7pdZDHYFb4fnw" xr:uid="{00000000-0004-0000-0100-000078020000}"/>
    <hyperlink ref="B863" r:id="rId634" display="https://www.overkillshop.com/en/" xr:uid="{00000000-0004-0000-0100-000079020000}"/>
    <hyperlink ref="B864" r:id="rId635" display="https://rstyle.me/+pcGKWYqOCb-bEeOJ9rORoQ" xr:uid="{00000000-0004-0000-0100-00007A020000}"/>
    <hyperlink ref="B865" r:id="rId636" display="https://ovumwines.com/" xr:uid="{00000000-0004-0000-0100-00007B020000}"/>
    <hyperlink ref="B885" r:id="rId637" display="https://fave.co/2S9mOif" xr:uid="{00000000-0004-0000-0100-00007C020000}"/>
    <hyperlink ref="B886" r:id="rId638" display="https://rstyle.me/+qTpef_-gJBtf2MQyl1p0FA" xr:uid="{00000000-0004-0000-0100-00007D020000}"/>
    <hyperlink ref="B905" r:id="rId639" display="https://www.palaceskateboards.com/" xr:uid="{00000000-0004-0000-0100-00007E020000}"/>
    <hyperlink ref="B906" r:id="rId640" display="https://rstyle.me/+VzSxbvSisg_fwi7o_Awk-A" xr:uid="{00000000-0004-0000-0100-00007F020000}"/>
    <hyperlink ref="B907" r:id="rId641" display="https://fave.co/36fuDe8" xr:uid="{00000000-0004-0000-0100-000080020000}"/>
    <hyperlink ref="B908" r:id="rId642" display="https://parcellewine.com/" xr:uid="{00000000-0004-0000-0100-000081020000}"/>
    <hyperlink ref="B909" r:id="rId643" display="https://fave.co/30FnZbM" xr:uid="{00000000-0004-0000-0100-000082020000}"/>
    <hyperlink ref="B910" r:id="rId644" display="https://www.patagonia.com/home/" xr:uid="{00000000-0004-0000-0100-000083020000}"/>
    <hyperlink ref="B911" r:id="rId645" display="https://rstyle.me/+UVsx8DmpihlylMhv1xjwnw" xr:uid="{00000000-0004-0000-0100-000084020000}"/>
    <hyperlink ref="B912" r:id="rId646" display="https://www.paulhobbswinery.com/" xr:uid="{00000000-0004-0000-0100-000085020000}"/>
    <hyperlink ref="B913" r:id="rId647" display="https://rstyle.me/+APFU-Q-bOTFYTWJ-PuYwMA" xr:uid="{00000000-0004-0000-0100-000086020000}"/>
    <hyperlink ref="B914" r:id="rId648" display="https://www.paypal.com/" xr:uid="{00000000-0004-0000-0100-000087020000}"/>
    <hyperlink ref="B915" r:id="rId649" display="https://rstyle.me/+_bqQ8ABGjJ37AyZ_ggloPA" xr:uid="{00000000-0004-0000-0100-000088020000}"/>
    <hyperlink ref="B916" r:id="rId650" display="https://www.peets.com/" xr:uid="{00000000-0004-0000-0100-000089020000}"/>
    <hyperlink ref="B917" r:id="rId651" display="https://www.pelicanparts.com/" xr:uid="{00000000-0004-0000-0100-00008A020000}"/>
    <hyperlink ref="B918" r:id="rId652" display="https://petermichaelwinery.com/" xr:uid="{00000000-0004-0000-0100-00008B020000}"/>
    <hyperlink ref="B919" r:id="rId653" display="https://rstyle.me/+k-1t3pllzhO8dKnxsIzRGQ" xr:uid="{00000000-0004-0000-0100-00008C020000}"/>
    <hyperlink ref="B920" r:id="rId654" display="https://www.petsmart.com/" xr:uid="{00000000-0004-0000-0100-00008D020000}"/>
    <hyperlink ref="B921" r:id="rId655" display="https://www.pgatoursuperstore.com/" xr:uid="{00000000-0004-0000-0100-00008E020000}"/>
    <hyperlink ref="B922" r:id="rId656" display="https://pilgrimsurfsupply.com/" xr:uid="{00000000-0004-0000-0100-00008F020000}"/>
    <hyperlink ref="B923" r:id="rId657" display="https://shop.piloxing.com/" xr:uid="{00000000-0004-0000-0100-000090020000}"/>
    <hyperlink ref="B924" r:id="rId658" display="https://www.pimax.com/" xr:uid="{00000000-0004-0000-0100-000091020000}"/>
    <hyperlink ref="B925" r:id="rId659" display="https://ping.com/en-us/" xr:uid="{00000000-0004-0000-0100-000092020000}"/>
    <hyperlink ref="B926" r:id="rId660" display="https://www.playmobil.de/" xr:uid="{00000000-0004-0000-0100-000093020000}"/>
    <hyperlink ref="B927" r:id="rId661" display="https://www.playmobil.us/" xr:uid="{00000000-0004-0000-0100-000094020000}"/>
    <hyperlink ref="B928" r:id="rId662" display="https://www.poloralphlaurenfactorystore.com/us/en" xr:uid="{00000000-0004-0000-0100-000095020000}"/>
    <hyperlink ref="B929" r:id="rId663" display="https://poshmark.com/" xr:uid="{00000000-0004-0000-0100-000096020000}"/>
    <hyperlink ref="B930" r:id="rId664" display="https://rstyle.me/+k1EP-D3eTX7trXpr1-7p8w" xr:uid="{00000000-0004-0000-0100-000097020000}"/>
    <hyperlink ref="B931" r:id="rId665" display="https://rstyle.me/+VGrG2U75KmdEXpkYtsXucA" xr:uid="{00000000-0004-0000-0100-000098020000}"/>
    <hyperlink ref="B932" r:id="rId666" display="https://www.prada.com/us/en.html" xr:uid="{00000000-0004-0000-0100-000099020000}"/>
    <hyperlink ref="B933" r:id="rId667" display="https://fave.co/3pAWooH" xr:uid="{00000000-0004-0000-0100-00009A020000}"/>
    <hyperlink ref="B934" r:id="rId668" display="https://primalwine.com/" xr:uid="{00000000-0004-0000-0100-00009B020000}"/>
    <hyperlink ref="B935" r:id="rId669" display="https://primavini.com/" xr:uid="{00000000-0004-0000-0100-00009C020000}"/>
    <hyperlink ref="B936" r:id="rId670" display="https://www.primecellar.com/" xr:uid="{00000000-0004-0000-0100-00009D020000}"/>
    <hyperlink ref="B937" r:id="rId671" display="https://fave.co/2Rgs5Yb" xr:uid="{00000000-0004-0000-0100-00009E020000}"/>
    <hyperlink ref="B938" r:id="rId672" display="https://fave.co/2sEaWf0" xr:uid="{00000000-0004-0000-0100-00009F020000}"/>
    <hyperlink ref="B939" r:id="rId673" display="https://rstyle.me/+Ljb93oQcvxKw1oVSA7FwRg" xr:uid="{00000000-0004-0000-0100-0000A0020000}"/>
    <hyperlink ref="B940" r:id="rId674" display="https://properlbc.com/" xr:uid="{00000000-0004-0000-0100-0000A1020000}"/>
    <hyperlink ref="B941" r:id="rId675" display="https://fave.co/3aWNgWe" xr:uid="{00000000-0004-0000-0100-0000A2020000}"/>
    <hyperlink ref="B942" r:id="rId676" display="https://fave.co/3flPsb5" xr:uid="{00000000-0004-0000-0100-0000A3020000}"/>
    <hyperlink ref="B943" r:id="rId677" display="https://www.prostockhockey.com/" xr:uid="{00000000-0004-0000-0100-0000A4020000}"/>
    <hyperlink ref="B944" r:id="rId678" display="https://rstyle.me/+aVPbi055pP5yMrO8GuMcyw" xr:uid="{00000000-0004-0000-0100-0000A5020000}"/>
    <hyperlink ref="B945" r:id="rId679" display="https://fave.co/2mSxJAY" xr:uid="{00000000-0004-0000-0100-0000A6020000}"/>
    <hyperlink ref="B946" r:id="rId680" display="https://rstyle.me/+ZTTc36hk7WIdETv-kgTp4g" xr:uid="{00000000-0004-0000-0100-0000A7020000}"/>
    <hyperlink ref="B947" r:id="rId681" display="https://www.pxg.com/en-us" xr:uid="{00000000-0004-0000-0100-0000A8020000}"/>
    <hyperlink ref="B950" r:id="rId682" display="https://qswimwear.com/" xr:uid="{00000000-0004-0000-0100-0000A9020000}"/>
    <hyperlink ref="B954" r:id="rId683" display="https://www.raederswine.com/" xr:uid="{00000000-0004-0000-0100-0000AA020000}"/>
    <hyperlink ref="B955" r:id="rId684" display="https://fave.co/2uX0X5g" xr:uid="{00000000-0004-0000-0100-0000AB020000}"/>
    <hyperlink ref="B956" r:id="rId685" display="https://www.rakuten.com/" xr:uid="{00000000-0004-0000-0100-0000AC020000}"/>
    <hyperlink ref="B957" r:id="rId686" display="https://rstyle.me/+Yxg_FnNlzsbyW78m-fBLXA" xr:uid="{00000000-0004-0000-0100-0000AD020000}"/>
    <hyperlink ref="B958" r:id="rId687" display="https://www.rapha.cc/us/en_US/" xr:uid="{00000000-0004-0000-0100-0000AE020000}"/>
    <hyperlink ref="B959" r:id="rId688" display="https://www.rarewineco.com/" xr:uid="{00000000-0004-0000-0100-0000AF020000}"/>
    <hyperlink ref="B960" r:id="rId689" display="https://www.ravenscroftcrystal.com/" xr:uid="{00000000-0004-0000-0100-0000B0020000}"/>
    <hyperlink ref="B961" r:id="rId690" display="https://www.rawlings.com/" xr:uid="{00000000-0004-0000-0100-0000B1020000}"/>
    <hyperlink ref="B962" r:id="rId691" display="https://www.realmcellars.com/" xr:uid="{00000000-0004-0000-0100-0000B2020000}"/>
    <hyperlink ref="B963" r:id="rId692" display="https://rstyle.me/+4l06RDMknfN8IswEmalPmQ" xr:uid="{00000000-0004-0000-0100-0000B3020000}"/>
    <hyperlink ref="B964" r:id="rId693" display="https://rstyle.me/n/c9ufrab87d7" xr:uid="{00000000-0004-0000-0100-0000B4020000}"/>
    <hyperlink ref="B965" r:id="rId694" display="https://rstyle.me/+LjaPsyZpIo25QLxKRRCmQQ" xr:uid="{00000000-0004-0000-0100-0000B5020000}"/>
    <hyperlink ref="B966" r:id="rId695" display="https://www.rei.com/" xr:uid="{00000000-0004-0000-0100-0000B6020000}"/>
    <hyperlink ref="B967" r:id="rId696" display="https://rstyle.me/+asoYiLLY7h121SHKqdDa5A" xr:uid="{00000000-0004-0000-0100-0000B7020000}"/>
    <hyperlink ref="B968" r:id="rId697" display="https://remarkable.com/" xr:uid="{00000000-0004-0000-0100-0000B8020000}"/>
    <hyperlink ref="B969" r:id="rId698" display="https://fave.co/31toR6B" xr:uid="{00000000-0004-0000-0100-0000B9020000}"/>
    <hyperlink ref="B970" r:id="rId699" display="http://www.reverb.com/" xr:uid="{00000000-0004-0000-0100-0000BA020000}"/>
    <hyperlink ref="B971" r:id="rId700" display="https://rstyle.me/+mKZ_C64QFxR9Owgn6cHCFQ" xr:uid="{00000000-0004-0000-0100-0000BB020000}"/>
    <hyperlink ref="B972" r:id="rId701" display="https://www.revzilla.com/" xr:uid="{00000000-0004-0000-0100-0000BC020000}"/>
    <hyperlink ref="B973" r:id="rId702" display="https://rhysvineyards.com/" xr:uid="{00000000-0004-0000-0100-0000BD020000}"/>
    <hyperlink ref="B974" r:id="rId703" display="https://www.ridgewine.com/" xr:uid="{00000000-0004-0000-0100-0000BE020000}"/>
    <hyperlink ref="B975" r:id="rId704" display="https://riversmarie.com/" xr:uid="{00000000-0004-0000-0100-0000BF020000}"/>
    <hyperlink ref="B976" r:id="rId705" display="https://fave.co/3iR4HcF" xr:uid="{00000000-0004-0000-0100-0000C0020000}"/>
    <hyperlink ref="B977" r:id="rId706" display="https://robertmondaviwinery.com/" xr:uid="{00000000-0004-0000-0100-0000C1020000}"/>
    <hyperlink ref="B978" r:id="rId707" display="https://www.rockauto.com/" xr:uid="{00000000-0004-0000-0100-0000C2020000}"/>
    <hyperlink ref="B979" r:id="rId708" display="https://fave.co/2UIX52w" xr:uid="{00000000-0004-0000-0100-0000C3020000}"/>
    <hyperlink ref="B980" r:id="rId709" display="https://rstyle.me/+1-FqMYSwx2l7nZ9MfCorFg" xr:uid="{00000000-0004-0000-0100-0000C4020000}"/>
    <hyperlink ref="B981" r:id="rId710" display="https://www.rockymountainatvmc.com/" xr:uid="{00000000-0004-0000-0100-0000C5020000}"/>
    <hyperlink ref="B982" r:id="rId711" display="https://www.roguefitness.com/" xr:uid="{00000000-0004-0000-0100-0000C6020000}"/>
    <hyperlink ref="B983" r:id="rId712" display="https://rstyle.me/+DwuJyjH_CUlJ602qPNkrUg" xr:uid="{00000000-0004-0000-0100-0000C7020000}"/>
    <hyperlink ref="B984" r:id="rId713" display="https://rstyle.me/+AAk52mDTgHOCCm6JC82IWg" xr:uid="{00000000-0004-0000-0100-0000C8020000}"/>
    <hyperlink ref="B985" r:id="rId714" display="https://rsvpgallery.com/" xr:uid="{00000000-0004-0000-0100-0000C9020000}"/>
    <hyperlink ref="B986" r:id="rId715" display="https://www.rudyprojectna.com/" xr:uid="{00000000-0004-0000-0100-0000CA020000}"/>
    <hyperlink ref="B987" r:id="rId716" display="https://fave.co/3799O1Y" xr:uid="{00000000-0004-0000-0100-0000CB020000}"/>
    <hyperlink ref="B988" r:id="rId717" display="https://www.runningwarehouse.com/" xr:uid="{00000000-0004-0000-0100-0000CC020000}"/>
    <hyperlink ref="B989" r:id="rId718" display="https://rxsmartgear.com/" xr:uid="{00000000-0004-0000-0100-0000CD020000}"/>
    <hyperlink ref="B990" r:id="rId719" display="https://www.ryebrookwines.com/" xr:uid="{00000000-0004-0000-0100-0000CE020000}"/>
    <hyperlink ref="B995" r:id="rId720" display="https://rstyle.me/+t5vT39WSW-ggskbsoeB0rA" xr:uid="{00000000-0004-0000-0100-0000CF020000}"/>
    <hyperlink ref="B996" r:id="rId721" display="https://www.saintalfred.com/" xr:uid="{00000000-0004-0000-0100-0000D0020000}"/>
    <hyperlink ref="B997" r:id="rId722" display="https://rstyle.me/+4hZ5LpNJTpglrmcW9qPaHA" xr:uid="{00000000-0004-0000-0100-0000D1020000}"/>
    <hyperlink ref="B998" r:id="rId723" display="https://fave.co/30zqyxT" xr:uid="{00000000-0004-0000-0100-0000D2020000}"/>
    <hyperlink ref="B999" r:id="rId724" display="https://fave.co/31GEPJe" xr:uid="{00000000-0004-0000-0100-0000D3020000}"/>
    <hyperlink ref="B1000" r:id="rId725" display="https://www.salomon.com/en-us" xr:uid="{00000000-0004-0000-0100-0000D4020000}"/>
    <hyperlink ref="B1001" r:id="rId726" display="https://fave.co/35zTQNf" xr:uid="{00000000-0004-0000-0100-0000D5020000}"/>
    <hyperlink ref="B1002" r:id="rId727" display="https://fave.co/3cuG9Wz" xr:uid="{00000000-0004-0000-0100-0000D6020000}"/>
    <hyperlink ref="B1006" r:id="rId728" display="https://rstyle.me/+hfch_c2v6FY7np_BiH2PEQ" xr:uid="{00000000-0004-0000-0100-0000D7020000}"/>
    <hyperlink ref="B1007" r:id="rId729" display="https://www.saratogawine.com/" xr:uid="{00000000-0004-0000-0100-0000D8020000}"/>
    <hyperlink ref="B1008" r:id="rId730" display="https://www.scottycameron.com/" xr:uid="{00000000-0004-0000-0100-0000D9020000}"/>
    <hyperlink ref="B1009" r:id="rId731" display="https://rstyle.me/+z32zB9S8gpK55u_LKqLe6g" xr:uid="{00000000-0004-0000-0100-0000DA020000}"/>
    <hyperlink ref="B1010" r:id="rId732" display="https://www.seasmoke.com/" xr:uid="{00000000-0004-0000-0100-0000DB020000}"/>
    <hyperlink ref="B1011" r:id="rId733" display="https://www.sees.com/" xr:uid="{00000000-0004-0000-0100-0000DC020000}"/>
    <hyperlink ref="B1012" r:id="rId734" display="https://rstyle.me/+NOd89rkhwyqDv3wz8QCY6Q" xr:uid="{00000000-0004-0000-0100-0000DD020000}"/>
    <hyperlink ref="B1013" r:id="rId735" display="https://rstyle.me/+5OLj-PwiMommp8_mUUGqEg" xr:uid="{00000000-0004-0000-0100-0000DE020000}"/>
    <hyperlink ref="B1014" r:id="rId736" display="https://fave.co/2Pkow2z" xr:uid="{00000000-0004-0000-0100-0000DF020000}"/>
    <hyperlink ref="B1015" r:id="rId737" display="https://rstyle.me/+hUp4vfrykyOXuIOlksohaA" xr:uid="{00000000-0004-0000-0100-0000E0020000}"/>
    <hyperlink ref="B1016" r:id="rId738" display="https://sf.flatiron-wines.com/" xr:uid="{00000000-0004-0000-0100-0000E1020000}"/>
    <hyperlink ref="B1017" r:id="rId739" display="https://www.shethinx.com/" xr:uid="{00000000-0004-0000-0100-0000E2020000}"/>
    <hyperlink ref="B1018" r:id="rId740" display="https://www.shiekh.com/" xr:uid="{00000000-0004-0000-0100-0000E3020000}"/>
    <hyperlink ref="B1019" r:id="rId741" display="https://fave.co/2NjMXKe" xr:uid="{00000000-0004-0000-0100-0000E4020000}"/>
    <hyperlink ref="B1020" r:id="rId742" display="https://fave.co/38iwFs1" xr:uid="{00000000-0004-0000-0100-0000E5020000}"/>
    <hyperlink ref="B1021" r:id="rId743" display="https://rstyle.me/+rSGeA-M2mCRl4xli8Wgdyw" xr:uid="{00000000-0004-0000-0100-0000E6020000}"/>
    <hyperlink ref="B1022" r:id="rId744" display="https://fave.co/3rEQQd0" xr:uid="{00000000-0004-0000-0100-0000E7020000}"/>
    <hyperlink ref="B1023" r:id="rId745" display="https://shop.palaceskateboards.com/" xr:uid="{00000000-0004-0000-0100-0000E8020000}"/>
    <hyperlink ref="B1024" r:id="rId746" display="https://fave.co/35D2oUP" xr:uid="{00000000-0004-0000-0100-0000E9020000}"/>
    <hyperlink ref="B1025" r:id="rId747" display="https://shopbigskyharley.com/" xr:uid="{00000000-0004-0000-0100-0000EA020000}"/>
    <hyperlink ref="B1026" r:id="rId748" display="https://rstyle.me/+RGZrat-4v6q6W0NIO3GqyQ" xr:uid="{00000000-0004-0000-0100-0000EB020000}"/>
    <hyperlink ref="B1027" r:id="rId749" display="https://fave.co/361Wqvi" xr:uid="{00000000-0004-0000-0100-0000EC020000}"/>
    <hyperlink ref="B1028" r:id="rId750" display="https://shop-eu.palaceskateboards.com/" xr:uid="{00000000-0004-0000-0100-0000ED020000}"/>
    <hyperlink ref="B1029" r:id="rId751" display="https://fave.co/37avM4P" xr:uid="{00000000-0004-0000-0100-0000EE020000}"/>
    <hyperlink ref="B1030" r:id="rId752" display="https://fave.co/2tps8pd" xr:uid="{00000000-0004-0000-0100-0000EF020000}"/>
    <hyperlink ref="B1031" r:id="rId753" display="https://shop-us.doverstreetmarket.com/" xr:uid="{00000000-0004-0000-0100-0000F0020000}"/>
    <hyperlink ref="B1032" r:id="rId754" display="https://shop-usa.palaceskateboards.com/" xr:uid="{00000000-0004-0000-0100-0000F1020000}"/>
    <hyperlink ref="B1033" r:id="rId755" display="https://shoyoroll.com/" xr:uid="{00000000-0004-0000-0100-0000F2020000}"/>
    <hyperlink ref="B1034" r:id="rId756" display="https://www.shure.com/en-US" xr:uid="{00000000-0004-0000-0100-0000F3020000}"/>
    <hyperlink ref="B1035" r:id="rId757" display="https://sidelineswap.com/" xr:uid="{00000000-0004-0000-0100-0000F4020000}"/>
    <hyperlink ref="B1036" r:id="rId758" display="https://www.sideshow.com/" xr:uid="{00000000-0004-0000-0100-0000F5020000}"/>
    <hyperlink ref="B1037" r:id="rId759" display="https://rstyle.me/+v3GG2bNCz73w4TrkCr7X0A" xr:uid="{00000000-0004-0000-0100-0000F6020000}"/>
    <hyperlink ref="B1038" r:id="rId760" display="https://fave.co/39sHGKl" xr:uid="{00000000-0004-0000-0100-0000F7020000}"/>
    <hyperlink ref="B1039" r:id="rId761" display="https://www.simons.com/en" xr:uid="{00000000-0004-0000-0100-0000F8020000}"/>
    <hyperlink ref="B1040" r:id="rId762" display="https://www.sinegalestate.com/" xr:uid="{00000000-0004-0000-0100-0000F9020000}"/>
    <hyperlink ref="B1041" r:id="rId763" display="https://www.sivasdescalzo.com/" xr:uid="{00000000-0004-0000-0100-0000FA020000}"/>
    <hyperlink ref="B1042" r:id="rId764" display="https://fave.co/38mL9qS" xr:uid="{00000000-0004-0000-0100-0000FB020000}"/>
    <hyperlink ref="B1043" r:id="rId765" display="https://rstyle.me/+ks9ZPRkZxZjbgbuCj3m1sw" xr:uid="{00000000-0004-0000-0100-0000FC020000}"/>
    <hyperlink ref="B1044" r:id="rId766" display="https://fave.co/2QSNDdi" xr:uid="{00000000-0004-0000-0100-0000FD020000}"/>
    <hyperlink ref="B1045" r:id="rId767" display="https://www.skatewarehouse.com/" xr:uid="{00000000-0004-0000-0100-0000FE020000}"/>
    <hyperlink ref="B1046" r:id="rId768" display="https://www.skechers.com/" xr:uid="{00000000-0004-0000-0100-0000FF020000}"/>
    <hyperlink ref="B1047" r:id="rId769" display="https://rstyle.me/+ktHsvMsZK-q9HEEmjGPhcQ" xr:uid="{00000000-0004-0000-0100-000000030000}"/>
    <hyperlink ref="B1048" r:id="rId770" display="https://fave.co/30yGXlc" xr:uid="{00000000-0004-0000-0100-000001030000}"/>
    <hyperlink ref="B1049" r:id="rId771" display="https://fave.co/388bxI0" xr:uid="{00000000-0004-0000-0100-000002030000}"/>
    <hyperlink ref="B1050" r:id="rId772" display="https://fave.co/3o4g43N" xr:uid="{00000000-0004-0000-0100-000003030000}"/>
    <hyperlink ref="B1051" r:id="rId773" display="https://sleepyjones.com/" xr:uid="{00000000-0004-0000-0100-000004030000}"/>
    <hyperlink ref="B1052" r:id="rId774" display="https://www.smithtea.com/" xr:uid="{00000000-0004-0000-0100-000005030000}"/>
    <hyperlink ref="B1053" r:id="rId775" display="https://www.sneak-a-venue.com/" xr:uid="{00000000-0004-0000-0100-000006030000}"/>
    <hyperlink ref="B1054" r:id="rId776" display="https://www.sneakerbaas.com/" xr:uid="{00000000-0004-0000-0100-000007030000}"/>
    <hyperlink ref="B1055" r:id="rId777" display="https://sneakerpolitics.com/" xr:uid="{00000000-0004-0000-0100-000008030000}"/>
    <hyperlink ref="B1056" r:id="rId778" display="https://www.sneakers76.com/en/" xr:uid="{00000000-0004-0000-0100-000009030000}"/>
    <hyperlink ref="B1057" r:id="rId779" display="https://fave.co/2UQ9vE8" xr:uid="{00000000-0004-0000-0100-00000A030000}"/>
    <hyperlink ref="B1058" r:id="rId780" display="https://fave.co/3g1Ccb0" xr:uid="{00000000-0004-0000-0100-00000B030000}"/>
    <hyperlink ref="B1059" r:id="rId781" display="https://www.soccer.com/" xr:uid="{00000000-0004-0000-0100-00000C030000}"/>
    <hyperlink ref="B1060" r:id="rId782" display="https://soccerplus.net/" xr:uid="{00000000-0004-0000-0100-00000D030000}"/>
    <hyperlink ref="B1061" r:id="rId783" display="https://fave.co/2WcgQPn" xr:uid="{00000000-0004-0000-0100-00000E030000}"/>
    <hyperlink ref="B1062" r:id="rId784" display="https://www.solebox.com/" xr:uid="{00000000-0004-0000-0100-00000F030000}"/>
    <hyperlink ref="B1063" r:id="rId785" display="https://sommcellarswine.com/" xr:uid="{00000000-0004-0000-0100-000010030000}"/>
    <hyperlink ref="B1064" r:id="rId786" display="https://www.sonos.com/en-us/home" xr:uid="{00000000-0004-0000-0100-000011030000}"/>
    <hyperlink ref="B1065" r:id="rId787" display="https://www.sony.com/" xr:uid="{00000000-0004-0000-0100-000012030000}"/>
    <hyperlink ref="B1066" r:id="rId788" display="https://rstyle.me/+kPWgl3CX18y_nSEJnzG49A" xr:uid="{00000000-0004-0000-0100-000013030000}"/>
    <hyperlink ref="B1067" r:id="rId789" display="https://www.sothebyswine.com/" xr:uid="{00000000-0004-0000-0100-000014030000}"/>
    <hyperlink ref="B1068" r:id="rId790" display="https://www.sotostore.com/en/" xr:uid="{00000000-0004-0000-0100-000015030000}"/>
    <hyperlink ref="B1069" r:id="rId791" display="https://soylent.com/" xr:uid="{00000000-0004-0000-0100-000016030000}"/>
    <hyperlink ref="B1070" r:id="rId792" display="https://www.spacex.com/" xr:uid="{00000000-0004-0000-0100-000017030000}"/>
    <hyperlink ref="B1071" r:id="rId793" display="https://spandexworld.com/" xr:uid="{00000000-0004-0000-0100-000018030000}"/>
    <hyperlink ref="B1072" r:id="rId794" display="https://rstyle.me/+_3Zay4w3aUMS0k5iCT6vaw" xr:uid="{00000000-0004-0000-0100-000019030000}"/>
    <hyperlink ref="B1073" r:id="rId795" display="https://sparxhockey.com/" xr:uid="{00000000-0004-0000-0100-00001A030000}"/>
    <hyperlink ref="B1074" r:id="rId796" display="http://spectrumwine.com/" xr:uid="{00000000-0004-0000-0100-00001B030000}"/>
    <hyperlink ref="B1075" r:id="rId797" display="https://www.speedousa.com/" xr:uid="{00000000-0004-0000-0100-00001C030000}"/>
    <hyperlink ref="B1076" r:id="rId798" display="https://www.sportsunlimitedinc.com/" xr:uid="{00000000-0004-0000-0100-00001D030000}"/>
    <hyperlink ref="B1077" r:id="rId799" display="https://www.sportyandrich.com/" xr:uid="{00000000-0004-0000-0100-00001E030000}"/>
    <hyperlink ref="B1078" r:id="rId800" display="https://springbar.com/" xr:uid="{00000000-0004-0000-0100-00001F030000}"/>
    <hyperlink ref="B1079" r:id="rId801" display="https://rstyle.me/+U0fSYxJf2fImBW4V43hO6w" xr:uid="{00000000-0004-0000-0100-000020030000}"/>
    <hyperlink ref="B1080" r:id="rId802" display="https://rstyle.me/+2JtPUVb9cQfEF9wLJvoU-Q" xr:uid="{00000000-0004-0000-0100-000021030000}"/>
    <hyperlink ref="B1081" r:id="rId803" display="https://www.stagsleapwinecellars.com/" xr:uid="{00000000-0004-0000-0100-000022030000}"/>
    <hyperlink ref="B1082" r:id="rId804" display="https://staud.clothing/" xr:uid="{00000000-0004-0000-0100-000023030000}"/>
    <hyperlink ref="B1083" r:id="rId805" display="https://fave.co/2zT0OPr" xr:uid="{00000000-0004-0000-0100-000024030000}"/>
    <hyperlink ref="B1084" r:id="rId806" display="https://rstyle.me/+DBNfx-OOIz7Yh7oqybqdhA" xr:uid="{00000000-0004-0000-0100-000025030000}"/>
    <hyperlink ref="B1085" r:id="rId807" display="https://www.sterlingvineyards.com/" xr:uid="{00000000-0004-0000-0100-000026030000}"/>
    <hyperlink ref="B1086" r:id="rId808" display="https://rstyle.me/+eD1V25b2fFaJyqqczcTCfA" xr:uid="{00000000-0004-0000-0100-000027030000}"/>
    <hyperlink ref="B1087" r:id="rId809" display="https://www.stoneisland.com/us" xr:uid="{00000000-0004-0000-0100-000028030000}"/>
    <hyperlink ref="B1088" r:id="rId810" display="https://store.acousticsounds.com/" xr:uid="{00000000-0004-0000-0100-000029030000}"/>
    <hyperlink ref="B1089" r:id="rId811" display="https://store.earlymountain.com/" xr:uid="{00000000-0004-0000-0100-00002A030000}"/>
    <hyperlink ref="B1090" r:id="rId812" display="https://fave.co/38ML2FA" xr:uid="{00000000-0004-0000-0100-00002B030000}"/>
    <hyperlink ref="B1091" r:id="rId813" display="https://store.moma.org/" xr:uid="{00000000-0004-0000-0100-00002C030000}"/>
    <hyperlink ref="B1092" r:id="rId814" display="https://fave.co/2sYBAPP" xr:uid="{00000000-0004-0000-0100-00002D030000}"/>
    <hyperlink ref="B1093" r:id="rId815" display="https://store.steampowered.com/" xr:uid="{00000000-0004-0000-0100-00002E030000}"/>
    <hyperlink ref="B1094" r:id="rId816" display="https://store.tomsachs.org/" xr:uid="{00000000-0004-0000-0100-00002F030000}"/>
    <hyperlink ref="B1095" r:id="rId817" display="https://rstyle.me/+lYehHV7TdTBsfq24v0oLUA" xr:uid="{00000000-0004-0000-0100-000030030000}"/>
    <hyperlink ref="B1096" r:id="rId818" display="https://rstyle.me/+KaEQaOEn3cXtxG49dF-UZw" xr:uid="{00000000-0004-0000-0100-000031030000}"/>
    <hyperlink ref="B1097" r:id="rId819" display="https://rstyle.me/+rBQKVOSnYqdJS3bP9Zo1Cg" xr:uid="{00000000-0004-0000-0100-000032030000}"/>
    <hyperlink ref="B1098" r:id="rId820" display="https://stormkimonos.com/" xr:uid="{00000000-0004-0000-0100-000033030000}"/>
    <hyperlink ref="B1099" r:id="rId821" display="https://rstyle.me/+JmHFuw45qnyDeDzvwojlLg" xr:uid="{00000000-0004-0000-0100-000034030000}"/>
    <hyperlink ref="B1100" r:id="rId822" display="https://www.stussy.co.uk/" xr:uid="{00000000-0004-0000-0100-000035030000}"/>
    <hyperlink ref="B1101" r:id="rId823" display="https://www.stussy.com/" xr:uid="{00000000-0004-0000-0100-000036030000}"/>
    <hyperlink ref="B1102" r:id="rId824" display="https://rstyle.me/+LoAeOd-hDuThwTPWv5LhgQ" xr:uid="{00000000-0004-0000-0100-000037030000}"/>
    <hyperlink ref="B1103" r:id="rId825" display="https://www.pntra.com/t/TUJGRU1LSkJGRUtIRUdCRkhMTkZG" xr:uid="{00000000-0004-0000-0100-000038030000}"/>
    <hyperlink ref="B1104" r:id="rId826" display="https://www.sunnysports.com/" xr:uid="{00000000-0004-0000-0100-000039030000}"/>
    <hyperlink ref="B1105" r:id="rId827" display="https://fave.co/30CkfbX" xr:uid="{00000000-0004-0000-0100-00003A030000}"/>
    <hyperlink ref="B1106" r:id="rId828" display="https://www.supermofficial.com/" xr:uid="{00000000-0004-0000-0100-00003B030000}"/>
    <hyperlink ref="B1107" r:id="rId829" display="https://superstrokeusa.com/" xr:uid="{00000000-0004-0000-0100-00003C030000}"/>
    <hyperlink ref="B1108" r:id="rId830" display="https://supremecommunity.com/" xr:uid="{00000000-0004-0000-0100-00003D030000}"/>
    <hyperlink ref="B1109" r:id="rId831" display="https://www.supremenewyork.com/" xr:uid="{00000000-0004-0000-0100-00003E030000}"/>
    <hyperlink ref="B1110" r:id="rId832" display="http://www.swaddledesigns.com/" xr:uid="{00000000-0004-0000-0100-00003F030000}"/>
    <hyperlink ref="B1111" r:id="rId833" display="https://fave.co/32lDwxT" xr:uid="{00000000-0004-0000-0100-000040030000}"/>
    <hyperlink ref="B1112" r:id="rId834" display="https://fave.co/2os41U1" xr:uid="{00000000-0004-0000-0100-000041030000}"/>
    <hyperlink ref="B1113" r:id="rId835" display="https://fave.co/2BIz3xr" xr:uid="{00000000-0004-0000-0100-000042030000}"/>
    <hyperlink ref="B1114" r:id="rId836" display="https://www.sweetwater.com/" xr:uid="{00000000-0004-0000-0100-000043030000}"/>
    <hyperlink ref="B1115" r:id="rId837" display="https://fave.co/3oaMA43" xr:uid="{00000000-0004-0000-0100-000044030000}"/>
    <hyperlink ref="B1116" r:id="rId838" display="https://rstyle.me/+9rKVpJvjTiQzbb2Abv65Yg" xr:uid="{00000000-0004-0000-0100-000045030000}"/>
    <hyperlink ref="B1117" r:id="rId839" display="https://fave.co/2Jn0e1f" xr:uid="{00000000-0004-0000-0100-000046030000}"/>
    <hyperlink ref="B1118" r:id="rId840" display="https://www.swissarmy.com/us/en" xr:uid="{00000000-0004-0000-0100-000047030000}"/>
    <hyperlink ref="B1124" r:id="rId841" display="http://www.tacklewarehouse.com/" xr:uid="{00000000-0004-0000-0100-000048030000}"/>
    <hyperlink ref="B1125" r:id="rId842" display="https://www.tacticaldistributors.com/" xr:uid="{00000000-0004-0000-0100-000049030000}"/>
    <hyperlink ref="B1126" r:id="rId843" display="https://fave.co/2N5EYzz" xr:uid="{00000000-0004-0000-0100-00004A030000}"/>
    <hyperlink ref="B1127" r:id="rId844" display="https://rstyle.me/+SwGktsRatU6cr5a2Hs_nNg" xr:uid="{00000000-0004-0000-0100-00004B030000}"/>
    <hyperlink ref="B1128" r:id="rId845" display="https://www.tascaparts.com/" xr:uid="{00000000-0004-0000-0100-00004C030000}"/>
    <hyperlink ref="B1129" r:id="rId846" display="https://rstyle.me/+10MGCo-U2aY2VxhnDVkUWg" xr:uid="{00000000-0004-0000-0100-00004D030000}"/>
    <hyperlink ref="B1130" r:id="rId847" display="https://rstyle.me/+SxgKGfkJ8zVQJr6ec4cJ_w" xr:uid="{00000000-0004-0000-0100-00004E030000}"/>
    <hyperlink ref="B1131" r:id="rId848" display="https://www.tcoflyfishing.com/" xr:uid="{00000000-0004-0000-0100-00004F030000}"/>
    <hyperlink ref="B1132" r:id="rId849" display="https://rstyle.me/n/ddm3t7b87d7" xr:uid="{00000000-0004-0000-0100-000050030000}"/>
    <hyperlink ref="B1133" r:id="rId850" display="https://rstyle.me/+AMljxu4llZkzGhWw3pD-Ww" xr:uid="{00000000-0004-0000-0100-000051030000}"/>
    <hyperlink ref="B1134" r:id="rId851" display="https://telfar.net/" xr:uid="{00000000-0004-0000-0100-000052030000}"/>
    <hyperlink ref="B1135" r:id="rId852" display="https://www.tennisexpress.com/" xr:uid="{00000000-0004-0000-0100-000053030000}"/>
    <hyperlink ref="B1136" r:id="rId853" display="https://www.tennis-warehouse.com/" xr:uid="{00000000-0004-0000-0100-000054030000}"/>
    <hyperlink ref="B1137" r:id="rId854" display="https://www.tesla.com/" xr:uid="{00000000-0004-0000-0100-000055030000}"/>
    <hyperlink ref="B1138" r:id="rId855" display="https://www.teva.com/" xr:uid="{00000000-0004-0000-0100-000056030000}"/>
    <hyperlink ref="B1139" r:id="rId856" display="https://fave.co/38i3nKe" xr:uid="{00000000-0004-0000-0100-000057030000}"/>
    <hyperlink ref="B1140" r:id="rId857" display="https://thatcherswineconsulting.com/" xr:uid="{00000000-0004-0000-0100-000058030000}"/>
    <hyperlink ref="B1141" r:id="rId858" display="https://www.thebarrelroom.com/" xr:uid="{00000000-0004-0000-0100-000059030000}"/>
    <hyperlink ref="B1142" r:id="rId859" display="https://www.the-broken-arm.com/en/" xr:uid="{00000000-0004-0000-0100-00005A030000}"/>
    <hyperlink ref="B1143" r:id="rId860" display="https://www.theclymb.com/" xr:uid="{00000000-0004-0000-0100-00005B030000}"/>
    <hyperlink ref="B1144" r:id="rId861" display="https://www.thedarksideinitiative.com/" xr:uid="{00000000-0004-0000-0100-00005C030000}"/>
    <hyperlink ref="B1145" r:id="rId862" display="https://fave.co/3eiGpXH" xr:uid="{00000000-0004-0000-0100-00005D030000}"/>
    <hyperlink ref="B1146" r:id="rId863" display="https://fave.co/2ZsLxCT" xr:uid="{00000000-0004-0000-0100-00005E030000}"/>
    <hyperlink ref="B1147" r:id="rId864" display="https://rstyle.me/+pfwJivvUn5aPes9bVG2W6w" xr:uid="{00000000-0004-0000-0100-00005F030000}"/>
    <hyperlink ref="B1148" r:id="rId865" display="https://rstyle.me/+wKvzBjBftz8zaDvgwak8UQ" xr:uid="{00000000-0004-0000-0100-000060030000}"/>
    <hyperlink ref="B1149" r:id="rId866" display="https://rstyle.me/+CXxQItCS5J-zciePIliKMQ" xr:uid="{00000000-0004-0000-0100-000061030000}"/>
    <hyperlink ref="B1150" r:id="rId867" display="https://rstyle.me/+xGwhXTBqOq2T3L0ZZuL83A" xr:uid="{00000000-0004-0000-0100-000062030000}"/>
    <hyperlink ref="B1151" r:id="rId868" display="https://thepangaia.com/" xr:uid="{00000000-0004-0000-0100-000063030000}"/>
    <hyperlink ref="B1152" r:id="rId869" display="https://thepremierstore.com/" xr:uid="{00000000-0004-0000-0100-000064030000}"/>
    <hyperlink ref="B1153" r:id="rId870" display="https://www.therealreal.com/" xr:uid="{00000000-0004-0000-0100-000065030000}"/>
    <hyperlink ref="B1154" r:id="rId871" display="https://rstyle.me/+CGmJxi_xeUds1J4GKH0OUQ" xr:uid="{00000000-0004-0000-0100-000066030000}"/>
    <hyperlink ref="B1155" r:id="rId872" display="https://www.theseea.com/" xr:uid="{00000000-0004-0000-0100-000067030000}"/>
    <hyperlink ref="B1156" r:id="rId873" display="https://thesourceunknown.com/" xr:uid="{00000000-0004-0000-0100-000068030000}"/>
    <hyperlink ref="B1157" r:id="rId874" display="https://thewineclub.com/" xr:uid="{00000000-0004-0000-0100-000069030000}"/>
    <hyperlink ref="B1158" r:id="rId875" display="https://thirdbasemarketandspirits.com/" xr:uid="{00000000-0004-0000-0100-00006A030000}"/>
    <hyperlink ref="B1159" r:id="rId876" display="https://rstyle.me/+8X8DkI6AyCX_W1rdUoG6CQ" xr:uid="{00000000-0004-0000-0100-00006B030000}"/>
    <hyperlink ref="B1160" r:id="rId877" display="https://thisisthegreat.com/" xr:uid="{00000000-0004-0000-0100-00006C030000}"/>
    <hyperlink ref="B1161" r:id="rId878" display="https://rstyle.me/+l-RKEljH7Nbl9nDMOtc2Gw" xr:uid="{00000000-0004-0000-0100-00006D030000}"/>
    <hyperlink ref="B1162" r:id="rId879" display="https://thundershirt.com/" xr:uid="{00000000-0004-0000-0100-00006E030000}"/>
    <hyperlink ref="B1163" r:id="rId880" display="https://fave.co/30z2D0v" xr:uid="{00000000-0004-0000-0100-00006F030000}"/>
    <hyperlink ref="B1164" r:id="rId881" display="https://fave.co/2tm5AWl" xr:uid="{00000000-0004-0000-0100-000070030000}"/>
    <hyperlink ref="B1165" r:id="rId882" display="https://rstyle.me/+6UJfeEUBVEvq79USEVtipA" xr:uid="{00000000-0004-0000-0100-000071030000}"/>
    <hyperlink ref="B1166" r:id="rId883" display="https://www.tipp-kick.com/" xr:uid="{00000000-0004-0000-0100-000072030000}"/>
    <hyperlink ref="B1167" r:id="rId884" display="https://www.titleboxing.com/" xr:uid="{00000000-0004-0000-0100-000073030000}"/>
    <hyperlink ref="B1168" r:id="rId885" display="https://www.titleist.com/" xr:uid="{00000000-0004-0000-0100-000074030000}"/>
    <hyperlink ref="B1169" r:id="rId886" display="https://www.titoloshop.com/eu_en/" xr:uid="{00000000-0004-0000-0100-000075030000}"/>
    <hyperlink ref="B1170" r:id="rId887" display="https://www.toesox.com/" xr:uid="{00000000-0004-0000-0100-000076030000}"/>
    <hyperlink ref="B1171" r:id="rId888" display="https://www.tomford.com/" xr:uid="{00000000-0004-0000-0100-000077030000}"/>
    <hyperlink ref="B1176" r:id="rId889" display="https://fave.co/35xRkbJ" xr:uid="{00000000-0004-0000-0100-000078030000}"/>
    <hyperlink ref="B1177" r:id="rId890" display="https://rstyle.me/+oF3mUOfP_xnH_VCo2Ef30Q" xr:uid="{00000000-0004-0000-0100-000079030000}"/>
    <hyperlink ref="B1178" r:id="rId891" display="https://fave.co/3fP3WiZ" xr:uid="{00000000-0004-0000-0100-00007A030000}"/>
    <hyperlink ref="B1179" r:id="rId892" display="https://rstyle.me/+44ziH2J8UIXgog3sjkSkIw" xr:uid="{00000000-0004-0000-0100-00007B030000}"/>
    <hyperlink ref="B1180" r:id="rId893" display="https://www.totalwine.com/" xr:uid="{00000000-0004-0000-0100-00007C030000}"/>
    <hyperlink ref="B1181" r:id="rId894" display="https://www.tracksmith.com/" xr:uid="{00000000-0004-0000-0100-00007D030000}"/>
    <hyperlink ref="B1182" r:id="rId895" display="https://www.tradesy.com/" xr:uid="{00000000-0004-0000-0100-00007E030000}"/>
    <hyperlink ref="B1183" r:id="rId896" display="https://shop.travisscott.com/" xr:uid="{00000000-0004-0000-0100-00007F030000}"/>
    <hyperlink ref="B1184" r:id="rId897" display="https://trendygolfusa.com/" xr:uid="{00000000-0004-0000-0100-000080030000}"/>
    <hyperlink ref="B1185" r:id="rId898" display="https://tripleaughtdesign.com/" xr:uid="{00000000-0004-0000-0100-000081030000}"/>
    <hyperlink ref="B1186" r:id="rId899" display="https://www.trophyroomstore.com/" xr:uid="{00000000-0004-0000-0100-000082030000}"/>
    <hyperlink ref="B1187" r:id="rId900" display="https://rstyle.me/+-xSFqG8x-I1lGpRPgZR-oA" xr:uid="{00000000-0004-0000-0100-000083030000}"/>
    <hyperlink ref="B1194" r:id="rId901" display="https://www.ubiqlife.com/" xr:uid="{00000000-0004-0000-0100-000084030000}"/>
    <hyperlink ref="B1195" r:id="rId902" display="https://fave.co/38luqEA" xr:uid="{00000000-0004-0000-0100-000085030000}"/>
    <hyperlink ref="B1196" r:id="rId903" display="https://uk.lush.com/" xr:uid="{00000000-0004-0000-0100-000086030000}"/>
    <hyperlink ref="B1197" r:id="rId904" display="https://undefeated.com/" xr:uid="{00000000-0004-0000-0100-000087030000}"/>
    <hyperlink ref="B1198" r:id="rId905" display="https://rstyle.me/+oQRwD0ukv2V9_TXT2xXP6g" xr:uid="{00000000-0004-0000-0100-000088030000}"/>
    <hyperlink ref="B1199" r:id="rId906" display="https://unheardofbrand.com/" xr:uid="{00000000-0004-0000-0100-000089030000}"/>
    <hyperlink ref="B1200" r:id="rId907" display="https://www.unionsquarewines.com/" xr:uid="{00000000-0004-0000-0100-00008A030000}"/>
    <hyperlink ref="B1201" r:id="rId908" display="https://rstyle.me/+ryy3eEeaFvpuNbA2Xq22_A" xr:uid="{00000000-0004-0000-0100-00008B030000}"/>
    <hyperlink ref="B1202" r:id="rId909" display="https://www.unknwn.com/" xr:uid="{00000000-0004-0000-0100-00008C030000}"/>
    <hyperlink ref="B1203" r:id="rId910" display="https://uptownspirits.com/" xr:uid="{00000000-0004-0000-0100-00008D030000}"/>
    <hyperlink ref="B1204" r:id="rId911" display="https://rstyle.me/+pktpof07q1GT7ZyzvzCQuA" xr:uid="{00000000-0004-0000-0100-00008E030000}"/>
    <hyperlink ref="B1205" r:id="rId912" display="https://rstyle.me/+2qPirkRTJzgnXPzbYDQ5JQ" xr:uid="{00000000-0004-0000-0100-00008F030000}"/>
    <hyperlink ref="B1206" r:id="rId913" display="https://us.carhartt-wip.com/" xr:uid="{00000000-0004-0000-0100-000090030000}"/>
    <hyperlink ref="B1207" r:id="rId914" display="https://us.cdgcdgcdg.com/" xr:uid="{00000000-0004-0000-0100-000091030000}"/>
    <hyperlink ref="B1208" r:id="rId915" display="https://fave.co/2Ov8gZl" xr:uid="{00000000-0004-0000-0100-000092030000}"/>
    <hyperlink ref="B1209" r:id="rId916" display="https://rstyle.me/+-rnnOo2sS5KysMlAjipv8A" xr:uid="{00000000-0004-0000-0100-000093030000}"/>
    <hyperlink ref="B1210" r:id="rId917" display="https://us.nakedwines.com/" xr:uid="{00000000-0004-0000-0100-000094030000}"/>
    <hyperlink ref="B1211" r:id="rId918" display="https://us.oki-ni.com/" xr:uid="{00000000-0004-0000-0100-000095030000}"/>
    <hyperlink ref="B1212" r:id="rId919" display="https://rstyle.me/+VzSxbvSisg_fwi7o_Awk-A" xr:uid="{00000000-0004-0000-0100-000096030000}"/>
    <hyperlink ref="B1213" r:id="rId920" display="https://us.polaroid.com/" xr:uid="{00000000-0004-0000-0100-000097030000}"/>
    <hyperlink ref="B1214" r:id="rId921" display="https://rstyle.me/+aVPbi055pP5yMrO8GuMcyw" xr:uid="{00000000-0004-0000-0100-000098030000}"/>
    <hyperlink ref="B1215" r:id="rId922" display="https://rstyle.me/+hfch_c2v6FY7np_BiH2PEQ" xr:uid="{00000000-0004-0000-0100-000099030000}"/>
    <hyperlink ref="B1216" r:id="rId923" display="https://rstyle.me/+GCXVZGJbG4Tb11Jq7GzFkQ" xr:uid="{00000000-0004-0000-0100-00009A030000}"/>
    <hyperlink ref="B1217" r:id="rId924" display="https://fave.co/35xRkbJ" xr:uid="{00000000-0004-0000-0100-00009B030000}"/>
    <hyperlink ref="B1218" r:id="rId925" display="https://shop.usana.com/" xr:uid="{00000000-0004-0000-0100-00009C030000}"/>
    <hyperlink ref="B1219" r:id="rId926" display="https://fave.co/2WZK0lx" xr:uid="{00000000-0004-0000-0100-00009D030000}"/>
    <hyperlink ref="B1220" r:id="rId927" display="https://www.uvapadova.it/" xr:uid="{00000000-0004-0000-0100-00009E030000}"/>
    <hyperlink ref="B1228" r:id="rId928" display="https://rstyle.me/+nNbihfaA1JfAjLFhA5buiA" xr:uid="{00000000-0004-0000-0100-00009F030000}"/>
    <hyperlink ref="B1229" r:id="rId929" display="https://www.veepee.de/" xr:uid="{00000000-0004-0000-0100-0000A0030000}"/>
    <hyperlink ref="B1230" r:id="rId930" display="https://fave.co/31DTTHL" xr:uid="{00000000-0004-0000-0100-0000A1030000}"/>
    <hyperlink ref="B1231" r:id="rId931" display="https://vesselbags.com/" xr:uid="{00000000-0004-0000-0100-0000A2030000}"/>
    <hyperlink ref="B1232" r:id="rId932" display="https://www.vicegolf.com/us/" xr:uid="{00000000-0004-0000-0100-0000A3030000}"/>
    <hyperlink ref="B1233" r:id="rId933" display="https://rstyle.me/+IarOdufzLYEwYfMyiDUj8w" xr:uid="{00000000-0004-0000-0100-0000A4030000}"/>
    <hyperlink ref="B1234" r:id="rId934" display="https://rstyle.me/+Xsy2R-yPQySvhwGkYmuWDQ" xr:uid="{00000000-0004-0000-0100-0000A5030000}"/>
    <hyperlink ref="B1235" r:id="rId935" display="https://rstyle.me/+G8cyGj-3n2QFCK1c6yMqNw" xr:uid="{00000000-0004-0000-0100-0000A6030000}"/>
    <hyperlink ref="B1236" r:id="rId936" display="https://rstyle.me/+3nhxAGwnh538s580zi539g" xr:uid="{00000000-0004-0000-0100-0000A7030000}"/>
    <hyperlink ref="B1237" r:id="rId937" display="https://fave.co/36lZYw1" xr:uid="{00000000-0004-0000-0100-0000A8030000}"/>
    <hyperlink ref="B1238" r:id="rId938" display="https://www.vinfolio.com/" xr:uid="{00000000-0004-0000-0100-0000A9030000}"/>
    <hyperlink ref="B1239" r:id="rId939" display="https://fave.co/3ePQxJ7" xr:uid="{00000000-0004-0000-0100-0000AA030000}"/>
    <hyperlink ref="B1240" r:id="rId940" display="https://www.vinopoliswineshop.com/" xr:uid="{00000000-0004-0000-0100-0000AB030000}"/>
    <hyperlink ref="B1241" r:id="rId941" display="https://www.vinscheznous.com/" xr:uid="{00000000-0004-0000-0100-0000AC030000}"/>
    <hyperlink ref="B1242" r:id="rId942" display="https://www.vintagewinemerchants.com/" xr:uid="{00000000-0004-0000-0100-0000AD030000}"/>
    <hyperlink ref="B1243" r:id="rId943" display="https://fave.co/3q9BYDT" xr:uid="{00000000-0004-0000-0100-0000AE030000}"/>
    <hyperlink ref="B1244" r:id="rId944" display="https://fave.co/32T4ugA" xr:uid="{00000000-0004-0000-0100-0000AF030000}"/>
    <hyperlink ref="B1245" r:id="rId945" display="https://fave.co/2IYm0vw" xr:uid="{00000000-0004-0000-0100-0000B0030000}"/>
    <hyperlink ref="B1246" r:id="rId946" display="https://fave.co/3b1D5R2" xr:uid="{00000000-0004-0000-0100-0000B1030000}"/>
    <hyperlink ref="B1247" r:id="rId947" display="https://rstyle.me/+m0MzuKOREJQTXVcIawmYEg" xr:uid="{00000000-0004-0000-0100-0000B2030000}"/>
    <hyperlink ref="B1248" r:id="rId948" display="https://fave.co/2VVwAre" xr:uid="{00000000-0004-0000-0100-0000B3030000}"/>
    <hyperlink ref="B1249" r:id="rId949" display="https://www.vokey.com/" xr:uid="{00000000-0004-0000-0100-0000B4030000}"/>
    <hyperlink ref="B1250" r:id="rId950" display="https://www.vsattui.com/" xr:uid="{00000000-0004-0000-0100-0000B5030000}"/>
    <hyperlink ref="B1259" r:id="rId951" display="https://fave.co/3psn9vb" xr:uid="{00000000-0004-0000-0100-0000B6030000}"/>
    <hyperlink ref="B1260" r:id="rId952" display="https://www.wallywine.com/" xr:uid="{00000000-0004-0000-0100-0000B7030000}"/>
    <hyperlink ref="B1261" r:id="rId953" display="https://fave.co/2OcvNwS" xr:uid="{00000000-0004-0000-0100-0000B8030000}"/>
    <hyperlink ref="B1262" r:id="rId954" display="https://rstyle.me/+fGecV46ZpqfiTWkiPLgJTA" xr:uid="{00000000-0004-0000-0100-0000B9030000}"/>
    <hyperlink ref="B1263" r:id="rId955" display="https://www.weathertech.com/" xr:uid="{00000000-0004-0000-0100-0000BA030000}"/>
    <hyperlink ref="B1264" r:id="rId956" display="https://fave.co/32yUtHL" xr:uid="{00000000-0004-0000-0100-0000BB030000}"/>
    <hyperlink ref="B1265" r:id="rId957" display="https://www.weinkosmos.de/de/index.php" xr:uid="{00000000-0004-0000-0100-0000BC030000}"/>
    <hyperlink ref="B1266" r:id="rId958" display="https://wellgosh.com/" xr:uid="{00000000-0004-0000-0100-0000BD030000}"/>
    <hyperlink ref="B1267" r:id="rId959" display="https://fave.co/2MtqXhy" xr:uid="{00000000-0004-0000-0100-0000BE030000}"/>
    <hyperlink ref="B1268" r:id="rId960" display="https://rstyle.me/+IBOZFh95p-8DY7J0LMQz8Q" xr:uid="{00000000-0004-0000-0100-0000BF030000}"/>
    <hyperlink ref="B1269" r:id="rId961" display="https://westernbirch.com/" xr:uid="{00000000-0004-0000-0100-0000C0030000}"/>
    <hyperlink ref="B1270" r:id="rId962" display="https://fave.co/30VMXF1" xr:uid="{00000000-0004-0000-0100-0000C1030000}"/>
    <hyperlink ref="B1271" r:id="rId963" display="https://www.whiskyshop.nl/" xr:uid="{00000000-0004-0000-0100-0000C2030000}"/>
    <hyperlink ref="B1272" r:id="rId964" display="https://www.whitehousegiftshop.com/" xr:uid="{00000000-0004-0000-0100-0000C3030000}"/>
    <hyperlink ref="B1273" r:id="rId965" display="https://www.wienerroesthaus.at/" xr:uid="{00000000-0004-0000-0100-0000C4030000}"/>
    <hyperlink ref="B1274" r:id="rId966" display="https://fave.co/30K9FzJ" xr:uid="{00000000-0004-0000-0100-0000C5030000}"/>
    <hyperlink ref="B1275" r:id="rId967" display="https://www.williamsselyem.com/" xr:uid="{00000000-0004-0000-0100-0000C6030000}"/>
    <hyperlink ref="B1276" r:id="rId968" display="https://rstyle.me/+AdQrjuzdgtzpZ-SFVbVPZA" xr:uid="{00000000-0004-0000-0100-0000C7030000}"/>
    <hyperlink ref="B1277" r:id="rId969" display="https://fave.co/3ptRfyN" xr:uid="{00000000-0004-0000-0100-0000C8030000}"/>
    <hyperlink ref="B1278" r:id="rId970" display="https://www.wilsoncreekwinery.com/" xr:uid="{00000000-0004-0000-0100-0000C9030000}"/>
    <hyperlink ref="B1279" r:id="rId971" display="https://www.wilton.com/" xr:uid="{00000000-0004-0000-0100-0000CA030000}"/>
    <hyperlink ref="B1280" r:id="rId972" display="https://fave.co/2Z1ly6P" xr:uid="{00000000-0004-0000-0100-0000CB030000}"/>
    <hyperlink ref="B1281" r:id="rId973" display="https://fave.co/2xqjjxj" xr:uid="{00000000-0004-0000-0100-0000CC030000}"/>
    <hyperlink ref="B1282" r:id="rId974" display="https://winebank.com/" xr:uid="{00000000-0004-0000-0100-0000CD030000}"/>
    <hyperlink ref="B1283" r:id="rId975" display="https://www.winebid.com/" xr:uid="{00000000-0004-0000-0100-0000CE030000}"/>
    <hyperlink ref="B1284" r:id="rId976" display="https://winecellarage.com/" xr:uid="{00000000-0004-0000-0100-0000CF030000}"/>
    <hyperlink ref="B1285" r:id="rId977" display="https://wineconsigners.com/" xr:uid="{00000000-0004-0000-0100-0000D0030000}"/>
    <hyperlink ref="B1286" r:id="rId978" display="https://www.winedeals.com/" xr:uid="{00000000-0004-0000-0100-0000D1030000}"/>
    <hyperlink ref="B1287" r:id="rId979" display="https://www.wineenthusiast.com/" xr:uid="{00000000-0004-0000-0100-0000D2030000}"/>
    <hyperlink ref="B1288" r:id="rId980" display="https://www.winehouse.com/" xr:uid="{00000000-0004-0000-0100-0000D3030000}"/>
    <hyperlink ref="B1289" r:id="rId981" display="https://wineinsiders.com/" xr:uid="{00000000-0004-0000-0100-0000D4030000}"/>
    <hyperlink ref="B1290" r:id="rId982" display="https://fave.co/3aTPPFL" xr:uid="{00000000-0004-0000-0100-0000D5030000}"/>
    <hyperlink ref="B1291" r:id="rId983" display="https://www.winemag.com/" xr:uid="{00000000-0004-0000-0100-0000D6030000}"/>
    <hyperlink ref="B1292" r:id="rId984" display="https://www.winenatur.com/" xr:uid="{00000000-0004-0000-0100-0000D7030000}"/>
    <hyperlink ref="B1293" r:id="rId985" display="https://www.wine-searcher.com/" xr:uid="{00000000-0004-0000-0100-0000D8030000}"/>
    <hyperlink ref="B1294" r:id="rId986" display="https://www.winesf.com/" xr:uid="{00000000-0004-0000-0100-0000D9030000}"/>
    <hyperlink ref="B1295" r:id="rId987" display="https://www.wineware.co.uk/" xr:uid="{00000000-0004-0000-0100-0000DA030000}"/>
    <hyperlink ref="B1296" r:id="rId988" display="https://www.wineworksonline.com/" xr:uid="{00000000-0004-0000-0100-0000DB030000}"/>
    <hyperlink ref="B1297" r:id="rId989" display="https://rstyle.me/+5xfug_G5j-an9i8eSt8e-g" xr:uid="{00000000-0004-0000-0100-0000DC030000}"/>
    <hyperlink ref="B1298" r:id="rId990" display="https://fave.co/36m8Q4X" xr:uid="{00000000-0004-0000-0100-0000DD030000}"/>
    <hyperlink ref="B1299" r:id="rId991" display="https://wonderfulwine.com/" xr:uid="{00000000-0004-0000-0100-0000DE030000}"/>
    <hyperlink ref="B1300" r:id="rId992" display="https://www.woodswholesalewine.com/" xr:uid="{00000000-0004-0000-0100-0000DF030000}"/>
    <hyperlink ref="B1301" r:id="rId993" display="https://www.woodwood.com/" xr:uid="{00000000-0004-0000-0100-0000E0030000}"/>
    <hyperlink ref="B1302" r:id="rId994" display="https://fave.co/2BrEg9n" xr:uid="{00000000-0004-0000-0100-0000E1030000}"/>
    <hyperlink ref="B1303" r:id="rId995" display="https://worldclasswine.us/" xr:uid="{00000000-0004-0000-0100-0000E2030000}"/>
    <hyperlink ref="B1304" r:id="rId996" display="https://www.worldofwatches.com/" xr:uid="{00000000-0004-0000-0100-0000E3030000}"/>
    <hyperlink ref="B1305" r:id="rId997" display="https://www.worldsoccershop.com/" xr:uid="{00000000-0004-0000-0100-0000E4030000}"/>
    <hyperlink ref="B1306" r:id="rId998" display="https://fave.co/2LcSZ04" xr:uid="{00000000-0004-0000-0100-0000E5030000}"/>
    <hyperlink ref="B1307" r:id="rId999" display="https://wornwear.patagonia.com/" xr:uid="{00000000-0004-0000-0100-0000E6030000}"/>
    <hyperlink ref="B1308" r:id="rId1000" display="https://www.wtso.com/" xr:uid="{00000000-0004-0000-0100-0000E7030000}"/>
    <hyperlink ref="B1309" r:id="rId1001" display="https://www.wunderlich.de/" xr:uid="{00000000-0004-0000-0100-0000E8030000}"/>
    <hyperlink ref="B1319" r:id="rId1002" display="https://www.xhibition.co/" xr:uid="{00000000-0004-0000-0100-0000E9030000}"/>
    <hyperlink ref="B1330" r:id="rId1003" display="http://www.y-3.com/" xr:uid="{00000000-0004-0000-0100-0000EA030000}"/>
    <hyperlink ref="B1331" r:id="rId1004" display="https://fave.co/35kWU0W" xr:uid="{00000000-0004-0000-0100-0000EB030000}"/>
    <hyperlink ref="B1332" r:id="rId1005" display="https://yeezysupply.com/" xr:uid="{00000000-0004-0000-0100-0000EC030000}"/>
    <hyperlink ref="B1333" r:id="rId1006" display="https://www.yeti.com/en_US" xr:uid="{00000000-0004-0000-0100-0000ED030000}"/>
    <hyperlink ref="B1334" r:id="rId1007" display="https://www.yianniswine.com/" xr:uid="{00000000-0004-0000-0100-0000EE030000}"/>
    <hyperlink ref="B1335" r:id="rId1008" display="https://fave.co/3at36Wz" xr:uid="{00000000-0004-0000-0100-0000EF030000}"/>
    <hyperlink ref="B1336" r:id="rId1009" display="https://rstyle.me/+-mkzpMpjG_7UY98I31ATlg" xr:uid="{00000000-0004-0000-0100-0000F0030000}"/>
    <hyperlink ref="B1337" r:id="rId1010" display="https://rstyle.me/+YHRUrg8ZU1UQYwJ3xpJUVw" xr:uid="{00000000-0004-0000-0100-0000F1030000}"/>
    <hyperlink ref="B1338" r:id="rId1011" display="https://fave.co/2Jk3t9B" xr:uid="{00000000-0004-0000-0100-0000F2030000}"/>
    <hyperlink ref="B1350" r:id="rId1012" display="https://fave.co/3e2L4yC" xr:uid="{00000000-0004-0000-0100-0000F3030000}"/>
    <hyperlink ref="B1351" r:id="rId1013" display="https://zadehkicks.com/" xr:uid="{00000000-0004-0000-0100-0000F4030000}"/>
    <hyperlink ref="B1352" r:id="rId1014" display="https://fave.co/3fyyMPD" xr:uid="{00000000-0004-0000-0100-0000F5030000}"/>
    <hyperlink ref="B1353" r:id="rId1015" display="https://rstyle.me/+g0lvNVA2v7dpbqEIlZvAYA" xr:uid="{00000000-0004-0000-0100-0000F6030000}"/>
    <hyperlink ref="B1354" r:id="rId1016" display="https://www.zara.com/us/" xr:uid="{00000000-0004-0000-0100-0000F7030000}"/>
    <hyperlink ref="B1355" r:id="rId1017" display="https://www.zara.com/de/en/" xr:uid="{00000000-0004-0000-0100-0000F8030000}"/>
    <hyperlink ref="B1356" r:id="rId1018" display="https://fave.co/3jPNX6j" xr:uid="{00000000-0004-0000-0100-0000F9030000}"/>
    <hyperlink ref="B1357" r:id="rId1019" display="https://zpacks.com/" xr:uid="{00000000-0004-0000-0100-0000FA030000}"/>
    <hyperlink ref="B1358" r:id="rId1020" display="https://fave.co/3pZbd40" xr:uid="{00000000-0004-0000-0100-0000FB030000}"/>
    <hyperlink ref="B1359" r:id="rId1021" display="https://www.zumba.com/en-US/shop/US" xr:uid="{00000000-0004-0000-0100-0000FC030000}"/>
    <hyperlink ref="B1360" r:id="rId1022" display="http://www.zumiez.com/" xr:uid="{00000000-0004-0000-0100-0000FD030000}"/>
    <hyperlink ref="B1361" r:id="rId1023" display="https://fave.co/2udiohO" xr:uid="{00000000-0004-0000-0100-0000FE03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B189"/>
  <sheetViews>
    <sheetView workbookViewId="0">
      <selection activeCell="D25" sqref="D25"/>
    </sheetView>
  </sheetViews>
  <sheetFormatPr defaultRowHeight="18" customHeight="1"/>
  <cols>
    <col min="2" max="2" width="98" customWidth="1"/>
  </cols>
  <sheetData>
    <row r="1" spans="2:2" ht="18" customHeight="1">
      <c r="B1" s="95" t="s">
        <v>1846</v>
      </c>
    </row>
    <row r="3" spans="2:2" ht="18" customHeight="1">
      <c r="B3" s="147" t="s">
        <v>1707</v>
      </c>
    </row>
    <row r="4" spans="2:2" ht="18" customHeight="1">
      <c r="B4" s="146" t="s">
        <v>1708</v>
      </c>
    </row>
    <row r="5" spans="2:2" ht="18" customHeight="1">
      <c r="B5" s="146" t="s">
        <v>1709</v>
      </c>
    </row>
    <row r="7" spans="2:2" ht="18" customHeight="1">
      <c r="B7" s="147" t="s">
        <v>1710</v>
      </c>
    </row>
    <row r="8" spans="2:2" ht="18" customHeight="1">
      <c r="B8" s="146" t="s">
        <v>1711</v>
      </c>
    </row>
    <row r="9" spans="2:2" ht="18" customHeight="1">
      <c r="B9" s="146" t="s">
        <v>1712</v>
      </c>
    </row>
    <row r="11" spans="2:2" ht="18" customHeight="1">
      <c r="B11" s="147" t="s">
        <v>1713</v>
      </c>
    </row>
    <row r="12" spans="2:2" ht="18" customHeight="1">
      <c r="B12" s="146" t="s">
        <v>1714</v>
      </c>
    </row>
    <row r="13" spans="2:2" ht="18" customHeight="1">
      <c r="B13" s="146" t="s">
        <v>1715</v>
      </c>
    </row>
    <row r="14" spans="2:2" ht="18" customHeight="1">
      <c r="B14" s="146" t="s">
        <v>1716</v>
      </c>
    </row>
    <row r="16" spans="2:2" ht="18" customHeight="1">
      <c r="B16" s="147" t="s">
        <v>1717</v>
      </c>
    </row>
    <row r="17" spans="2:2" ht="18" customHeight="1">
      <c r="B17" s="146" t="s">
        <v>1718</v>
      </c>
    </row>
    <row r="18" spans="2:2" ht="18" customHeight="1">
      <c r="B18" s="146" t="s">
        <v>1719</v>
      </c>
    </row>
    <row r="20" spans="2:2" ht="18" customHeight="1">
      <c r="B20" s="147" t="s">
        <v>1720</v>
      </c>
    </row>
    <row r="22" spans="2:2" ht="18" customHeight="1">
      <c r="B22" s="146" t="s">
        <v>1721</v>
      </c>
    </row>
    <row r="24" spans="2:2" ht="18" customHeight="1">
      <c r="B24" s="146" t="s">
        <v>1722</v>
      </c>
    </row>
    <row r="26" spans="2:2" ht="18" customHeight="1">
      <c r="B26" s="147" t="s">
        <v>1723</v>
      </c>
    </row>
    <row r="27" spans="2:2" ht="18" customHeight="1">
      <c r="B27" s="146" t="s">
        <v>1724</v>
      </c>
    </row>
    <row r="28" spans="2:2" ht="18" customHeight="1">
      <c r="B28" s="146" t="s">
        <v>1725</v>
      </c>
    </row>
    <row r="29" spans="2:2" ht="18" customHeight="1">
      <c r="B29" s="146" t="s">
        <v>1726</v>
      </c>
    </row>
    <row r="31" spans="2:2" ht="18" customHeight="1">
      <c r="B31" s="147" t="s">
        <v>1727</v>
      </c>
    </row>
    <row r="32" spans="2:2" ht="18" customHeight="1">
      <c r="B32" s="146" t="s">
        <v>1728</v>
      </c>
    </row>
    <row r="33" spans="2:2" ht="18" customHeight="1">
      <c r="B33" s="146" t="s">
        <v>1729</v>
      </c>
    </row>
    <row r="34" spans="2:2" ht="18" customHeight="1">
      <c r="B34" s="146" t="s">
        <v>1730</v>
      </c>
    </row>
    <row r="36" spans="2:2" ht="18" customHeight="1">
      <c r="B36" s="147" t="s">
        <v>1731</v>
      </c>
    </row>
    <row r="37" spans="2:2" ht="18" customHeight="1">
      <c r="B37" s="146" t="s">
        <v>1732</v>
      </c>
    </row>
    <row r="38" spans="2:2" ht="18" customHeight="1">
      <c r="B38" s="146" t="s">
        <v>1733</v>
      </c>
    </row>
    <row r="40" spans="2:2" ht="18" customHeight="1">
      <c r="B40" s="147" t="s">
        <v>1734</v>
      </c>
    </row>
    <row r="41" spans="2:2" ht="18" customHeight="1">
      <c r="B41" s="146" t="s">
        <v>1735</v>
      </c>
    </row>
    <row r="42" spans="2:2" ht="18" customHeight="1">
      <c r="B42" s="146" t="s">
        <v>1736</v>
      </c>
    </row>
    <row r="44" spans="2:2" ht="18" customHeight="1">
      <c r="B44" s="147" t="s">
        <v>1737</v>
      </c>
    </row>
    <row r="45" spans="2:2" ht="18" customHeight="1">
      <c r="B45" s="146" t="s">
        <v>1738</v>
      </c>
    </row>
    <row r="46" spans="2:2" ht="18" customHeight="1">
      <c r="B46" s="145" t="s">
        <v>1739</v>
      </c>
    </row>
    <row r="48" spans="2:2" ht="18" customHeight="1">
      <c r="B48" s="147" t="s">
        <v>1740</v>
      </c>
    </row>
    <row r="49" spans="2:2" ht="18" customHeight="1">
      <c r="B49" s="146" t="s">
        <v>1741</v>
      </c>
    </row>
    <row r="50" spans="2:2" ht="18" customHeight="1">
      <c r="B50" s="146" t="s">
        <v>1742</v>
      </c>
    </row>
    <row r="52" spans="2:2" ht="18" customHeight="1">
      <c r="B52" s="147" t="s">
        <v>1743</v>
      </c>
    </row>
    <row r="53" spans="2:2" ht="18" customHeight="1">
      <c r="B53" s="146" t="s">
        <v>1744</v>
      </c>
    </row>
    <row r="54" spans="2:2" ht="18" customHeight="1">
      <c r="B54" s="146" t="s">
        <v>1745</v>
      </c>
    </row>
    <row r="56" spans="2:2" ht="18" customHeight="1">
      <c r="B56" s="147" t="s">
        <v>1746</v>
      </c>
    </row>
    <row r="58" spans="2:2" ht="18" customHeight="1">
      <c r="B58" s="146" t="s">
        <v>1747</v>
      </c>
    </row>
    <row r="59" spans="2:2" ht="18" customHeight="1">
      <c r="B59" s="146" t="s">
        <v>1748</v>
      </c>
    </row>
    <row r="61" spans="2:2" ht="18" customHeight="1">
      <c r="B61" s="147" t="s">
        <v>1749</v>
      </c>
    </row>
    <row r="62" spans="2:2" ht="18" customHeight="1">
      <c r="B62" s="146" t="s">
        <v>1750</v>
      </c>
    </row>
    <row r="63" spans="2:2" ht="18" customHeight="1">
      <c r="B63" s="146" t="s">
        <v>1751</v>
      </c>
    </row>
    <row r="65" spans="2:2" ht="18" customHeight="1">
      <c r="B65" s="147" t="s">
        <v>1752</v>
      </c>
    </row>
    <row r="66" spans="2:2" ht="18" customHeight="1">
      <c r="B66" s="146" t="s">
        <v>1753</v>
      </c>
    </row>
    <row r="67" spans="2:2" ht="18" customHeight="1">
      <c r="B67" s="146" t="s">
        <v>1754</v>
      </c>
    </row>
    <row r="68" spans="2:2" ht="18" customHeight="1">
      <c r="B68" s="146" t="s">
        <v>1755</v>
      </c>
    </row>
    <row r="70" spans="2:2" ht="18" customHeight="1">
      <c r="B70" s="128" t="s">
        <v>1756</v>
      </c>
    </row>
    <row r="71" spans="2:2" ht="18" customHeight="1">
      <c r="B71" s="146" t="s">
        <v>1757</v>
      </c>
    </row>
    <row r="72" spans="2:2" ht="18" customHeight="1">
      <c r="B72" s="146" t="s">
        <v>1758</v>
      </c>
    </row>
    <row r="73" spans="2:2" ht="18" customHeight="1">
      <c r="B73" s="145" t="s">
        <v>1759</v>
      </c>
    </row>
    <row r="75" spans="2:2" ht="18" customHeight="1">
      <c r="B75" s="147" t="s">
        <v>1760</v>
      </c>
    </row>
    <row r="76" spans="2:2" ht="18" customHeight="1">
      <c r="B76" s="146" t="s">
        <v>1761</v>
      </c>
    </row>
    <row r="77" spans="2:2" ht="18" customHeight="1">
      <c r="B77" s="146" t="s">
        <v>1762</v>
      </c>
    </row>
    <row r="78" spans="2:2" ht="18" customHeight="1">
      <c r="B78" s="146" t="s">
        <v>1763</v>
      </c>
    </row>
    <row r="79" spans="2:2" ht="18" customHeight="1">
      <c r="B79" s="146" t="s">
        <v>1764</v>
      </c>
    </row>
    <row r="81" spans="2:2" ht="18" customHeight="1">
      <c r="B81" s="147" t="s">
        <v>1765</v>
      </c>
    </row>
    <row r="82" spans="2:2" ht="18" customHeight="1">
      <c r="B82" s="146" t="s">
        <v>1766</v>
      </c>
    </row>
    <row r="83" spans="2:2" ht="18" customHeight="1">
      <c r="B83" s="146" t="s">
        <v>1767</v>
      </c>
    </row>
    <row r="85" spans="2:2" ht="18" customHeight="1">
      <c r="B85" s="147" t="s">
        <v>1768</v>
      </c>
    </row>
    <row r="86" spans="2:2" ht="18" customHeight="1">
      <c r="B86" s="146" t="s">
        <v>1769</v>
      </c>
    </row>
    <row r="87" spans="2:2" ht="18" customHeight="1">
      <c r="B87" s="146" t="s">
        <v>1770</v>
      </c>
    </row>
    <row r="89" spans="2:2" ht="18" customHeight="1">
      <c r="B89" s="147" t="s">
        <v>1771</v>
      </c>
    </row>
    <row r="90" spans="2:2" ht="18" customHeight="1">
      <c r="B90" s="146" t="s">
        <v>1772</v>
      </c>
    </row>
    <row r="91" spans="2:2" ht="18" customHeight="1">
      <c r="B91" s="145" t="s">
        <v>1773</v>
      </c>
    </row>
    <row r="93" spans="2:2" ht="18" customHeight="1">
      <c r="B93" s="147" t="s">
        <v>1774</v>
      </c>
    </row>
    <row r="94" spans="2:2" ht="18" customHeight="1">
      <c r="B94" s="146" t="s">
        <v>1775</v>
      </c>
    </row>
    <row r="96" spans="2:2" ht="18" customHeight="1">
      <c r="B96" s="147" t="s">
        <v>1776</v>
      </c>
    </row>
    <row r="97" spans="2:2" ht="18" customHeight="1">
      <c r="B97" s="146" t="s">
        <v>1777</v>
      </c>
    </row>
    <row r="98" spans="2:2" ht="18" customHeight="1">
      <c r="B98" s="146" t="s">
        <v>1778</v>
      </c>
    </row>
    <row r="100" spans="2:2" ht="18" customHeight="1">
      <c r="B100" s="147" t="s">
        <v>1779</v>
      </c>
    </row>
    <row r="102" spans="2:2" ht="18" customHeight="1">
      <c r="B102" s="146" t="s">
        <v>1780</v>
      </c>
    </row>
    <row r="104" spans="2:2" ht="18" customHeight="1">
      <c r="B104" s="145" t="s">
        <v>1781</v>
      </c>
    </row>
    <row r="106" spans="2:2" ht="18" customHeight="1">
      <c r="B106" s="128" t="s">
        <v>1782</v>
      </c>
    </row>
    <row r="107" spans="2:2" ht="18" customHeight="1">
      <c r="B107" s="146" t="s">
        <v>1783</v>
      </c>
    </row>
    <row r="108" spans="2:2" ht="18" customHeight="1">
      <c r="B108" s="146" t="s">
        <v>1784</v>
      </c>
    </row>
    <row r="110" spans="2:2" ht="18" customHeight="1">
      <c r="B110" s="147" t="s">
        <v>1785</v>
      </c>
    </row>
    <row r="111" spans="2:2" ht="18" customHeight="1">
      <c r="B111" s="146" t="s">
        <v>1786</v>
      </c>
    </row>
    <row r="112" spans="2:2" ht="18" customHeight="1">
      <c r="B112" s="146" t="s">
        <v>1787</v>
      </c>
    </row>
    <row r="114" spans="2:2" ht="18" customHeight="1">
      <c r="B114" s="147" t="s">
        <v>1788</v>
      </c>
    </row>
    <row r="115" spans="2:2" ht="18" customHeight="1">
      <c r="B115" s="146" t="s">
        <v>1789</v>
      </c>
    </row>
    <row r="116" spans="2:2" ht="18" customHeight="1">
      <c r="B116" s="146" t="s">
        <v>1790</v>
      </c>
    </row>
    <row r="117" spans="2:2" ht="18" customHeight="1">
      <c r="B117" s="145" t="s">
        <v>1791</v>
      </c>
    </row>
    <row r="119" spans="2:2" ht="18" customHeight="1">
      <c r="B119" s="147" t="s">
        <v>1792</v>
      </c>
    </row>
    <row r="120" spans="2:2" ht="18" customHeight="1">
      <c r="B120" s="146" t="s">
        <v>1793</v>
      </c>
    </row>
    <row r="121" spans="2:2" ht="18" customHeight="1">
      <c r="B121" s="146" t="s">
        <v>1794</v>
      </c>
    </row>
    <row r="123" spans="2:2" ht="18" customHeight="1">
      <c r="B123" s="147" t="s">
        <v>1795</v>
      </c>
    </row>
    <row r="124" spans="2:2" ht="18" customHeight="1">
      <c r="B124" s="146" t="s">
        <v>1796</v>
      </c>
    </row>
    <row r="126" spans="2:2" ht="18" customHeight="1">
      <c r="B126" s="147" t="s">
        <v>1797</v>
      </c>
    </row>
    <row r="127" spans="2:2" ht="18" customHeight="1">
      <c r="B127" s="146" t="s">
        <v>1798</v>
      </c>
    </row>
    <row r="128" spans="2:2" ht="18" customHeight="1">
      <c r="B128" s="146" t="s">
        <v>1799</v>
      </c>
    </row>
    <row r="129" spans="2:2" ht="18" customHeight="1">
      <c r="B129" s="146"/>
    </row>
    <row r="130" spans="2:2" ht="18" customHeight="1">
      <c r="B130" s="147" t="s">
        <v>1800</v>
      </c>
    </row>
    <row r="131" spans="2:2" ht="18" customHeight="1">
      <c r="B131" s="146" t="s">
        <v>1801</v>
      </c>
    </row>
    <row r="133" spans="2:2" ht="18" customHeight="1">
      <c r="B133" s="147" t="s">
        <v>1802</v>
      </c>
    </row>
    <row r="134" spans="2:2" ht="18" customHeight="1">
      <c r="B134" s="146" t="s">
        <v>1803</v>
      </c>
    </row>
    <row r="136" spans="2:2" ht="18" customHeight="1">
      <c r="B136" s="147" t="s">
        <v>1804</v>
      </c>
    </row>
    <row r="137" spans="2:2" ht="18" customHeight="1">
      <c r="B137" s="146" t="s">
        <v>1805</v>
      </c>
    </row>
    <row r="138" spans="2:2" ht="18" customHeight="1">
      <c r="B138" s="146" t="s">
        <v>1806</v>
      </c>
    </row>
    <row r="139" spans="2:2" ht="18" customHeight="1">
      <c r="B139" s="145" t="s">
        <v>1807</v>
      </c>
    </row>
    <row r="141" spans="2:2" ht="18" customHeight="1">
      <c r="B141" s="147" t="s">
        <v>1808</v>
      </c>
    </row>
    <row r="142" spans="2:2" ht="18" customHeight="1">
      <c r="B142" s="146" t="s">
        <v>1809</v>
      </c>
    </row>
    <row r="143" spans="2:2" ht="18" customHeight="1">
      <c r="B143" s="146" t="s">
        <v>1810</v>
      </c>
    </row>
    <row r="145" spans="2:2" ht="18" customHeight="1">
      <c r="B145" s="147" t="s">
        <v>1811</v>
      </c>
    </row>
    <row r="146" spans="2:2" ht="18" customHeight="1">
      <c r="B146" s="146" t="s">
        <v>1812</v>
      </c>
    </row>
    <row r="147" spans="2:2" ht="18" customHeight="1">
      <c r="B147" s="146" t="s">
        <v>1813</v>
      </c>
    </row>
    <row r="149" spans="2:2" ht="18" customHeight="1">
      <c r="B149" s="147" t="s">
        <v>1814</v>
      </c>
    </row>
    <row r="150" spans="2:2" ht="18" customHeight="1">
      <c r="B150" s="146" t="s">
        <v>1815</v>
      </c>
    </row>
    <row r="152" spans="2:2" ht="18" customHeight="1">
      <c r="B152" s="147" t="s">
        <v>1816</v>
      </c>
    </row>
    <row r="153" spans="2:2" ht="18" customHeight="1">
      <c r="B153" s="146" t="s">
        <v>1817</v>
      </c>
    </row>
    <row r="154" spans="2:2" ht="18" customHeight="1">
      <c r="B154" s="146" t="s">
        <v>1818</v>
      </c>
    </row>
    <row r="156" spans="2:2" ht="18" customHeight="1">
      <c r="B156" s="147" t="s">
        <v>1819</v>
      </c>
    </row>
    <row r="157" spans="2:2" ht="18" customHeight="1">
      <c r="B157" s="146" t="s">
        <v>1820</v>
      </c>
    </row>
    <row r="158" spans="2:2" ht="18" customHeight="1">
      <c r="B158" s="146" t="s">
        <v>1821</v>
      </c>
    </row>
    <row r="160" spans="2:2" ht="18" customHeight="1">
      <c r="B160" s="147" t="s">
        <v>1822</v>
      </c>
    </row>
    <row r="161" spans="2:2" ht="18" customHeight="1">
      <c r="B161" s="146" t="s">
        <v>1823</v>
      </c>
    </row>
    <row r="162" spans="2:2" ht="18" customHeight="1">
      <c r="B162" s="146" t="s">
        <v>1824</v>
      </c>
    </row>
    <row r="164" spans="2:2" ht="18" customHeight="1">
      <c r="B164" s="147" t="s">
        <v>1825</v>
      </c>
    </row>
    <row r="165" spans="2:2" ht="18" customHeight="1">
      <c r="B165" s="146" t="s">
        <v>1826</v>
      </c>
    </row>
    <row r="166" spans="2:2" ht="18" customHeight="1">
      <c r="B166" s="146" t="s">
        <v>1827</v>
      </c>
    </row>
    <row r="167" spans="2:2" ht="18" customHeight="1">
      <c r="B167" s="146" t="s">
        <v>1828</v>
      </c>
    </row>
    <row r="168" spans="2:2" ht="18" customHeight="1">
      <c r="B168" s="146" t="s">
        <v>1829</v>
      </c>
    </row>
    <row r="169" spans="2:2" ht="18" customHeight="1">
      <c r="B169" s="146" t="s">
        <v>1830</v>
      </c>
    </row>
    <row r="171" spans="2:2" ht="18" customHeight="1">
      <c r="B171" s="147" t="s">
        <v>1831</v>
      </c>
    </row>
    <row r="172" spans="2:2" ht="18" customHeight="1">
      <c r="B172" s="146" t="s">
        <v>1832</v>
      </c>
    </row>
    <row r="173" spans="2:2" ht="18" customHeight="1">
      <c r="B173" s="146" t="s">
        <v>1833</v>
      </c>
    </row>
    <row r="175" spans="2:2" ht="18" customHeight="1">
      <c r="B175" s="147" t="s">
        <v>1834</v>
      </c>
    </row>
    <row r="176" spans="2:2" ht="18" customHeight="1">
      <c r="B176" s="146" t="s">
        <v>1835</v>
      </c>
    </row>
    <row r="177" spans="2:2" ht="18" customHeight="1">
      <c r="B177" s="146" t="s">
        <v>1836</v>
      </c>
    </row>
    <row r="179" spans="2:2" ht="18" customHeight="1">
      <c r="B179" s="147" t="s">
        <v>1837</v>
      </c>
    </row>
    <row r="180" spans="2:2" ht="18" customHeight="1">
      <c r="B180" s="146" t="s">
        <v>1838</v>
      </c>
    </row>
    <row r="181" spans="2:2" ht="18" customHeight="1">
      <c r="B181" s="146" t="s">
        <v>1839</v>
      </c>
    </row>
    <row r="183" spans="2:2" ht="18" customHeight="1">
      <c r="B183" s="147" t="s">
        <v>1840</v>
      </c>
    </row>
    <row r="184" spans="2:2" ht="18" customHeight="1">
      <c r="B184" s="146" t="s">
        <v>1841</v>
      </c>
    </row>
    <row r="185" spans="2:2" ht="18" customHeight="1">
      <c r="B185" s="146" t="s">
        <v>1842</v>
      </c>
    </row>
    <row r="187" spans="2:2" ht="18" customHeight="1">
      <c r="B187" s="147" t="s">
        <v>1843</v>
      </c>
    </row>
    <row r="188" spans="2:2" ht="18" customHeight="1">
      <c r="B188" s="146" t="s">
        <v>1844</v>
      </c>
    </row>
    <row r="189" spans="2:2" ht="18" customHeight="1">
      <c r="B189" s="146" t="s">
        <v>1845</v>
      </c>
    </row>
  </sheetData>
  <phoneticPr fontId="25" type="noConversion"/>
  <hyperlinks>
    <hyperlink ref="B3" r:id="rId1" display="https://rstyle.me/n/deruhnb87d7" xr:uid="{00000000-0004-0000-0200-000000000000}"/>
    <hyperlink ref="B7" r:id="rId2" display="https://rstyle.me/n/ddvnygb87d7" xr:uid="{00000000-0004-0000-0200-000001000000}"/>
    <hyperlink ref="B11" r:id="rId3" display="https://rstyle.me/n/deruc3b87d7" xr:uid="{00000000-0004-0000-0200-000002000000}"/>
    <hyperlink ref="B16" r:id="rId4" display="https://rstyle.me/n/ddrqi2b87d7" xr:uid="{00000000-0004-0000-0200-000003000000}"/>
    <hyperlink ref="B20" r:id="rId5" display="https://rstyle.me/n/ddynqcb87d7" xr:uid="{00000000-0004-0000-0200-000004000000}"/>
    <hyperlink ref="B26" r:id="rId6" display="https://rstyle.me/n/ddn5ybb87d7" xr:uid="{00000000-0004-0000-0200-000005000000}"/>
    <hyperlink ref="B31" r:id="rId7" display="https://rstyle.me/n/def5rib87d7" xr:uid="{00000000-0004-0000-0200-000006000000}"/>
    <hyperlink ref="B36" r:id="rId8" display="https://fave.co/2ZsLxCT" xr:uid="{00000000-0004-0000-0200-000007000000}"/>
    <hyperlink ref="B40" r:id="rId9" display="https://fave.co/2SjCE9J" xr:uid="{00000000-0004-0000-0200-000008000000}"/>
    <hyperlink ref="B44" r:id="rId10" display="https://rstyle.me/n/derufyb87d7" xr:uid="{00000000-0004-0000-0200-000009000000}"/>
    <hyperlink ref="B48" r:id="rId11" display="https://rstyle.me/n/derupbb87d7" xr:uid="{00000000-0004-0000-0200-00000A000000}"/>
    <hyperlink ref="B52" r:id="rId12" display="https://rstyle.me/n/deruqeb87d7" xr:uid="{00000000-0004-0000-0200-00000B000000}"/>
    <hyperlink ref="B56" r:id="rId13" display="https://bit.ly/3IWkg0c" xr:uid="{00000000-0004-0000-0200-00000C000000}"/>
    <hyperlink ref="B61" r:id="rId14" display="https://bit.ly/3sClatd" xr:uid="{00000000-0004-0000-0200-00000D000000}"/>
    <hyperlink ref="B65" r:id="rId15" display="https://rstyle.me/n/dekw8vb87d7" xr:uid="{00000000-0004-0000-0200-00000E000000}"/>
    <hyperlink ref="B70" r:id="rId16" display="https://bit.ly/3edmHx8" xr:uid="{00000000-0004-0000-0200-00000F000000}"/>
    <hyperlink ref="B75" r:id="rId17" display="https://rstyle.me/n/dcgfw6b87d7" xr:uid="{00000000-0004-0000-0200-000010000000}"/>
    <hyperlink ref="B81" r:id="rId18" display="https://rstyle.me/n/de5z9jb87d7" xr:uid="{00000000-0004-0000-0200-000011000000}"/>
    <hyperlink ref="B85" r:id="rId19" display="https://rstyle.me/n/derum5b87d7" xr:uid="{00000000-0004-0000-0200-000012000000}"/>
    <hyperlink ref="B89" r:id="rId20" display="https://rstyle.me/+fPiSLV-IPC-8glmxiZAIqA" xr:uid="{00000000-0004-0000-0200-000013000000}"/>
    <hyperlink ref="B93" r:id="rId21" display="https://fave.co/2GaE6W9" xr:uid="{00000000-0004-0000-0200-000014000000}"/>
    <hyperlink ref="B96" r:id="rId22" display="https://rstyle.me/n/dep3zqb87d7" xr:uid="{00000000-0004-0000-0200-000015000000}"/>
    <hyperlink ref="B100" r:id="rId23" display="https://bit.ly/3eaxvMM" xr:uid="{00000000-0004-0000-0200-000016000000}"/>
    <hyperlink ref="B106" r:id="rId24" display="https://rstyle.me/n/derubsb87d7" xr:uid="{00000000-0004-0000-0200-000017000000}"/>
    <hyperlink ref="B110" r:id="rId25" display="https://bit.ly/3yCqXjo" xr:uid="{00000000-0004-0000-0200-000018000000}"/>
    <hyperlink ref="B114" r:id="rId26" display="http://www.tkqlhce.com/click-2934761-13519932?sid=seven20180116" xr:uid="{00000000-0004-0000-0200-000019000000}"/>
    <hyperlink ref="B119" r:id="rId27" display="https://rstyle.me/n/ddpgyzb87d7" xr:uid="{00000000-0004-0000-0200-00001A000000}"/>
    <hyperlink ref="B123" r:id="rId28" display="https://fave.co/3cbOIlJ" xr:uid="{00000000-0004-0000-0200-00001B000000}"/>
    <hyperlink ref="B126" r:id="rId29" display="https://rstyle.me/n/ddvjfjb87d7" xr:uid="{00000000-0004-0000-0200-00001C000000}"/>
    <hyperlink ref="B130" r:id="rId30" display="https://akrikks.com/" xr:uid="{00000000-0004-0000-0200-00001D000000}"/>
    <hyperlink ref="B133" r:id="rId31" display="https://rstyle.me/+S-RM2O9PxbLp3mxV5La1Jg" xr:uid="{00000000-0004-0000-0200-00001E000000}"/>
    <hyperlink ref="B136" r:id="rId32" display="https://rstyle.me/n/ddg364b87d7" xr:uid="{00000000-0004-0000-0200-00001F000000}"/>
    <hyperlink ref="B141" r:id="rId33" display="https://rstyle.me/n/ddj9mwb87d7" xr:uid="{00000000-0004-0000-0200-000020000000}"/>
    <hyperlink ref="B145" r:id="rId34" display="https://en.zalando.de/" xr:uid="{00000000-0004-0000-0200-000021000000}"/>
    <hyperlink ref="B149" r:id="rId35" display="https://rstyle.me/+MpGvL38pEhN1kBg0QzlJ6A" xr:uid="{00000000-0004-0000-0200-000022000000}"/>
    <hyperlink ref="B152" r:id="rId36" display="https://bit.ly/31PuAGd" xr:uid="{00000000-0004-0000-0200-000023000000}"/>
    <hyperlink ref="B156" r:id="rId37" display="https://fave.co/37a58Js" xr:uid="{00000000-0004-0000-0200-000024000000}"/>
    <hyperlink ref="B160" r:id="rId38" display="https://rstyle.me/n/deq7mjb87d7" xr:uid="{00000000-0004-0000-0200-000025000000}"/>
    <hyperlink ref="B164" r:id="rId39" display="https://rstyle.me/n/defvckb87d7" xr:uid="{00000000-0004-0000-0200-000026000000}"/>
    <hyperlink ref="B171" r:id="rId40" display="https://bit.ly/3278EGH" xr:uid="{00000000-0004-0000-0200-000027000000}"/>
    <hyperlink ref="B175" r:id="rId41" display="https://www.flannels.com/" xr:uid="{00000000-0004-0000-0200-000028000000}"/>
    <hyperlink ref="B179" r:id="rId42" display="https://bit.ly/3E7llP4" xr:uid="{00000000-0004-0000-0200-000029000000}"/>
    <hyperlink ref="B183" r:id="rId43" display="https://bit.ly/3m1AJq0" xr:uid="{00000000-0004-0000-0200-00002A000000}"/>
    <hyperlink ref="B187" r:id="rId44" display="https://rstyle.me/n/dek3g6b87d7" xr:uid="{00000000-0004-0000-0200-00002B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1:N523"/>
  <sheetViews>
    <sheetView topLeftCell="A72" zoomScaleNormal="100" workbookViewId="0">
      <selection activeCell="B2" sqref="B2:D2"/>
    </sheetView>
  </sheetViews>
  <sheetFormatPr defaultColWidth="12.625" defaultRowHeight="15" customHeight="1"/>
  <cols>
    <col min="1" max="1" width="6.625" customWidth="1"/>
    <col min="2" max="2" width="23.875" customWidth="1"/>
    <col min="3" max="3" width="22.125" customWidth="1"/>
    <col min="4" max="4" width="23.125" customWidth="1"/>
    <col min="5" max="5" width="7" customWidth="1"/>
    <col min="6" max="14" width="15.625" customWidth="1"/>
    <col min="15" max="20" width="6.625" customWidth="1"/>
    <col min="21" max="21" width="23.125" customWidth="1"/>
    <col min="22" max="26" width="11" customWidth="1"/>
  </cols>
  <sheetData>
    <row r="1" spans="2:14" ht="16.5" customHeight="1" thickBot="1"/>
    <row r="2" spans="2:14" ht="39.75" customHeight="1" thickBot="1">
      <c r="B2" s="152" t="s">
        <v>652</v>
      </c>
      <c r="C2" s="153"/>
      <c r="D2" s="154"/>
      <c r="F2" s="74" t="s">
        <v>0</v>
      </c>
      <c r="G2" s="75" t="s">
        <v>1</v>
      </c>
      <c r="H2" s="75" t="s">
        <v>2</v>
      </c>
      <c r="I2" s="75" t="s">
        <v>537</v>
      </c>
      <c r="J2" s="75" t="s">
        <v>3</v>
      </c>
      <c r="K2" s="75" t="s">
        <v>4</v>
      </c>
      <c r="L2" s="75" t="s">
        <v>5</v>
      </c>
      <c r="M2" s="75" t="s">
        <v>6</v>
      </c>
      <c r="N2" s="76" t="s">
        <v>7</v>
      </c>
    </row>
    <row r="3" spans="2:14" ht="16.5" customHeight="1">
      <c r="B3" s="2"/>
      <c r="C3" s="3"/>
      <c r="D3" s="4"/>
      <c r="F3" s="68" t="s">
        <v>8</v>
      </c>
      <c r="G3" s="69" t="s">
        <v>9</v>
      </c>
      <c r="H3" s="69" t="s">
        <v>10</v>
      </c>
      <c r="I3" s="69" t="s">
        <v>11</v>
      </c>
      <c r="J3" s="69" t="s">
        <v>14</v>
      </c>
      <c r="K3" s="69" t="s">
        <v>16</v>
      </c>
      <c r="L3" s="69" t="s">
        <v>19</v>
      </c>
      <c r="M3" s="69" t="s">
        <v>21</v>
      </c>
      <c r="N3" s="70" t="s">
        <v>60</v>
      </c>
    </row>
    <row r="4" spans="2:14" ht="16.5" customHeight="1">
      <c r="B4" s="5" t="s">
        <v>390</v>
      </c>
      <c r="C4" s="6" t="s">
        <v>401</v>
      </c>
      <c r="D4" s="7" t="s">
        <v>404</v>
      </c>
      <c r="F4" s="58" t="s">
        <v>28</v>
      </c>
      <c r="G4" s="59" t="s">
        <v>31</v>
      </c>
      <c r="H4" s="59" t="s">
        <v>34</v>
      </c>
      <c r="I4" s="128" t="s">
        <v>540</v>
      </c>
      <c r="J4" s="59" t="s">
        <v>36</v>
      </c>
      <c r="K4" s="59" t="s">
        <v>39</v>
      </c>
      <c r="L4" s="59" t="s">
        <v>85</v>
      </c>
      <c r="M4" s="59" t="s">
        <v>43</v>
      </c>
      <c r="N4" s="60" t="s">
        <v>45</v>
      </c>
    </row>
    <row r="5" spans="2:14" ht="16.5" customHeight="1">
      <c r="B5" s="8" t="s">
        <v>62</v>
      </c>
      <c r="C5" s="9" t="s">
        <v>67</v>
      </c>
      <c r="D5" s="10" t="s">
        <v>99</v>
      </c>
      <c r="F5" s="58" t="s">
        <v>52</v>
      </c>
      <c r="G5" s="59" t="s">
        <v>206</v>
      </c>
      <c r="H5" s="61"/>
      <c r="I5" s="128" t="s">
        <v>539</v>
      </c>
      <c r="J5" s="62"/>
      <c r="K5" s="59" t="s">
        <v>57</v>
      </c>
      <c r="L5" s="59" t="s">
        <v>111</v>
      </c>
      <c r="M5" s="61"/>
      <c r="N5" s="60" t="s">
        <v>90</v>
      </c>
    </row>
    <row r="6" spans="2:14" ht="16.5" customHeight="1">
      <c r="B6" s="8" t="s">
        <v>8</v>
      </c>
      <c r="C6" s="9" t="s">
        <v>96</v>
      </c>
      <c r="D6" s="10" t="s">
        <v>116</v>
      </c>
      <c r="F6" s="58" t="s">
        <v>72</v>
      </c>
      <c r="G6" s="59" t="s">
        <v>209</v>
      </c>
      <c r="H6" s="61"/>
      <c r="I6" s="128" t="s">
        <v>538</v>
      </c>
      <c r="J6" s="62"/>
      <c r="K6" s="59" t="s">
        <v>109</v>
      </c>
      <c r="L6" s="59" t="s">
        <v>125</v>
      </c>
      <c r="M6" s="61"/>
      <c r="N6" s="60" t="s">
        <v>18</v>
      </c>
    </row>
    <row r="7" spans="2:14" ht="16.5" customHeight="1">
      <c r="B7" s="8" t="s">
        <v>9</v>
      </c>
      <c r="C7" s="9" t="s">
        <v>114</v>
      </c>
      <c r="D7" s="10" t="s">
        <v>141</v>
      </c>
      <c r="F7" s="58" t="s">
        <v>185</v>
      </c>
      <c r="G7" s="116" t="s">
        <v>481</v>
      </c>
      <c r="H7" s="61"/>
      <c r="I7" s="128" t="s">
        <v>541</v>
      </c>
      <c r="J7" s="59"/>
      <c r="K7" s="59" t="s">
        <v>123</v>
      </c>
      <c r="L7" s="59" t="s">
        <v>136</v>
      </c>
      <c r="M7" s="61"/>
      <c r="N7" s="63"/>
    </row>
    <row r="8" spans="2:14" ht="16.5" customHeight="1">
      <c r="B8" s="8" t="s">
        <v>10</v>
      </c>
      <c r="C8" s="9" t="s">
        <v>127</v>
      </c>
      <c r="D8" s="10" t="s">
        <v>165</v>
      </c>
      <c r="F8" s="58" t="s">
        <v>198</v>
      </c>
      <c r="G8" s="59" t="s">
        <v>76</v>
      </c>
      <c r="H8" s="61"/>
      <c r="I8" s="128"/>
      <c r="J8" s="62"/>
      <c r="K8" s="59" t="s">
        <v>133</v>
      </c>
      <c r="L8" s="59" t="s">
        <v>157</v>
      </c>
      <c r="M8" s="61"/>
      <c r="N8" s="63"/>
    </row>
    <row r="9" spans="2:14" ht="16.5" customHeight="1">
      <c r="B9" s="8" t="s">
        <v>31</v>
      </c>
      <c r="C9" s="9" t="s">
        <v>139</v>
      </c>
      <c r="D9" s="10" t="s">
        <v>181</v>
      </c>
      <c r="F9" s="58" t="s">
        <v>201</v>
      </c>
      <c r="G9" s="59" t="s">
        <v>107</v>
      </c>
      <c r="H9" s="61"/>
      <c r="I9" s="61"/>
      <c r="J9" s="61"/>
      <c r="K9" s="59" t="s">
        <v>155</v>
      </c>
      <c r="L9" s="59" t="s">
        <v>176</v>
      </c>
      <c r="M9" s="61"/>
      <c r="N9" s="63"/>
    </row>
    <row r="10" spans="2:14" ht="16.5" customHeight="1">
      <c r="B10" s="8" t="s">
        <v>215</v>
      </c>
      <c r="C10" s="9" t="s">
        <v>161</v>
      </c>
      <c r="D10" s="10" t="s">
        <v>196</v>
      </c>
      <c r="F10" s="58" t="s">
        <v>96</v>
      </c>
      <c r="G10" s="59" t="s">
        <v>121</v>
      </c>
      <c r="H10" s="61"/>
      <c r="I10" s="61"/>
      <c r="J10" s="61"/>
      <c r="K10" s="59" t="s">
        <v>82</v>
      </c>
      <c r="L10" s="61"/>
      <c r="M10" s="61"/>
      <c r="N10" s="63"/>
    </row>
    <row r="11" spans="2:14" ht="16.5" customHeight="1">
      <c r="B11" s="8" t="s">
        <v>217</v>
      </c>
      <c r="C11" s="9" t="s">
        <v>178</v>
      </c>
      <c r="D11" s="10" t="s">
        <v>200</v>
      </c>
      <c r="F11" s="58" t="s">
        <v>127</v>
      </c>
      <c r="G11" s="59" t="s">
        <v>131</v>
      </c>
      <c r="H11" s="61"/>
      <c r="I11" s="61"/>
      <c r="J11" s="61"/>
      <c r="K11" s="59" t="s">
        <v>173</v>
      </c>
      <c r="L11" s="61"/>
      <c r="M11" s="61"/>
      <c r="N11" s="63"/>
    </row>
    <row r="12" spans="2:14" ht="16.5" customHeight="1">
      <c r="B12" s="8" t="s">
        <v>220</v>
      </c>
      <c r="C12" s="9" t="s">
        <v>194</v>
      </c>
      <c r="D12" s="10" t="s">
        <v>145</v>
      </c>
      <c r="F12" s="58" t="s">
        <v>214</v>
      </c>
      <c r="G12" s="116" t="s">
        <v>490</v>
      </c>
      <c r="H12" s="61"/>
      <c r="I12" s="61"/>
      <c r="J12" s="61"/>
      <c r="K12" s="61"/>
      <c r="L12" s="61"/>
      <c r="M12" s="61"/>
      <c r="N12" s="63"/>
    </row>
    <row r="13" spans="2:14" ht="16.5" customHeight="1">
      <c r="B13" s="8" t="s">
        <v>243</v>
      </c>
      <c r="C13" s="9" t="s">
        <v>143</v>
      </c>
      <c r="D13" s="10" t="s">
        <v>205</v>
      </c>
      <c r="F13" s="58" t="s">
        <v>99</v>
      </c>
      <c r="G13" s="116" t="s">
        <v>482</v>
      </c>
      <c r="H13" s="61"/>
      <c r="I13" s="61"/>
      <c r="J13" s="61"/>
      <c r="K13" s="61"/>
      <c r="L13" s="61"/>
      <c r="M13" s="61"/>
      <c r="N13" s="63"/>
    </row>
    <row r="14" spans="2:14" ht="16.5" customHeight="1">
      <c r="B14" s="8" t="s">
        <v>259</v>
      </c>
      <c r="C14" s="9" t="s">
        <v>203</v>
      </c>
      <c r="D14" s="10" t="s">
        <v>207</v>
      </c>
      <c r="F14" s="58" t="s">
        <v>145</v>
      </c>
      <c r="G14" s="116" t="s">
        <v>491</v>
      </c>
      <c r="H14" s="61"/>
      <c r="I14" s="61"/>
      <c r="J14" s="61"/>
      <c r="K14" s="61"/>
      <c r="L14" s="61"/>
      <c r="M14" s="61"/>
      <c r="N14" s="63"/>
    </row>
    <row r="15" spans="2:14" ht="16.5" customHeight="1">
      <c r="B15" s="8" t="s">
        <v>271</v>
      </c>
      <c r="C15" s="11"/>
      <c r="D15" s="10" t="s">
        <v>210</v>
      </c>
      <c r="F15" s="58" t="s">
        <v>129</v>
      </c>
      <c r="G15" s="59" t="s">
        <v>170</v>
      </c>
      <c r="H15" s="61"/>
      <c r="I15" s="61"/>
      <c r="J15" s="61"/>
      <c r="K15" s="61"/>
      <c r="L15" s="61"/>
      <c r="M15" s="61"/>
      <c r="N15" s="63"/>
    </row>
    <row r="16" spans="2:14" ht="16.5" customHeight="1">
      <c r="B16" s="8" t="s">
        <v>275</v>
      </c>
      <c r="C16" s="6" t="s">
        <v>403</v>
      </c>
      <c r="D16" s="10" t="s">
        <v>213</v>
      </c>
      <c r="F16" s="58" t="s">
        <v>104</v>
      </c>
      <c r="G16" s="59" t="s">
        <v>149</v>
      </c>
      <c r="H16" s="61"/>
      <c r="I16" s="61"/>
      <c r="J16" s="61"/>
      <c r="K16" s="61"/>
      <c r="L16" s="61"/>
      <c r="M16" s="61"/>
      <c r="N16" s="63"/>
    </row>
    <row r="17" spans="2:14" ht="16.5" customHeight="1">
      <c r="B17" s="8" t="s">
        <v>282</v>
      </c>
      <c r="C17" s="9" t="s">
        <v>199</v>
      </c>
      <c r="D17" s="13"/>
      <c r="F17" s="58" t="s">
        <v>119</v>
      </c>
      <c r="G17" s="59" t="s">
        <v>204</v>
      </c>
      <c r="H17" s="61"/>
      <c r="I17" s="61"/>
      <c r="J17" s="61"/>
      <c r="K17" s="61"/>
      <c r="L17" s="61"/>
      <c r="M17" s="61"/>
      <c r="N17" s="63"/>
    </row>
    <row r="18" spans="2:14" ht="16.5" customHeight="1">
      <c r="B18" s="12"/>
      <c r="C18" s="9" t="s">
        <v>212</v>
      </c>
      <c r="D18" s="7" t="s">
        <v>389</v>
      </c>
      <c r="F18" s="129" t="s">
        <v>510</v>
      </c>
      <c r="G18" s="61"/>
      <c r="H18" s="61"/>
      <c r="I18" s="61"/>
      <c r="J18" s="61"/>
      <c r="K18" s="61"/>
      <c r="L18" s="61"/>
      <c r="M18" s="61"/>
      <c r="N18" s="63"/>
    </row>
    <row r="19" spans="2:14" ht="16.5" customHeight="1">
      <c r="B19" s="5" t="s">
        <v>394</v>
      </c>
      <c r="C19" s="9" t="s">
        <v>216</v>
      </c>
      <c r="D19" s="10" t="s">
        <v>230</v>
      </c>
      <c r="F19" s="58" t="s">
        <v>208</v>
      </c>
      <c r="G19" s="61"/>
      <c r="H19" s="61"/>
      <c r="I19" s="61"/>
      <c r="J19" s="61"/>
      <c r="K19" s="61"/>
      <c r="L19" s="61"/>
      <c r="M19" s="61"/>
      <c r="N19" s="63"/>
    </row>
    <row r="20" spans="2:14" ht="16.5" customHeight="1" thickBot="1">
      <c r="B20" s="8" t="s">
        <v>298</v>
      </c>
      <c r="C20" s="9" t="s">
        <v>218</v>
      </c>
      <c r="D20" s="10" t="s">
        <v>149</v>
      </c>
      <c r="F20" s="143" t="s">
        <v>211</v>
      </c>
      <c r="G20" s="71"/>
      <c r="H20" s="71"/>
      <c r="I20" s="71"/>
      <c r="J20" s="71"/>
      <c r="K20" s="71"/>
      <c r="L20" s="71"/>
      <c r="M20" s="71"/>
      <c r="N20" s="72"/>
    </row>
    <row r="21" spans="2:14" ht="21.75" customHeight="1">
      <c r="B21" s="8" t="s">
        <v>300</v>
      </c>
      <c r="C21" s="9" t="s">
        <v>221</v>
      </c>
      <c r="D21" s="10" t="s">
        <v>244</v>
      </c>
    </row>
    <row r="22" spans="2:14" ht="16.5" customHeight="1">
      <c r="B22" s="8" t="s">
        <v>302</v>
      </c>
      <c r="C22" s="9" t="s">
        <v>82</v>
      </c>
      <c r="D22" s="10" t="s">
        <v>248</v>
      </c>
    </row>
    <row r="23" spans="2:14" ht="16.5" customHeight="1">
      <c r="B23" s="8" t="s">
        <v>304</v>
      </c>
      <c r="C23" s="110" t="s">
        <v>431</v>
      </c>
      <c r="D23" s="10" t="s">
        <v>129</v>
      </c>
      <c r="F23" s="144" t="s">
        <v>551</v>
      </c>
    </row>
    <row r="24" spans="2:14" ht="16.5" customHeight="1">
      <c r="B24" s="8" t="s">
        <v>60</v>
      </c>
      <c r="C24" s="6" t="s">
        <v>405</v>
      </c>
      <c r="D24" s="10" t="s">
        <v>254</v>
      </c>
    </row>
    <row r="25" spans="2:14" ht="16.5" customHeight="1">
      <c r="B25" s="8" t="s">
        <v>308</v>
      </c>
      <c r="C25" s="9" t="s">
        <v>247</v>
      </c>
      <c r="D25" s="10" t="s">
        <v>255</v>
      </c>
    </row>
    <row r="26" spans="2:14" ht="16.5" customHeight="1">
      <c r="B26" s="8" t="s">
        <v>310</v>
      </c>
      <c r="C26" s="9" t="s">
        <v>251</v>
      </c>
      <c r="D26" s="13"/>
    </row>
    <row r="27" spans="2:14" ht="16.5" customHeight="1" thickBot="1">
      <c r="B27" s="8" t="s">
        <v>45</v>
      </c>
      <c r="C27" s="9" t="s">
        <v>253</v>
      </c>
      <c r="D27" s="7" t="s">
        <v>391</v>
      </c>
    </row>
    <row r="28" spans="2:14" ht="16.5" customHeight="1">
      <c r="B28" s="8" t="s">
        <v>176</v>
      </c>
      <c r="C28" s="9" t="s">
        <v>232</v>
      </c>
      <c r="D28" s="10" t="s">
        <v>222</v>
      </c>
      <c r="F28" s="155" t="s">
        <v>219</v>
      </c>
      <c r="G28" s="157" t="s">
        <v>542</v>
      </c>
      <c r="H28" s="159" t="s">
        <v>415</v>
      </c>
      <c r="I28" s="159" t="s">
        <v>416</v>
      </c>
      <c r="J28" s="159" t="s">
        <v>417</v>
      </c>
      <c r="K28" s="159" t="s">
        <v>418</v>
      </c>
      <c r="L28" s="159" t="s">
        <v>518</v>
      </c>
      <c r="M28" s="161" t="s">
        <v>419</v>
      </c>
      <c r="N28" s="162"/>
    </row>
    <row r="29" spans="2:14" ht="16.5" customHeight="1" thickBot="1">
      <c r="B29" s="8" t="s">
        <v>313</v>
      </c>
      <c r="C29" s="9" t="s">
        <v>256</v>
      </c>
      <c r="D29" s="10" t="s">
        <v>260</v>
      </c>
      <c r="F29" s="156"/>
      <c r="G29" s="158"/>
      <c r="H29" s="160"/>
      <c r="I29" s="160"/>
      <c r="J29" s="160"/>
      <c r="K29" s="160"/>
      <c r="L29" s="160"/>
      <c r="M29" s="163"/>
      <c r="N29" s="164"/>
    </row>
    <row r="30" spans="2:14" ht="16.5" customHeight="1">
      <c r="B30" s="8" t="s">
        <v>315</v>
      </c>
      <c r="C30" s="110" t="s">
        <v>480</v>
      </c>
      <c r="D30" s="10" t="s">
        <v>18</v>
      </c>
      <c r="F30" s="141" t="s">
        <v>512</v>
      </c>
      <c r="G30" s="142" t="s">
        <v>532</v>
      </c>
      <c r="H30" s="142" t="s">
        <v>547</v>
      </c>
      <c r="I30" s="142" t="s">
        <v>549</v>
      </c>
      <c r="J30" s="73" t="s">
        <v>226</v>
      </c>
      <c r="K30" s="69" t="s">
        <v>20</v>
      </c>
      <c r="L30" s="142" t="s">
        <v>528</v>
      </c>
      <c r="M30" s="73" t="s">
        <v>229</v>
      </c>
      <c r="N30" s="130" t="s">
        <v>279</v>
      </c>
    </row>
    <row r="31" spans="2:14" ht="16.5" customHeight="1">
      <c r="B31" s="8" t="s">
        <v>317</v>
      </c>
      <c r="C31" s="6" t="s">
        <v>407</v>
      </c>
      <c r="D31" s="10" t="s">
        <v>263</v>
      </c>
      <c r="F31" s="131" t="s">
        <v>513</v>
      </c>
      <c r="G31" s="59" t="s">
        <v>249</v>
      </c>
      <c r="H31" s="65" t="s">
        <v>224</v>
      </c>
      <c r="I31" s="132" t="s">
        <v>550</v>
      </c>
      <c r="J31" s="65" t="s">
        <v>235</v>
      </c>
      <c r="K31" s="65" t="s">
        <v>227</v>
      </c>
      <c r="L31" s="65" t="s">
        <v>237</v>
      </c>
      <c r="M31" s="65" t="s">
        <v>252</v>
      </c>
      <c r="N31" s="138" t="s">
        <v>543</v>
      </c>
    </row>
    <row r="32" spans="2:14" ht="16.5" customHeight="1">
      <c r="B32" s="8" t="s">
        <v>90</v>
      </c>
      <c r="C32" s="9" t="s">
        <v>262</v>
      </c>
      <c r="D32" s="10" t="s">
        <v>104</v>
      </c>
      <c r="F32" s="64" t="s">
        <v>231</v>
      </c>
      <c r="G32" s="67" t="s">
        <v>131</v>
      </c>
      <c r="H32" s="117" t="s">
        <v>483</v>
      </c>
      <c r="I32" s="65" t="s">
        <v>225</v>
      </c>
      <c r="J32" s="65" t="s">
        <v>240</v>
      </c>
      <c r="K32" s="65" t="s">
        <v>236</v>
      </c>
      <c r="L32" s="65" t="s">
        <v>228</v>
      </c>
      <c r="M32" s="65" t="s">
        <v>250</v>
      </c>
      <c r="N32" s="105" t="s">
        <v>276</v>
      </c>
    </row>
    <row r="33" spans="2:14" ht="16.5" customHeight="1">
      <c r="B33" s="8" t="s">
        <v>319</v>
      </c>
      <c r="C33" s="9" t="s">
        <v>264</v>
      </c>
      <c r="D33" s="10" t="s">
        <v>266</v>
      </c>
      <c r="F33" s="131" t="s">
        <v>514</v>
      </c>
      <c r="G33" s="132" t="s">
        <v>522</v>
      </c>
      <c r="H33" s="66"/>
      <c r="I33" s="117" t="s">
        <v>548</v>
      </c>
      <c r="J33" s="66"/>
      <c r="K33" s="66"/>
      <c r="L33" s="65" t="s">
        <v>241</v>
      </c>
      <c r="M33" s="65" t="s">
        <v>253</v>
      </c>
      <c r="N33" s="105" t="s">
        <v>141</v>
      </c>
    </row>
    <row r="34" spans="2:14" ht="16.5" customHeight="1">
      <c r="B34" s="8" t="s">
        <v>322</v>
      </c>
      <c r="C34" s="9" t="s">
        <v>246</v>
      </c>
      <c r="D34" s="10" t="s">
        <v>119</v>
      </c>
      <c r="F34" s="131" t="s">
        <v>520</v>
      </c>
      <c r="G34" s="65" t="s">
        <v>223</v>
      </c>
      <c r="H34" s="66"/>
      <c r="I34" s="132"/>
      <c r="J34" s="66"/>
      <c r="K34" s="66"/>
      <c r="L34" s="132" t="s">
        <v>527</v>
      </c>
      <c r="M34" s="65" t="s">
        <v>256</v>
      </c>
      <c r="N34" s="105" t="s">
        <v>261</v>
      </c>
    </row>
    <row r="35" spans="2:14" ht="16.5" customHeight="1">
      <c r="B35" s="8" t="s">
        <v>224</v>
      </c>
      <c r="C35" s="9" t="s">
        <v>268</v>
      </c>
      <c r="D35" s="10" t="s">
        <v>261</v>
      </c>
      <c r="F35" s="64" t="s">
        <v>245</v>
      </c>
      <c r="G35" s="132" t="s">
        <v>534</v>
      </c>
      <c r="H35" s="66"/>
      <c r="I35" s="16"/>
      <c r="J35" s="66"/>
      <c r="K35" s="66"/>
      <c r="L35" s="132" t="s">
        <v>529</v>
      </c>
      <c r="M35" s="65" t="s">
        <v>246</v>
      </c>
      <c r="N35" s="105" t="s">
        <v>47</v>
      </c>
    </row>
    <row r="36" spans="2:14" ht="16.5" customHeight="1">
      <c r="B36" s="8" t="s">
        <v>233</v>
      </c>
      <c r="C36" s="9" t="s">
        <v>257</v>
      </c>
      <c r="D36" s="10" t="s">
        <v>227</v>
      </c>
      <c r="F36" s="131" t="s">
        <v>519</v>
      </c>
      <c r="G36" s="132" t="s">
        <v>535</v>
      </c>
      <c r="H36" s="66"/>
      <c r="I36" s="66"/>
      <c r="J36" s="66"/>
      <c r="K36" s="66"/>
      <c r="L36" s="132" t="s">
        <v>531</v>
      </c>
      <c r="M36" s="65" t="s">
        <v>257</v>
      </c>
      <c r="N36" s="105" t="s">
        <v>265</v>
      </c>
    </row>
    <row r="37" spans="2:14" ht="16.5" customHeight="1">
      <c r="B37" s="8" t="s">
        <v>231</v>
      </c>
      <c r="C37" s="9" t="s">
        <v>258</v>
      </c>
      <c r="D37" s="10" t="s">
        <v>273</v>
      </c>
      <c r="F37" s="64" t="s">
        <v>238</v>
      </c>
      <c r="G37" s="65" t="s">
        <v>232</v>
      </c>
      <c r="H37" s="66"/>
      <c r="I37" s="66"/>
      <c r="J37" s="66"/>
      <c r="K37" s="66"/>
      <c r="L37" s="132" t="s">
        <v>530</v>
      </c>
      <c r="M37" s="65" t="s">
        <v>258</v>
      </c>
      <c r="N37" s="105" t="s">
        <v>267</v>
      </c>
    </row>
    <row r="38" spans="2:14" ht="16.5" customHeight="1">
      <c r="B38" s="8" t="s">
        <v>328</v>
      </c>
      <c r="C38" s="9" t="s">
        <v>225</v>
      </c>
      <c r="D38" s="10" t="s">
        <v>47</v>
      </c>
      <c r="F38" s="64" t="s">
        <v>504</v>
      </c>
      <c r="G38" s="66" t="s">
        <v>433</v>
      </c>
      <c r="H38" s="66"/>
      <c r="I38" s="66"/>
      <c r="J38" s="66"/>
      <c r="K38" s="66"/>
      <c r="L38" s="132" t="s">
        <v>526</v>
      </c>
      <c r="M38" s="65" t="s">
        <v>242</v>
      </c>
      <c r="N38" s="105" t="s">
        <v>269</v>
      </c>
    </row>
    <row r="39" spans="2:14" ht="16.5" customHeight="1">
      <c r="B39" s="8" t="s">
        <v>330</v>
      </c>
      <c r="C39" s="9" t="s">
        <v>188</v>
      </c>
      <c r="D39" s="10" t="s">
        <v>278</v>
      </c>
      <c r="F39" s="131" t="s">
        <v>521</v>
      </c>
      <c r="G39" s="132" t="s">
        <v>536</v>
      </c>
      <c r="H39" s="66"/>
      <c r="I39" s="66"/>
      <c r="J39" s="66"/>
      <c r="K39" s="66"/>
      <c r="L39" s="65" t="s">
        <v>151</v>
      </c>
      <c r="M39" s="66"/>
      <c r="N39" s="105" t="s">
        <v>270</v>
      </c>
    </row>
    <row r="40" spans="2:14" ht="16.5" customHeight="1">
      <c r="B40" s="8" t="s">
        <v>332</v>
      </c>
      <c r="C40" s="9" t="s">
        <v>277</v>
      </c>
      <c r="D40" s="10" t="s">
        <v>280</v>
      </c>
      <c r="F40" s="12" t="s">
        <v>492</v>
      </c>
      <c r="G40" s="132" t="s">
        <v>523</v>
      </c>
      <c r="H40" s="66"/>
      <c r="I40" s="66"/>
      <c r="J40" s="66"/>
      <c r="K40" s="66"/>
      <c r="L40" s="16"/>
      <c r="M40" s="16"/>
      <c r="N40" s="105" t="s">
        <v>274</v>
      </c>
    </row>
    <row r="41" spans="2:14" ht="16.5" customHeight="1">
      <c r="B41" s="8" t="s">
        <v>229</v>
      </c>
      <c r="C41" s="11"/>
      <c r="D41" s="10" t="s">
        <v>283</v>
      </c>
      <c r="F41" s="12"/>
      <c r="G41" s="65" t="s">
        <v>239</v>
      </c>
      <c r="H41" s="66"/>
      <c r="I41" s="66"/>
      <c r="J41" s="66"/>
      <c r="K41" s="66"/>
      <c r="L41" s="16"/>
      <c r="M41" s="16"/>
      <c r="N41" s="105" t="s">
        <v>272</v>
      </c>
    </row>
    <row r="42" spans="2:14" ht="16.5" customHeight="1">
      <c r="B42" s="8" t="s">
        <v>335</v>
      </c>
      <c r="C42" s="6" t="s">
        <v>392</v>
      </c>
      <c r="D42" s="10" t="s">
        <v>285</v>
      </c>
      <c r="F42" s="12"/>
      <c r="G42" s="132" t="s">
        <v>524</v>
      </c>
      <c r="H42" s="66"/>
      <c r="I42" s="66"/>
      <c r="J42" s="66"/>
      <c r="K42" s="66"/>
      <c r="L42" s="16"/>
      <c r="M42" s="16"/>
      <c r="N42" s="105"/>
    </row>
    <row r="43" spans="2:14" ht="16.5" customHeight="1">
      <c r="B43" s="8" t="s">
        <v>338</v>
      </c>
      <c r="C43" s="9" t="s">
        <v>284</v>
      </c>
      <c r="D43" s="104" t="s">
        <v>208</v>
      </c>
      <c r="F43" s="12"/>
      <c r="G43" s="132" t="s">
        <v>511</v>
      </c>
      <c r="H43" s="66"/>
      <c r="I43" s="66"/>
      <c r="J43" s="66"/>
      <c r="K43" s="66"/>
      <c r="L43" s="16"/>
      <c r="M43" s="16"/>
      <c r="N43" s="133"/>
    </row>
    <row r="44" spans="2:14" ht="16.5" customHeight="1">
      <c r="B44" s="8" t="s">
        <v>340</v>
      </c>
      <c r="C44" s="9" t="s">
        <v>286</v>
      </c>
      <c r="D44" s="10" t="s">
        <v>288</v>
      </c>
      <c r="F44" s="12"/>
      <c r="G44" s="132" t="s">
        <v>525</v>
      </c>
      <c r="H44" s="66"/>
      <c r="I44" s="66"/>
      <c r="J44" s="66"/>
      <c r="K44" s="66"/>
      <c r="L44" s="16"/>
      <c r="M44" s="62"/>
      <c r="N44" s="134"/>
    </row>
    <row r="45" spans="2:14" ht="16.5" customHeight="1" thickBot="1">
      <c r="B45" s="8" t="s">
        <v>237</v>
      </c>
      <c r="C45" s="9" t="s">
        <v>287</v>
      </c>
      <c r="D45" s="10" t="s">
        <v>290</v>
      </c>
      <c r="F45" s="18"/>
      <c r="G45" s="135" t="s">
        <v>533</v>
      </c>
      <c r="H45" s="106"/>
      <c r="I45" s="106"/>
      <c r="J45" s="106"/>
      <c r="K45" s="106"/>
      <c r="L45" s="33"/>
      <c r="M45" s="136"/>
      <c r="N45" s="137"/>
    </row>
    <row r="46" spans="2:14" ht="16.5" customHeight="1">
      <c r="B46" s="8" t="s">
        <v>343</v>
      </c>
      <c r="C46" s="9" t="s">
        <v>289</v>
      </c>
      <c r="D46" s="10" t="s">
        <v>292</v>
      </c>
      <c r="H46" s="107"/>
      <c r="I46" s="107"/>
      <c r="J46" s="107"/>
      <c r="K46" s="107"/>
      <c r="M46" s="36"/>
      <c r="N46" s="107"/>
    </row>
    <row r="47" spans="2:14" ht="16.5" customHeight="1">
      <c r="B47" s="8" t="s">
        <v>345</v>
      </c>
      <c r="C47" s="9" t="s">
        <v>291</v>
      </c>
      <c r="D47" s="10" t="s">
        <v>294</v>
      </c>
      <c r="G47" s="127"/>
      <c r="H47" s="107"/>
      <c r="I47" s="107"/>
      <c r="J47" s="107"/>
      <c r="K47" s="107"/>
      <c r="M47" s="36"/>
      <c r="N47" s="107"/>
    </row>
    <row r="48" spans="2:14" ht="16.5" customHeight="1">
      <c r="B48" s="12"/>
      <c r="C48" s="9" t="s">
        <v>293</v>
      </c>
      <c r="D48" s="10" t="s">
        <v>296</v>
      </c>
    </row>
    <row r="49" spans="2:4" ht="16.5" customHeight="1">
      <c r="B49" s="5" t="s">
        <v>409</v>
      </c>
      <c r="C49" s="9" t="s">
        <v>295</v>
      </c>
      <c r="D49" s="10" t="s">
        <v>297</v>
      </c>
    </row>
    <row r="50" spans="2:4" ht="16.5" customHeight="1">
      <c r="B50" s="12"/>
      <c r="C50" s="11"/>
      <c r="D50" s="10" t="s">
        <v>299</v>
      </c>
    </row>
    <row r="51" spans="2:4" ht="16.5" customHeight="1">
      <c r="B51" s="8" t="s">
        <v>350</v>
      </c>
      <c r="C51" s="6" t="s">
        <v>393</v>
      </c>
      <c r="D51" s="10" t="s">
        <v>301</v>
      </c>
    </row>
    <row r="52" spans="2:4" ht="16.5" customHeight="1">
      <c r="B52" s="8" t="s">
        <v>109</v>
      </c>
      <c r="C52" s="9" t="s">
        <v>279</v>
      </c>
      <c r="D52" s="10" t="s">
        <v>265</v>
      </c>
    </row>
    <row r="53" spans="2:4" ht="16.5" customHeight="1">
      <c r="B53" s="8" t="s">
        <v>353</v>
      </c>
      <c r="C53" s="9" t="s">
        <v>303</v>
      </c>
      <c r="D53" s="109" t="s">
        <v>432</v>
      </c>
    </row>
    <row r="54" spans="2:4" ht="16.5" customHeight="1">
      <c r="B54" s="8" t="s">
        <v>223</v>
      </c>
      <c r="C54" s="9" t="s">
        <v>305</v>
      </c>
      <c r="D54" s="10" t="s">
        <v>306</v>
      </c>
    </row>
    <row r="55" spans="2:4" ht="16.5" customHeight="1">
      <c r="B55" s="8" t="s">
        <v>123</v>
      </c>
      <c r="C55" s="9" t="s">
        <v>281</v>
      </c>
      <c r="D55" s="10" t="s">
        <v>307</v>
      </c>
    </row>
    <row r="56" spans="2:4" ht="16.5" customHeight="1">
      <c r="B56" s="8" t="s">
        <v>133</v>
      </c>
      <c r="C56" s="9" t="s">
        <v>309</v>
      </c>
      <c r="D56" s="7" t="s">
        <v>408</v>
      </c>
    </row>
    <row r="57" spans="2:4" ht="16.5" customHeight="1">
      <c r="B57" s="8" t="s">
        <v>356</v>
      </c>
      <c r="C57" s="9" t="s">
        <v>235</v>
      </c>
      <c r="D57" s="109" t="s">
        <v>430</v>
      </c>
    </row>
    <row r="58" spans="2:4" ht="16.5" customHeight="1">
      <c r="B58" s="8" t="s">
        <v>202</v>
      </c>
      <c r="C58" s="9" t="s">
        <v>173</v>
      </c>
      <c r="D58" s="10" t="s">
        <v>267</v>
      </c>
    </row>
    <row r="59" spans="2:4" ht="16.5" customHeight="1">
      <c r="B59" s="8" t="s">
        <v>228</v>
      </c>
      <c r="C59" s="9" t="s">
        <v>311</v>
      </c>
      <c r="D59" s="10" t="s">
        <v>312</v>
      </c>
    </row>
    <row r="60" spans="2:4" ht="16.5" customHeight="1">
      <c r="B60" s="8" t="s">
        <v>241</v>
      </c>
      <c r="C60" s="9" t="s">
        <v>314</v>
      </c>
      <c r="D60" s="10" t="s">
        <v>269</v>
      </c>
    </row>
    <row r="61" spans="2:4" ht="16.5" customHeight="1">
      <c r="B61" s="8" t="s">
        <v>365</v>
      </c>
      <c r="C61" s="111" t="s">
        <v>433</v>
      </c>
      <c r="D61" s="10" t="s">
        <v>316</v>
      </c>
    </row>
    <row r="62" spans="2:4" ht="16.5" customHeight="1">
      <c r="B62" s="8" t="s">
        <v>366</v>
      </c>
      <c r="C62" s="6" t="s">
        <v>396</v>
      </c>
      <c r="D62" s="10" t="s">
        <v>318</v>
      </c>
    </row>
    <row r="63" spans="2:4" ht="16.5" customHeight="1">
      <c r="B63" s="8" t="s">
        <v>367</v>
      </c>
      <c r="C63" s="9" t="s">
        <v>245</v>
      </c>
      <c r="D63" s="10" t="s">
        <v>242</v>
      </c>
    </row>
    <row r="64" spans="2:4" ht="16.5" customHeight="1">
      <c r="B64" s="8" t="s">
        <v>368</v>
      </c>
      <c r="C64" s="9" t="s">
        <v>320</v>
      </c>
      <c r="D64" s="10" t="s">
        <v>321</v>
      </c>
    </row>
    <row r="65" spans="2:4" ht="16.5" customHeight="1">
      <c r="B65" s="8" t="s">
        <v>369</v>
      </c>
      <c r="C65" s="9" t="s">
        <v>323</v>
      </c>
      <c r="D65" s="10" t="s">
        <v>324</v>
      </c>
    </row>
    <row r="66" spans="2:4" ht="16.5" customHeight="1">
      <c r="B66" s="108" t="s">
        <v>370</v>
      </c>
      <c r="C66" s="9" t="s">
        <v>325</v>
      </c>
      <c r="D66" s="10" t="s">
        <v>270</v>
      </c>
    </row>
    <row r="67" spans="2:4" ht="16.5" customHeight="1">
      <c r="B67" s="8" t="s">
        <v>371</v>
      </c>
      <c r="C67" s="9" t="s">
        <v>240</v>
      </c>
      <c r="D67" s="10" t="s">
        <v>65</v>
      </c>
    </row>
    <row r="68" spans="2:4" ht="16.5" customHeight="1">
      <c r="B68" s="8" t="s">
        <v>185</v>
      </c>
      <c r="C68" s="9" t="s">
        <v>326</v>
      </c>
      <c r="D68" s="10" t="s">
        <v>327</v>
      </c>
    </row>
    <row r="69" spans="2:4" ht="16.5" customHeight="1">
      <c r="B69" s="15"/>
      <c r="C69" s="9" t="s">
        <v>329</v>
      </c>
      <c r="D69" s="10" t="s">
        <v>414</v>
      </c>
    </row>
    <row r="70" spans="2:4" ht="16.5" customHeight="1">
      <c r="B70" s="5" t="s">
        <v>411</v>
      </c>
      <c r="C70" s="9" t="s">
        <v>331</v>
      </c>
      <c r="D70" s="14"/>
    </row>
    <row r="71" spans="2:4" ht="16.5" customHeight="1">
      <c r="B71" s="12"/>
      <c r="C71" s="9" t="s">
        <v>239</v>
      </c>
      <c r="D71" s="7" t="s">
        <v>397</v>
      </c>
    </row>
    <row r="72" spans="2:4" ht="16.5" customHeight="1">
      <c r="B72" s="8" t="s">
        <v>372</v>
      </c>
      <c r="C72" s="9" t="s">
        <v>333</v>
      </c>
      <c r="D72" s="10" t="s">
        <v>334</v>
      </c>
    </row>
    <row r="73" spans="2:4" ht="16.5" customHeight="1">
      <c r="B73" s="8" t="s">
        <v>374</v>
      </c>
      <c r="C73" s="9" t="s">
        <v>336</v>
      </c>
      <c r="D73" s="10" t="s">
        <v>337</v>
      </c>
    </row>
    <row r="74" spans="2:4" ht="16.5" customHeight="1">
      <c r="B74" s="8" t="s">
        <v>375</v>
      </c>
      <c r="C74" s="11"/>
      <c r="D74" s="10" t="s">
        <v>339</v>
      </c>
    </row>
    <row r="75" spans="2:4" ht="16.5" customHeight="1">
      <c r="B75" s="8" t="s">
        <v>376</v>
      </c>
      <c r="C75" s="6" t="s">
        <v>399</v>
      </c>
      <c r="D75" s="10" t="s">
        <v>341</v>
      </c>
    </row>
    <row r="76" spans="2:4" ht="16.5" customHeight="1">
      <c r="B76" s="8" t="s">
        <v>377</v>
      </c>
      <c r="C76" s="16"/>
      <c r="D76" s="10" t="s">
        <v>342</v>
      </c>
    </row>
    <row r="77" spans="2:4" ht="16.5" customHeight="1">
      <c r="B77" s="8" t="s">
        <v>252</v>
      </c>
      <c r="C77" s="9" t="s">
        <v>344</v>
      </c>
      <c r="D77" s="14"/>
    </row>
    <row r="78" spans="2:4" ht="16.5" customHeight="1">
      <c r="B78" s="8" t="s">
        <v>378</v>
      </c>
      <c r="C78" s="9" t="s">
        <v>346</v>
      </c>
      <c r="D78" s="7" t="s">
        <v>400</v>
      </c>
    </row>
    <row r="79" spans="2:4" ht="16.5" customHeight="1">
      <c r="B79" s="8" t="s">
        <v>379</v>
      </c>
      <c r="C79" s="9" t="s">
        <v>347</v>
      </c>
      <c r="D79" s="10" t="s">
        <v>79</v>
      </c>
    </row>
    <row r="80" spans="2:4" ht="16.5" customHeight="1">
      <c r="B80" s="8" t="s">
        <v>155</v>
      </c>
      <c r="C80" s="9" t="s">
        <v>348</v>
      </c>
      <c r="D80" s="10" t="s">
        <v>204</v>
      </c>
    </row>
    <row r="81" spans="2:4" ht="16.5" customHeight="1">
      <c r="B81" s="8" t="s">
        <v>380</v>
      </c>
      <c r="C81" s="9" t="s">
        <v>238</v>
      </c>
      <c r="D81" s="10" t="s">
        <v>349</v>
      </c>
    </row>
    <row r="82" spans="2:4" ht="16.5" customHeight="1">
      <c r="B82" s="8" t="s">
        <v>250</v>
      </c>
      <c r="C82" s="11"/>
      <c r="D82" s="10" t="s">
        <v>351</v>
      </c>
    </row>
    <row r="83" spans="2:4" ht="16.5" customHeight="1">
      <c r="B83" s="8" t="s">
        <v>381</v>
      </c>
      <c r="C83" s="6" t="s">
        <v>410</v>
      </c>
      <c r="D83" s="10" t="s">
        <v>352</v>
      </c>
    </row>
    <row r="84" spans="2:4" ht="16.5" customHeight="1">
      <c r="B84" s="8" t="s">
        <v>382</v>
      </c>
      <c r="C84" s="16"/>
      <c r="D84" s="14"/>
    </row>
    <row r="85" spans="2:4" ht="16.5" customHeight="1">
      <c r="B85" s="8" t="s">
        <v>383</v>
      </c>
      <c r="C85" s="9" t="s">
        <v>34</v>
      </c>
      <c r="D85" s="7" t="s">
        <v>402</v>
      </c>
    </row>
    <row r="86" spans="2:4" ht="16.5" customHeight="1">
      <c r="B86" s="8" t="s">
        <v>384</v>
      </c>
      <c r="C86" s="9" t="s">
        <v>276</v>
      </c>
      <c r="D86" s="10" t="s">
        <v>354</v>
      </c>
    </row>
    <row r="87" spans="2:4" ht="16.5" customHeight="1">
      <c r="B87" s="8" t="s">
        <v>198</v>
      </c>
      <c r="C87" s="9" t="s">
        <v>214</v>
      </c>
      <c r="D87" s="10" t="s">
        <v>355</v>
      </c>
    </row>
    <row r="88" spans="2:4" ht="16.5" customHeight="1">
      <c r="B88" s="8" t="s">
        <v>385</v>
      </c>
      <c r="C88" s="9" t="s">
        <v>357</v>
      </c>
      <c r="D88" s="10" t="s">
        <v>358</v>
      </c>
    </row>
    <row r="89" spans="2:4" ht="16.5" customHeight="1">
      <c r="B89" s="15"/>
      <c r="C89" s="9" t="s">
        <v>359</v>
      </c>
      <c r="D89" s="10" t="s">
        <v>360</v>
      </c>
    </row>
    <row r="90" spans="2:4" ht="16.5" customHeight="1">
      <c r="B90" s="5" t="s">
        <v>398</v>
      </c>
      <c r="C90" s="9" t="s">
        <v>361</v>
      </c>
      <c r="D90" s="10" t="s">
        <v>362</v>
      </c>
    </row>
    <row r="91" spans="2:4" ht="16.5" customHeight="1">
      <c r="B91" s="12"/>
      <c r="C91" s="9" t="s">
        <v>363</v>
      </c>
      <c r="D91" s="10" t="s">
        <v>364</v>
      </c>
    </row>
    <row r="92" spans="2:4" ht="16.5" customHeight="1">
      <c r="B92" s="8" t="s">
        <v>201</v>
      </c>
      <c r="C92" s="16"/>
      <c r="D92" s="10" t="s">
        <v>234</v>
      </c>
    </row>
    <row r="93" spans="2:4" ht="16.5" customHeight="1">
      <c r="B93" s="8" t="s">
        <v>226</v>
      </c>
      <c r="C93" s="16"/>
      <c r="D93" s="14"/>
    </row>
    <row r="94" spans="2:4" ht="16.5" customHeight="1">
      <c r="B94" s="8" t="s">
        <v>386</v>
      </c>
      <c r="C94" s="17"/>
      <c r="D94" s="7" t="s">
        <v>412</v>
      </c>
    </row>
    <row r="95" spans="2:4" ht="16.5" customHeight="1">
      <c r="B95" s="8" t="s">
        <v>387</v>
      </c>
      <c r="C95" s="17"/>
      <c r="D95" s="10" t="s">
        <v>151</v>
      </c>
    </row>
    <row r="96" spans="2:4" ht="16.5" customHeight="1">
      <c r="B96" s="8" t="s">
        <v>388</v>
      </c>
      <c r="C96" s="17"/>
      <c r="D96" s="10" t="s">
        <v>274</v>
      </c>
    </row>
    <row r="97" spans="2:4" ht="16.5" customHeight="1">
      <c r="B97" s="12"/>
      <c r="C97" s="17"/>
      <c r="D97" s="14"/>
    </row>
    <row r="98" spans="2:4" ht="16.5" customHeight="1">
      <c r="B98" s="12"/>
      <c r="C98" s="17"/>
      <c r="D98" s="7" t="s">
        <v>406</v>
      </c>
    </row>
    <row r="99" spans="2:4" ht="16.5" customHeight="1">
      <c r="B99" s="12"/>
      <c r="C99" s="17"/>
      <c r="D99" s="10" t="s">
        <v>211</v>
      </c>
    </row>
    <row r="100" spans="2:4" ht="16.5" customHeight="1">
      <c r="B100" s="12"/>
      <c r="C100" s="17"/>
      <c r="D100" s="10" t="s">
        <v>272</v>
      </c>
    </row>
    <row r="101" spans="2:4" ht="16.5" customHeight="1">
      <c r="B101" s="12"/>
      <c r="C101" s="17"/>
      <c r="D101" s="10" t="s">
        <v>373</v>
      </c>
    </row>
    <row r="102" spans="2:4" ht="16.5" customHeight="1" thickBot="1">
      <c r="B102" s="18"/>
      <c r="C102" s="19"/>
      <c r="D102" s="112" t="s">
        <v>236</v>
      </c>
    </row>
    <row r="103" spans="2:4" ht="16.5" customHeight="1">
      <c r="C103" s="1"/>
    </row>
    <row r="104" spans="2:4" ht="16.5" customHeight="1">
      <c r="C104" s="1"/>
    </row>
    <row r="105" spans="2:4" ht="16.5" customHeight="1"/>
    <row r="106" spans="2:4" ht="15.75" customHeight="1"/>
    <row r="107" spans="2:4" ht="15.75" customHeight="1"/>
    <row r="108" spans="2:4" ht="15.75" customHeight="1"/>
    <row r="109" spans="2:4" ht="15.75" customHeight="1"/>
    <row r="110" spans="2:4" ht="15.75" customHeight="1"/>
    <row r="111" spans="2:4" ht="15.75" customHeight="1"/>
    <row r="112" spans="2:4"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sheetData>
  <sortState xmlns:xlrd2="http://schemas.microsoft.com/office/spreadsheetml/2017/richdata2" ref="N3:N7">
    <sortCondition ref="N7"/>
  </sortState>
  <mergeCells count="9">
    <mergeCell ref="B2:D2"/>
    <mergeCell ref="F28:F29"/>
    <mergeCell ref="G28:G29"/>
    <mergeCell ref="H28:H29"/>
    <mergeCell ref="M28:N29"/>
    <mergeCell ref="I28:I29"/>
    <mergeCell ref="J28:J29"/>
    <mergeCell ref="K28:K29"/>
    <mergeCell ref="L28:L29"/>
  </mergeCells>
  <phoneticPr fontId="25" type="noConversion"/>
  <conditionalFormatting sqref="B4:B17 B19:B47 B49:B96">
    <cfRule type="notContainsBlanks" dxfId="26" priority="1">
      <formula>LEN(TRIM(B4))&gt;0</formula>
    </cfRule>
  </conditionalFormatting>
  <conditionalFormatting sqref="F4:G4 J4:M4 M6:M11 H10:J11 L6:L10 F2:M2 F3:I3 K3:M3 K5:M5 G16:G17 F5:H6 G34 G9:J9 G7:H8 K32 J7">
    <cfRule type="notContainsBlanks" dxfId="25" priority="2">
      <formula>LEN(TRIM(F4))&gt;0</formula>
    </cfRule>
  </conditionalFormatting>
  <conditionalFormatting sqref="H11:J11 F4:G4 J4:M4 M6:M11">
    <cfRule type="notContainsBlanks" dxfId="24" priority="3">
      <formula>LEN(TRIM(H11))&gt;0</formula>
    </cfRule>
  </conditionalFormatting>
  <conditionalFormatting sqref="L30">
    <cfRule type="notContainsBlanks" dxfId="23" priority="4">
      <formula>LEN(TRIM(L30))&gt;0</formula>
    </cfRule>
  </conditionalFormatting>
  <conditionalFormatting sqref="N4">
    <cfRule type="notContainsBlanks" dxfId="22" priority="5">
      <formula>LEN(TRIM(N4))&gt;0</formula>
    </cfRule>
  </conditionalFormatting>
  <conditionalFormatting sqref="H30">
    <cfRule type="notContainsBlanks" dxfId="21" priority="6">
      <formula>LEN(TRIM(H30))&gt;0</formula>
    </cfRule>
  </conditionalFormatting>
  <conditionalFormatting sqref="L11">
    <cfRule type="notContainsBlanks" dxfId="20" priority="7">
      <formula>LEN(TRIM(L11))&gt;0</formula>
    </cfRule>
  </conditionalFormatting>
  <conditionalFormatting sqref="H31">
    <cfRule type="notContainsBlanks" dxfId="19" priority="8">
      <formula>LEN(TRIM(H31))&gt;0</formula>
    </cfRule>
  </conditionalFormatting>
  <conditionalFormatting sqref="N5">
    <cfRule type="notContainsBlanks" dxfId="18" priority="9">
      <formula>LEN(TRIM(N5))&gt;0</formula>
    </cfRule>
  </conditionalFormatting>
  <conditionalFormatting sqref="F31">
    <cfRule type="notContainsBlanks" dxfId="17" priority="10">
      <formula>LEN(TRIM(F31))&gt;0</formula>
    </cfRule>
  </conditionalFormatting>
  <conditionalFormatting sqref="M34">
    <cfRule type="notContainsBlanks" dxfId="16" priority="11">
      <formula>LEN(TRIM(M34))&gt;0</formula>
    </cfRule>
  </conditionalFormatting>
  <conditionalFormatting sqref="N6">
    <cfRule type="notContainsBlanks" dxfId="15" priority="12">
      <formula>LEN(TRIM(N6))&gt;0</formula>
    </cfRule>
  </conditionalFormatting>
  <conditionalFormatting sqref="K7">
    <cfRule type="notContainsBlanks" dxfId="14" priority="13">
      <formula>LEN(TRIM(K7))&gt;0</formula>
    </cfRule>
  </conditionalFormatting>
  <conditionalFormatting sqref="G30">
    <cfRule type="notContainsBlanks" dxfId="13" priority="14">
      <formula>LEN(TRIM(G30))&gt;0</formula>
    </cfRule>
  </conditionalFormatting>
  <conditionalFormatting sqref="G14">
    <cfRule type="notContainsBlanks" dxfId="12" priority="15">
      <formula>LEN(TRIM(G14))&gt;0</formula>
    </cfRule>
  </conditionalFormatting>
  <conditionalFormatting sqref="L31">
    <cfRule type="notContainsBlanks" dxfId="11" priority="16">
      <formula>LEN(TRIM(L31))&gt;0</formula>
    </cfRule>
  </conditionalFormatting>
  <conditionalFormatting sqref="F12">
    <cfRule type="notContainsBlanks" dxfId="10" priority="17">
      <formula>LEN(TRIM(F12))&gt;0</formula>
    </cfRule>
  </conditionalFormatting>
  <conditionalFormatting sqref="K8">
    <cfRule type="notContainsBlanks" dxfId="9" priority="18">
      <formula>LEN(TRIM(K8))&gt;0</formula>
    </cfRule>
  </conditionalFormatting>
  <conditionalFormatting sqref="K9">
    <cfRule type="notContainsBlanks" dxfId="8" priority="19">
      <formula>LEN(TRIM(K9))&gt;0</formula>
    </cfRule>
  </conditionalFormatting>
  <conditionalFormatting sqref="J30">
    <cfRule type="notContainsBlanks" dxfId="7" priority="20">
      <formula>LEN(TRIM(J30))&gt;0</formula>
    </cfRule>
  </conditionalFormatting>
  <conditionalFormatting sqref="L32">
    <cfRule type="notContainsBlanks" dxfId="6" priority="21">
      <formula>LEN(TRIM(L32))&gt;0</formula>
    </cfRule>
  </conditionalFormatting>
  <conditionalFormatting sqref="M30">
    <cfRule type="notContainsBlanks" dxfId="5" priority="22">
      <formula>LEN(TRIM(M30))&gt;0</formula>
    </cfRule>
  </conditionalFormatting>
  <conditionalFormatting sqref="M35">
    <cfRule type="notContainsBlanks" dxfId="4" priority="23">
      <formula>LEN(TRIM(M35))&gt;0</formula>
    </cfRule>
  </conditionalFormatting>
  <conditionalFormatting sqref="F13">
    <cfRule type="notContainsBlanks" dxfId="3" priority="24">
      <formula>LEN(TRIM(F13))&gt;0</formula>
    </cfRule>
  </conditionalFormatting>
  <conditionalFormatting sqref="K10">
    <cfRule type="notContainsBlanks" dxfId="2" priority="25">
      <formula>LEN(TRIM(K10))&gt;0</formula>
    </cfRule>
  </conditionalFormatting>
  <conditionalFormatting sqref="F14">
    <cfRule type="notContainsBlanks" dxfId="1" priority="26">
      <formula>LEN(TRIM(F14))&gt;0</formula>
    </cfRule>
  </conditionalFormatting>
  <conditionalFormatting sqref="J3">
    <cfRule type="notContainsBlanks" dxfId="0" priority="27">
      <formula>LEN(TRIM(J3))&gt;0</formula>
    </cfRule>
  </conditionalFormatting>
  <hyperlinks>
    <hyperlink ref="F3" r:id="rId1" xr:uid="{00000000-0004-0000-0300-000000000000}"/>
    <hyperlink ref="G3" r:id="rId2" xr:uid="{00000000-0004-0000-0300-000001000000}"/>
    <hyperlink ref="H3" r:id="rId3" xr:uid="{00000000-0004-0000-0300-000002000000}"/>
    <hyperlink ref="I3" r:id="rId4" xr:uid="{00000000-0004-0000-0300-000003000000}"/>
    <hyperlink ref="J3" r:id="rId5" xr:uid="{00000000-0004-0000-0300-000004000000}"/>
    <hyperlink ref="K3" r:id="rId6" xr:uid="{00000000-0004-0000-0300-000005000000}"/>
    <hyperlink ref="L3" r:id="rId7" xr:uid="{00000000-0004-0000-0300-000006000000}"/>
    <hyperlink ref="M3" r:id="rId8" xr:uid="{00000000-0004-0000-0300-000007000000}"/>
    <hyperlink ref="N6" r:id="rId9" xr:uid="{00000000-0004-0000-0300-000008000000}"/>
    <hyperlink ref="F4" r:id="rId10" xr:uid="{00000000-0004-0000-0300-000009000000}"/>
    <hyperlink ref="G4" r:id="rId11" xr:uid="{00000000-0004-0000-0300-00000A000000}"/>
    <hyperlink ref="H4" r:id="rId12" xr:uid="{00000000-0004-0000-0300-00000B000000}"/>
    <hyperlink ref="J4" r:id="rId13" xr:uid="{00000000-0004-0000-0300-00000C000000}"/>
    <hyperlink ref="K4" r:id="rId14" xr:uid="{00000000-0004-0000-0300-00000D000000}"/>
    <hyperlink ref="M4" r:id="rId15" xr:uid="{00000000-0004-0000-0300-00000E000000}"/>
    <hyperlink ref="N4" r:id="rId16" xr:uid="{00000000-0004-0000-0300-00000F000000}"/>
    <hyperlink ref="F5" r:id="rId17" xr:uid="{00000000-0004-0000-0300-000010000000}"/>
    <hyperlink ref="G7" r:id="rId18" xr:uid="{00000000-0004-0000-0300-000011000000}"/>
    <hyperlink ref="K5" r:id="rId19" xr:uid="{00000000-0004-0000-0300-000012000000}"/>
    <hyperlink ref="N3" r:id="rId20" xr:uid="{00000000-0004-0000-0300-000013000000}"/>
    <hyperlink ref="C5" r:id="rId21" xr:uid="{00000000-0004-0000-0300-000014000000}"/>
    <hyperlink ref="F6" r:id="rId22" xr:uid="{00000000-0004-0000-0300-000015000000}"/>
    <hyperlink ref="G8" r:id="rId23" xr:uid="{00000000-0004-0000-0300-000016000000}"/>
    <hyperlink ref="K10" r:id="rId24" xr:uid="{00000000-0004-0000-0300-000017000000}"/>
    <hyperlink ref="L4" r:id="rId25" xr:uid="{00000000-0004-0000-0300-000018000000}"/>
    <hyperlink ref="N5" r:id="rId26" xr:uid="{00000000-0004-0000-0300-000019000000}"/>
    <hyperlink ref="C6" r:id="rId27" xr:uid="{00000000-0004-0000-0300-00001A000000}"/>
    <hyperlink ref="D5" r:id="rId28" xr:uid="{00000000-0004-0000-0300-00001B000000}"/>
    <hyperlink ref="F16" r:id="rId29" xr:uid="{00000000-0004-0000-0300-00001C000000}"/>
    <hyperlink ref="G9" r:id="rId30" xr:uid="{00000000-0004-0000-0300-00001D000000}"/>
    <hyperlink ref="K6" r:id="rId31" xr:uid="{00000000-0004-0000-0300-00001E000000}"/>
    <hyperlink ref="L5" r:id="rId32" xr:uid="{00000000-0004-0000-0300-00001F000000}"/>
    <hyperlink ref="C7" r:id="rId33" xr:uid="{00000000-0004-0000-0300-000020000000}"/>
    <hyperlink ref="D6" r:id="rId34" xr:uid="{00000000-0004-0000-0300-000021000000}"/>
    <hyperlink ref="F17" r:id="rId35" xr:uid="{00000000-0004-0000-0300-000022000000}"/>
    <hyperlink ref="G10" r:id="rId36" xr:uid="{00000000-0004-0000-0300-000023000000}"/>
    <hyperlink ref="K7" r:id="rId37" xr:uid="{00000000-0004-0000-0300-000024000000}"/>
    <hyperlink ref="L6" r:id="rId38" xr:uid="{00000000-0004-0000-0300-000025000000}"/>
    <hyperlink ref="C8" r:id="rId39" xr:uid="{00000000-0004-0000-0300-000026000000}"/>
    <hyperlink ref="F15" r:id="rId40" xr:uid="{00000000-0004-0000-0300-000027000000}"/>
    <hyperlink ref="G11" r:id="rId41" xr:uid="{00000000-0004-0000-0300-000028000000}"/>
    <hyperlink ref="K8" r:id="rId42" xr:uid="{00000000-0004-0000-0300-000029000000}"/>
    <hyperlink ref="L7" r:id="rId43" xr:uid="{00000000-0004-0000-0300-00002A000000}"/>
    <hyperlink ref="C9" r:id="rId44" xr:uid="{00000000-0004-0000-0300-00002B000000}"/>
    <hyperlink ref="D7" r:id="rId45" xr:uid="{00000000-0004-0000-0300-00002C000000}"/>
    <hyperlink ref="F14" r:id="rId46" xr:uid="{00000000-0004-0000-0300-00002D000000}"/>
    <hyperlink ref="G16" r:id="rId47" xr:uid="{00000000-0004-0000-0300-00002E000000}"/>
    <hyperlink ref="K9" r:id="rId48" xr:uid="{00000000-0004-0000-0300-00002F000000}"/>
    <hyperlink ref="L8" r:id="rId49" xr:uid="{00000000-0004-0000-0300-000030000000}"/>
    <hyperlink ref="C10" r:id="rId50" xr:uid="{00000000-0004-0000-0300-000031000000}"/>
    <hyperlink ref="D8" r:id="rId51" xr:uid="{00000000-0004-0000-0300-000032000000}"/>
    <hyperlink ref="F13" r:id="rId52" xr:uid="{00000000-0004-0000-0300-000033000000}"/>
    <hyperlink ref="G15" r:id="rId53" xr:uid="{00000000-0004-0000-0300-000034000000}"/>
    <hyperlink ref="K11" r:id="rId54" xr:uid="{00000000-0004-0000-0300-000035000000}"/>
    <hyperlink ref="L9" r:id="rId55" xr:uid="{00000000-0004-0000-0300-000036000000}"/>
    <hyperlink ref="C11" r:id="rId56" xr:uid="{00000000-0004-0000-0300-000037000000}"/>
    <hyperlink ref="D9" r:id="rId57" xr:uid="{00000000-0004-0000-0300-000038000000}"/>
    <hyperlink ref="F7" r:id="rId58" xr:uid="{00000000-0004-0000-0300-000039000000}"/>
    <hyperlink ref="G14" r:id="rId59" xr:uid="{00000000-0004-0000-0300-00003A000000}"/>
    <hyperlink ref="B5" r:id="rId60" xr:uid="{00000000-0004-0000-0300-00003B000000}"/>
    <hyperlink ref="C12" r:id="rId61" xr:uid="{00000000-0004-0000-0300-00003C000000}"/>
    <hyperlink ref="D10" r:id="rId62" xr:uid="{00000000-0004-0000-0300-00003D000000}"/>
    <hyperlink ref="F8" r:id="rId63" xr:uid="{00000000-0004-0000-0300-00003E000000}"/>
    <hyperlink ref="G13" r:id="rId64" xr:uid="{00000000-0004-0000-0300-00003F000000}"/>
    <hyperlink ref="B6" r:id="rId65" xr:uid="{00000000-0004-0000-0300-000040000000}"/>
    <hyperlink ref="C13" r:id="rId66" xr:uid="{00000000-0004-0000-0300-000041000000}"/>
    <hyperlink ref="D11" r:id="rId67" xr:uid="{00000000-0004-0000-0300-000042000000}"/>
    <hyperlink ref="F9" r:id="rId68" xr:uid="{00000000-0004-0000-0300-000043000000}"/>
    <hyperlink ref="G12" r:id="rId69" xr:uid="{00000000-0004-0000-0300-000044000000}"/>
    <hyperlink ref="B7" r:id="rId70" xr:uid="{00000000-0004-0000-0300-000045000000}"/>
    <hyperlink ref="C14" r:id="rId71" xr:uid="{00000000-0004-0000-0300-000046000000}"/>
    <hyperlink ref="D12" r:id="rId72" xr:uid="{00000000-0004-0000-0300-000047000000}"/>
    <hyperlink ref="F10" r:id="rId73" xr:uid="{00000000-0004-0000-0300-000048000000}"/>
    <hyperlink ref="G17" r:id="rId74" xr:uid="{00000000-0004-0000-0300-000049000000}"/>
    <hyperlink ref="B8" r:id="rId75" xr:uid="{00000000-0004-0000-0300-00004A000000}"/>
    <hyperlink ref="D13" r:id="rId76" xr:uid="{00000000-0004-0000-0300-00004B000000}"/>
    <hyperlink ref="F11" r:id="rId77" xr:uid="{00000000-0004-0000-0300-00004C000000}"/>
    <hyperlink ref="G5" r:id="rId78" xr:uid="{00000000-0004-0000-0300-00004D000000}"/>
    <hyperlink ref="B9" r:id="rId79" xr:uid="{00000000-0004-0000-0300-00004E000000}"/>
    <hyperlink ref="D14" r:id="rId80" xr:uid="{00000000-0004-0000-0300-00004F000000}"/>
    <hyperlink ref="F19" r:id="rId81" xr:uid="{00000000-0004-0000-0300-000050000000}"/>
    <hyperlink ref="G6" r:id="rId82" xr:uid="{00000000-0004-0000-0300-000051000000}"/>
    <hyperlink ref="C17" r:id="rId83" xr:uid="{00000000-0004-0000-0300-000052000000}"/>
    <hyperlink ref="D15" r:id="rId84" xr:uid="{00000000-0004-0000-0300-000053000000}"/>
    <hyperlink ref="F20" r:id="rId85" xr:uid="{00000000-0004-0000-0300-000054000000}"/>
    <hyperlink ref="C18" r:id="rId86" xr:uid="{00000000-0004-0000-0300-000055000000}"/>
    <hyperlink ref="D16" r:id="rId87" xr:uid="{00000000-0004-0000-0300-000056000000}"/>
    <hyperlink ref="F12" r:id="rId88" xr:uid="{00000000-0004-0000-0300-000057000000}"/>
    <hyperlink ref="B10" r:id="rId89" xr:uid="{00000000-0004-0000-0300-000058000000}"/>
    <hyperlink ref="C19" r:id="rId90" xr:uid="{00000000-0004-0000-0300-000059000000}"/>
    <hyperlink ref="B11" r:id="rId91" xr:uid="{00000000-0004-0000-0300-00005A000000}"/>
    <hyperlink ref="C20" r:id="rId92" xr:uid="{00000000-0004-0000-0300-00005B000000}"/>
    <hyperlink ref="B12" r:id="rId93" xr:uid="{00000000-0004-0000-0300-00005C000000}"/>
    <hyperlink ref="C21" r:id="rId94" xr:uid="{00000000-0004-0000-0300-00005D000000}"/>
    <hyperlink ref="C22" r:id="rId95" xr:uid="{00000000-0004-0000-0300-00005E000000}"/>
    <hyperlink ref="D19" r:id="rId96" xr:uid="{00000000-0004-0000-0300-00005F000000}"/>
    <hyperlink ref="F32" r:id="rId97" xr:uid="{00000000-0004-0000-0300-000060000000}"/>
    <hyperlink ref="G37" r:id="rId98" xr:uid="{00000000-0004-0000-0300-000061000000}"/>
    <hyperlink ref="H32" r:id="rId99" xr:uid="{00000000-0004-0000-0300-000062000000}"/>
    <hyperlink ref="I33" r:id="rId100" xr:uid="{00000000-0004-0000-0300-000063000000}"/>
    <hyperlink ref="J31" r:id="rId101" xr:uid="{00000000-0004-0000-0300-000064000000}"/>
    <hyperlink ref="K32" r:id="rId102" xr:uid="{00000000-0004-0000-0300-000065000000}"/>
    <hyperlink ref="L31" r:id="rId103" xr:uid="{00000000-0004-0000-0300-000066000000}"/>
    <hyperlink ref="D20" r:id="rId104" xr:uid="{00000000-0004-0000-0300-000067000000}"/>
    <hyperlink ref="F37" r:id="rId105" xr:uid="{00000000-0004-0000-0300-000068000000}"/>
    <hyperlink ref="G41" r:id="rId106" xr:uid="{00000000-0004-0000-0300-000069000000}"/>
    <hyperlink ref="J32" r:id="rId107" xr:uid="{00000000-0004-0000-0300-00006A000000}"/>
    <hyperlink ref="K30" r:id="rId108" xr:uid="{00000000-0004-0000-0300-00006B000000}"/>
    <hyperlink ref="L33" r:id="rId109" xr:uid="{00000000-0004-0000-0300-00006C000000}"/>
    <hyperlink ref="M38" r:id="rId110" xr:uid="{00000000-0004-0000-0300-00006D000000}"/>
    <hyperlink ref="B13" r:id="rId111" xr:uid="{00000000-0004-0000-0300-00006E000000}"/>
    <hyperlink ref="D21" r:id="rId112" xr:uid="{00000000-0004-0000-0300-00006F000000}"/>
    <hyperlink ref="F35" r:id="rId113" xr:uid="{00000000-0004-0000-0300-000070000000}"/>
    <hyperlink ref="G32" r:id="rId114" xr:uid="{00000000-0004-0000-0300-000071000000}"/>
    <hyperlink ref="L39" r:id="rId115" xr:uid="{00000000-0004-0000-0300-000072000000}"/>
    <hyperlink ref="M35" r:id="rId116" xr:uid="{00000000-0004-0000-0300-000073000000}"/>
    <hyperlink ref="C25" r:id="rId117" xr:uid="{00000000-0004-0000-0300-000074000000}"/>
    <hyperlink ref="D22" r:id="rId118" xr:uid="{00000000-0004-0000-0300-000075000000}"/>
    <hyperlink ref="G31" r:id="rId119" xr:uid="{00000000-0004-0000-0300-000076000000}"/>
    <hyperlink ref="M32" r:id="rId120" xr:uid="{00000000-0004-0000-0300-000077000000}"/>
    <hyperlink ref="C26" r:id="rId121" xr:uid="{00000000-0004-0000-0300-000078000000}"/>
    <hyperlink ref="D23" r:id="rId122" xr:uid="{00000000-0004-0000-0300-000079000000}"/>
    <hyperlink ref="M31" r:id="rId123" xr:uid="{00000000-0004-0000-0300-00007A000000}"/>
    <hyperlink ref="C27" r:id="rId124" xr:uid="{00000000-0004-0000-0300-00007B000000}"/>
    <hyperlink ref="D24" r:id="rId125" xr:uid="{00000000-0004-0000-0300-00007C000000}"/>
    <hyperlink ref="M33" r:id="rId126" xr:uid="{00000000-0004-0000-0300-00007D000000}"/>
    <hyperlink ref="C28" r:id="rId127" xr:uid="{00000000-0004-0000-0300-00007E000000}"/>
    <hyperlink ref="D25" r:id="rId128" xr:uid="{00000000-0004-0000-0300-00007F000000}"/>
    <hyperlink ref="M34" r:id="rId129" xr:uid="{00000000-0004-0000-0300-000080000000}"/>
    <hyperlink ref="C29" r:id="rId130" xr:uid="{00000000-0004-0000-0300-000081000000}"/>
    <hyperlink ref="M36" r:id="rId131" xr:uid="{00000000-0004-0000-0300-000082000000}"/>
    <hyperlink ref="M37" r:id="rId132" xr:uid="{00000000-0004-0000-0300-000083000000}"/>
    <hyperlink ref="D28" r:id="rId133" xr:uid="{00000000-0004-0000-0300-000084000000}"/>
    <hyperlink ref="N33" r:id="rId134" xr:uid="{00000000-0004-0000-0300-000085000000}"/>
    <hyperlink ref="B14" r:id="rId135" xr:uid="{00000000-0004-0000-0300-000086000000}"/>
    <hyperlink ref="D29" r:id="rId136" xr:uid="{00000000-0004-0000-0300-000087000000}"/>
    <hyperlink ref="D30" r:id="rId137" xr:uid="{00000000-0004-0000-0300-000088000000}"/>
    <hyperlink ref="N34" r:id="rId138" xr:uid="{00000000-0004-0000-0300-000089000000}"/>
    <hyperlink ref="C32" r:id="rId139" xr:uid="{00000000-0004-0000-0300-00008A000000}"/>
    <hyperlink ref="D31" r:id="rId140" xr:uid="{00000000-0004-0000-0300-00008B000000}"/>
    <hyperlink ref="N35" r:id="rId141" xr:uid="{00000000-0004-0000-0300-00008C000000}"/>
    <hyperlink ref="C33" r:id="rId142" xr:uid="{00000000-0004-0000-0300-00008D000000}"/>
    <hyperlink ref="D32" r:id="rId143" xr:uid="{00000000-0004-0000-0300-00008E000000}"/>
    <hyperlink ref="N36" r:id="rId144" xr:uid="{00000000-0004-0000-0300-00008F000000}"/>
    <hyperlink ref="C34" r:id="rId145" xr:uid="{00000000-0004-0000-0300-000090000000}"/>
    <hyperlink ref="D33" r:id="rId146" xr:uid="{00000000-0004-0000-0300-000091000000}"/>
    <hyperlink ref="N37" r:id="rId147" xr:uid="{00000000-0004-0000-0300-000092000000}"/>
    <hyperlink ref="C35" r:id="rId148" xr:uid="{00000000-0004-0000-0300-000093000000}"/>
    <hyperlink ref="D34" r:id="rId149" xr:uid="{00000000-0004-0000-0300-000094000000}"/>
    <hyperlink ref="N38" r:id="rId150" xr:uid="{00000000-0004-0000-0300-000095000000}"/>
    <hyperlink ref="C36" r:id="rId151" xr:uid="{00000000-0004-0000-0300-000096000000}"/>
    <hyperlink ref="D35" r:id="rId152" xr:uid="{00000000-0004-0000-0300-000097000000}"/>
    <hyperlink ref="N39" r:id="rId153" xr:uid="{00000000-0004-0000-0300-000098000000}"/>
    <hyperlink ref="B15" r:id="rId154" xr:uid="{00000000-0004-0000-0300-000099000000}"/>
    <hyperlink ref="C37" r:id="rId155" xr:uid="{00000000-0004-0000-0300-00009A000000}"/>
    <hyperlink ref="D36" r:id="rId156" xr:uid="{00000000-0004-0000-0300-00009B000000}"/>
    <hyperlink ref="N41" r:id="rId157" xr:uid="{00000000-0004-0000-0300-00009C000000}"/>
    <hyperlink ref="C38" r:id="rId158" xr:uid="{00000000-0004-0000-0300-00009D000000}"/>
    <hyperlink ref="D37" r:id="rId159" xr:uid="{00000000-0004-0000-0300-00009E000000}"/>
    <hyperlink ref="N40" r:id="rId160" xr:uid="{00000000-0004-0000-0300-00009F000000}"/>
    <hyperlink ref="B16" r:id="rId161" xr:uid="{00000000-0004-0000-0300-0000A0000000}"/>
    <hyperlink ref="C39" r:id="rId162" xr:uid="{00000000-0004-0000-0300-0000A1000000}"/>
    <hyperlink ref="D38" r:id="rId163" xr:uid="{00000000-0004-0000-0300-0000A2000000}"/>
    <hyperlink ref="N32" r:id="rId164" xr:uid="{00000000-0004-0000-0300-0000A3000000}"/>
    <hyperlink ref="C40" r:id="rId165" xr:uid="{00000000-0004-0000-0300-0000A4000000}"/>
    <hyperlink ref="D39" r:id="rId166" xr:uid="{00000000-0004-0000-0300-0000A5000000}"/>
    <hyperlink ref="N30" r:id="rId167" xr:uid="{00000000-0004-0000-0300-0000A6000000}"/>
    <hyperlink ref="D40" r:id="rId168" xr:uid="{00000000-0004-0000-0300-0000A7000000}"/>
    <hyperlink ref="B17" r:id="rId169" xr:uid="{00000000-0004-0000-0300-0000A8000000}"/>
    <hyperlink ref="D41" r:id="rId170" xr:uid="{00000000-0004-0000-0300-0000A9000000}"/>
    <hyperlink ref="C43" r:id="rId171" xr:uid="{00000000-0004-0000-0300-0000AA000000}"/>
    <hyperlink ref="D42" r:id="rId172" xr:uid="{00000000-0004-0000-0300-0000AB000000}"/>
    <hyperlink ref="C44" r:id="rId173" xr:uid="{00000000-0004-0000-0300-0000AC000000}"/>
    <hyperlink ref="D43" r:id="rId174" xr:uid="{00000000-0004-0000-0300-0000AD000000}"/>
    <hyperlink ref="C45" r:id="rId175" xr:uid="{00000000-0004-0000-0300-0000AE000000}"/>
    <hyperlink ref="D44" r:id="rId176" xr:uid="{00000000-0004-0000-0300-0000AF000000}"/>
    <hyperlink ref="C46" r:id="rId177" xr:uid="{00000000-0004-0000-0300-0000B0000000}"/>
    <hyperlink ref="D45" r:id="rId178" xr:uid="{00000000-0004-0000-0300-0000B1000000}"/>
    <hyperlink ref="C47" r:id="rId179" xr:uid="{00000000-0004-0000-0300-0000B2000000}"/>
    <hyperlink ref="D46" r:id="rId180" xr:uid="{00000000-0004-0000-0300-0000B3000000}"/>
    <hyperlink ref="C48" r:id="rId181" xr:uid="{00000000-0004-0000-0300-0000B4000000}"/>
    <hyperlink ref="D47" r:id="rId182" xr:uid="{00000000-0004-0000-0300-0000B5000000}"/>
    <hyperlink ref="C49" r:id="rId183" xr:uid="{00000000-0004-0000-0300-0000B6000000}"/>
    <hyperlink ref="D48" r:id="rId184" xr:uid="{00000000-0004-0000-0300-0000B7000000}"/>
    <hyperlink ref="D49" r:id="rId185" xr:uid="{00000000-0004-0000-0300-0000B8000000}"/>
    <hyperlink ref="B20" r:id="rId186" xr:uid="{00000000-0004-0000-0300-0000B9000000}"/>
    <hyperlink ref="D50" r:id="rId187" xr:uid="{00000000-0004-0000-0300-0000BA000000}"/>
    <hyperlink ref="B21" r:id="rId188" xr:uid="{00000000-0004-0000-0300-0000BB000000}"/>
    <hyperlink ref="C52" r:id="rId189" xr:uid="{00000000-0004-0000-0300-0000BC000000}"/>
    <hyperlink ref="D51" r:id="rId190" xr:uid="{00000000-0004-0000-0300-0000BD000000}"/>
    <hyperlink ref="B22" r:id="rId191" xr:uid="{00000000-0004-0000-0300-0000BE000000}"/>
    <hyperlink ref="C53" r:id="rId192" xr:uid="{00000000-0004-0000-0300-0000BF000000}"/>
    <hyperlink ref="D52" r:id="rId193" xr:uid="{00000000-0004-0000-0300-0000C0000000}"/>
    <hyperlink ref="B23" r:id="rId194" xr:uid="{00000000-0004-0000-0300-0000C1000000}"/>
    <hyperlink ref="C54" r:id="rId195" xr:uid="{00000000-0004-0000-0300-0000C2000000}"/>
    <hyperlink ref="D54" r:id="rId196" xr:uid="{00000000-0004-0000-0300-0000C3000000}"/>
    <hyperlink ref="B24" r:id="rId197" xr:uid="{00000000-0004-0000-0300-0000C4000000}"/>
    <hyperlink ref="C55" r:id="rId198" xr:uid="{00000000-0004-0000-0300-0000C5000000}"/>
    <hyperlink ref="D55" r:id="rId199" xr:uid="{00000000-0004-0000-0300-0000C6000000}"/>
    <hyperlink ref="B25" r:id="rId200" xr:uid="{00000000-0004-0000-0300-0000C7000000}"/>
    <hyperlink ref="C56" r:id="rId201" xr:uid="{00000000-0004-0000-0300-0000C8000000}"/>
    <hyperlink ref="B26" r:id="rId202" xr:uid="{00000000-0004-0000-0300-0000C9000000}"/>
    <hyperlink ref="C57" r:id="rId203" xr:uid="{00000000-0004-0000-0300-0000CA000000}"/>
    <hyperlink ref="B27" r:id="rId204" xr:uid="{00000000-0004-0000-0300-0000CB000000}"/>
    <hyperlink ref="C58" r:id="rId205" xr:uid="{00000000-0004-0000-0300-0000CC000000}"/>
    <hyperlink ref="D58" r:id="rId206" xr:uid="{00000000-0004-0000-0300-0000CD000000}"/>
    <hyperlink ref="B28" r:id="rId207" xr:uid="{00000000-0004-0000-0300-0000CE000000}"/>
    <hyperlink ref="C59" r:id="rId208" xr:uid="{00000000-0004-0000-0300-0000CF000000}"/>
    <hyperlink ref="D59" r:id="rId209" xr:uid="{00000000-0004-0000-0300-0000D0000000}"/>
    <hyperlink ref="B29" r:id="rId210" xr:uid="{00000000-0004-0000-0300-0000D1000000}"/>
    <hyperlink ref="C60" r:id="rId211" xr:uid="{00000000-0004-0000-0300-0000D2000000}"/>
    <hyperlink ref="D60" r:id="rId212" xr:uid="{00000000-0004-0000-0300-0000D3000000}"/>
    <hyperlink ref="B30" r:id="rId213" xr:uid="{00000000-0004-0000-0300-0000D4000000}"/>
    <hyperlink ref="D61" r:id="rId214" xr:uid="{00000000-0004-0000-0300-0000D5000000}"/>
    <hyperlink ref="B31" r:id="rId215" xr:uid="{00000000-0004-0000-0300-0000D6000000}"/>
    <hyperlink ref="D62" r:id="rId216" xr:uid="{00000000-0004-0000-0300-0000D7000000}"/>
    <hyperlink ref="B32" r:id="rId217" xr:uid="{00000000-0004-0000-0300-0000D8000000}"/>
    <hyperlink ref="C63" r:id="rId218" xr:uid="{00000000-0004-0000-0300-0000D9000000}"/>
    <hyperlink ref="D63" r:id="rId219" xr:uid="{00000000-0004-0000-0300-0000DA000000}"/>
    <hyperlink ref="B33" r:id="rId220" xr:uid="{00000000-0004-0000-0300-0000DB000000}"/>
    <hyperlink ref="C64" r:id="rId221" xr:uid="{00000000-0004-0000-0300-0000DC000000}"/>
    <hyperlink ref="D64" r:id="rId222" xr:uid="{00000000-0004-0000-0300-0000DD000000}"/>
    <hyperlink ref="B34" r:id="rId223" xr:uid="{00000000-0004-0000-0300-0000DE000000}"/>
    <hyperlink ref="C65" r:id="rId224" xr:uid="{00000000-0004-0000-0300-0000DF000000}"/>
    <hyperlink ref="D65" r:id="rId225" xr:uid="{00000000-0004-0000-0300-0000E0000000}"/>
    <hyperlink ref="B35" r:id="rId226" xr:uid="{00000000-0004-0000-0300-0000E1000000}"/>
    <hyperlink ref="C66" r:id="rId227" xr:uid="{00000000-0004-0000-0300-0000E2000000}"/>
    <hyperlink ref="D66" r:id="rId228" xr:uid="{00000000-0004-0000-0300-0000E3000000}"/>
    <hyperlink ref="B36" r:id="rId229" xr:uid="{00000000-0004-0000-0300-0000E4000000}"/>
    <hyperlink ref="C67" r:id="rId230" xr:uid="{00000000-0004-0000-0300-0000E5000000}"/>
    <hyperlink ref="D67" r:id="rId231" xr:uid="{00000000-0004-0000-0300-0000E6000000}"/>
    <hyperlink ref="B37" r:id="rId232" xr:uid="{00000000-0004-0000-0300-0000E7000000}"/>
    <hyperlink ref="C68" r:id="rId233" xr:uid="{00000000-0004-0000-0300-0000E8000000}"/>
    <hyperlink ref="D68" r:id="rId234" xr:uid="{00000000-0004-0000-0300-0000E9000000}"/>
    <hyperlink ref="B38" r:id="rId235" xr:uid="{00000000-0004-0000-0300-0000EA000000}"/>
    <hyperlink ref="C69" r:id="rId236" xr:uid="{00000000-0004-0000-0300-0000EB000000}"/>
    <hyperlink ref="D69" r:id="rId237" display="truereligionbrandjeans" xr:uid="{00000000-0004-0000-0300-0000EC000000}"/>
    <hyperlink ref="B39" r:id="rId238" xr:uid="{00000000-0004-0000-0300-0000ED000000}"/>
    <hyperlink ref="C70" r:id="rId239" xr:uid="{00000000-0004-0000-0300-0000EE000000}"/>
    <hyperlink ref="B40" r:id="rId240" xr:uid="{00000000-0004-0000-0300-0000EF000000}"/>
    <hyperlink ref="C71" r:id="rId241" xr:uid="{00000000-0004-0000-0300-0000F0000000}"/>
    <hyperlink ref="B41" r:id="rId242" xr:uid="{00000000-0004-0000-0300-0000F1000000}"/>
    <hyperlink ref="C72" r:id="rId243" xr:uid="{00000000-0004-0000-0300-0000F2000000}"/>
    <hyperlink ref="D72" r:id="rId244" xr:uid="{00000000-0004-0000-0300-0000F3000000}"/>
    <hyperlink ref="B42" r:id="rId245" xr:uid="{00000000-0004-0000-0300-0000F4000000}"/>
    <hyperlink ref="C73" r:id="rId246" xr:uid="{00000000-0004-0000-0300-0000F5000000}"/>
    <hyperlink ref="D73" r:id="rId247" xr:uid="{00000000-0004-0000-0300-0000F6000000}"/>
    <hyperlink ref="B43" r:id="rId248" xr:uid="{00000000-0004-0000-0300-0000F7000000}"/>
    <hyperlink ref="D74" r:id="rId249" xr:uid="{00000000-0004-0000-0300-0000F8000000}"/>
    <hyperlink ref="B44" r:id="rId250" xr:uid="{00000000-0004-0000-0300-0000F9000000}"/>
    <hyperlink ref="D75" r:id="rId251" xr:uid="{00000000-0004-0000-0300-0000FA000000}"/>
    <hyperlink ref="B45" r:id="rId252" xr:uid="{00000000-0004-0000-0300-0000FB000000}"/>
    <hyperlink ref="D76" r:id="rId253" xr:uid="{00000000-0004-0000-0300-0000FC000000}"/>
    <hyperlink ref="B46" r:id="rId254" xr:uid="{00000000-0004-0000-0300-0000FD000000}"/>
    <hyperlink ref="C77" r:id="rId255" xr:uid="{00000000-0004-0000-0300-0000FE000000}"/>
    <hyperlink ref="B47" r:id="rId256" xr:uid="{00000000-0004-0000-0300-0000FF000000}"/>
    <hyperlink ref="C78" r:id="rId257" xr:uid="{00000000-0004-0000-0300-000000010000}"/>
    <hyperlink ref="C79" r:id="rId258" xr:uid="{00000000-0004-0000-0300-000001010000}"/>
    <hyperlink ref="D79" r:id="rId259" xr:uid="{00000000-0004-0000-0300-000002010000}"/>
    <hyperlink ref="C80" r:id="rId260" xr:uid="{00000000-0004-0000-0300-000003010000}"/>
    <hyperlink ref="D80" r:id="rId261" xr:uid="{00000000-0004-0000-0300-000004010000}"/>
    <hyperlink ref="C81" r:id="rId262" xr:uid="{00000000-0004-0000-0300-000005010000}"/>
    <hyperlink ref="D81" r:id="rId263" xr:uid="{00000000-0004-0000-0300-000006010000}"/>
    <hyperlink ref="B51" r:id="rId264" xr:uid="{00000000-0004-0000-0300-000007010000}"/>
    <hyperlink ref="D82" r:id="rId265" xr:uid="{00000000-0004-0000-0300-000008010000}"/>
    <hyperlink ref="B52" r:id="rId266" xr:uid="{00000000-0004-0000-0300-000009010000}"/>
    <hyperlink ref="D83" r:id="rId267" xr:uid="{00000000-0004-0000-0300-00000A010000}"/>
    <hyperlink ref="B53" r:id="rId268" xr:uid="{00000000-0004-0000-0300-00000B010000}"/>
    <hyperlink ref="B54" r:id="rId269" xr:uid="{00000000-0004-0000-0300-00000C010000}"/>
    <hyperlink ref="C85" r:id="rId270" xr:uid="{00000000-0004-0000-0300-00000D010000}"/>
    <hyperlink ref="B55" r:id="rId271" xr:uid="{00000000-0004-0000-0300-00000E010000}"/>
    <hyperlink ref="C86" r:id="rId272" xr:uid="{00000000-0004-0000-0300-00000F010000}"/>
    <hyperlink ref="D86" r:id="rId273" xr:uid="{00000000-0004-0000-0300-000010010000}"/>
    <hyperlink ref="B56" r:id="rId274" xr:uid="{00000000-0004-0000-0300-000011010000}"/>
    <hyperlink ref="C87" r:id="rId275" xr:uid="{00000000-0004-0000-0300-000012010000}"/>
    <hyperlink ref="D87" r:id="rId276" xr:uid="{00000000-0004-0000-0300-000013010000}"/>
    <hyperlink ref="B57" r:id="rId277" xr:uid="{00000000-0004-0000-0300-000014010000}"/>
    <hyperlink ref="C88" r:id="rId278" xr:uid="{00000000-0004-0000-0300-000015010000}"/>
    <hyperlink ref="D88" r:id="rId279" xr:uid="{00000000-0004-0000-0300-000016010000}"/>
    <hyperlink ref="B58" r:id="rId280" xr:uid="{00000000-0004-0000-0300-000017010000}"/>
    <hyperlink ref="C89" r:id="rId281" xr:uid="{00000000-0004-0000-0300-000018010000}"/>
    <hyperlink ref="D89" r:id="rId282" xr:uid="{00000000-0004-0000-0300-000019010000}"/>
    <hyperlink ref="B59" r:id="rId283" xr:uid="{00000000-0004-0000-0300-00001A010000}"/>
    <hyperlink ref="C90" r:id="rId284" xr:uid="{00000000-0004-0000-0300-00001B010000}"/>
    <hyperlink ref="D90" r:id="rId285" xr:uid="{00000000-0004-0000-0300-00001C010000}"/>
    <hyperlink ref="B60" r:id="rId286" xr:uid="{00000000-0004-0000-0300-00001D010000}"/>
    <hyperlink ref="C91" r:id="rId287" xr:uid="{00000000-0004-0000-0300-00001E010000}"/>
    <hyperlink ref="D91" r:id="rId288" xr:uid="{00000000-0004-0000-0300-00001F010000}"/>
    <hyperlink ref="B61" r:id="rId289" xr:uid="{00000000-0004-0000-0300-000020010000}"/>
    <hyperlink ref="D92" r:id="rId290" xr:uid="{00000000-0004-0000-0300-000021010000}"/>
    <hyperlink ref="B62" r:id="rId291" xr:uid="{00000000-0004-0000-0300-000022010000}"/>
    <hyperlink ref="B63" r:id="rId292" xr:uid="{00000000-0004-0000-0300-000023010000}"/>
    <hyperlink ref="B64" r:id="rId293" xr:uid="{00000000-0004-0000-0300-000024010000}"/>
    <hyperlink ref="B65" r:id="rId294" xr:uid="{00000000-0004-0000-0300-000025010000}"/>
    <hyperlink ref="B66" r:id="rId295" xr:uid="{00000000-0004-0000-0300-000026010000}"/>
    <hyperlink ref="D95" r:id="rId296" xr:uid="{00000000-0004-0000-0300-000027010000}"/>
    <hyperlink ref="B67" r:id="rId297" xr:uid="{00000000-0004-0000-0300-000028010000}"/>
    <hyperlink ref="D96" r:id="rId298" xr:uid="{00000000-0004-0000-0300-000029010000}"/>
    <hyperlink ref="B68" r:id="rId299" xr:uid="{00000000-0004-0000-0300-00002A010000}"/>
    <hyperlink ref="D99" r:id="rId300" xr:uid="{00000000-0004-0000-0300-00002B010000}"/>
    <hyperlink ref="D100" r:id="rId301" xr:uid="{00000000-0004-0000-0300-00002C010000}"/>
    <hyperlink ref="B72" r:id="rId302" xr:uid="{00000000-0004-0000-0300-00002D010000}"/>
    <hyperlink ref="D101" r:id="rId303" xr:uid="{00000000-0004-0000-0300-00002E010000}"/>
    <hyperlink ref="B73" r:id="rId304" xr:uid="{00000000-0004-0000-0300-00002F010000}"/>
    <hyperlink ref="D102" r:id="rId305" xr:uid="{00000000-0004-0000-0300-000030010000}"/>
    <hyperlink ref="B74" r:id="rId306" xr:uid="{00000000-0004-0000-0300-000031010000}"/>
    <hyperlink ref="B75" r:id="rId307" xr:uid="{00000000-0004-0000-0300-000032010000}"/>
    <hyperlink ref="B76" r:id="rId308" xr:uid="{00000000-0004-0000-0300-000033010000}"/>
    <hyperlink ref="B77" r:id="rId309" xr:uid="{00000000-0004-0000-0300-000034010000}"/>
    <hyperlink ref="B78" r:id="rId310" xr:uid="{00000000-0004-0000-0300-000035010000}"/>
    <hyperlink ref="B79" r:id="rId311" xr:uid="{00000000-0004-0000-0300-000036010000}"/>
    <hyperlink ref="B80" r:id="rId312" xr:uid="{00000000-0004-0000-0300-000037010000}"/>
    <hyperlink ref="B81" r:id="rId313" xr:uid="{00000000-0004-0000-0300-000038010000}"/>
    <hyperlink ref="B82" r:id="rId314" xr:uid="{00000000-0004-0000-0300-000039010000}"/>
    <hyperlink ref="B83" r:id="rId315" xr:uid="{00000000-0004-0000-0300-00003A010000}"/>
    <hyperlink ref="B84" r:id="rId316" xr:uid="{00000000-0004-0000-0300-00003B010000}"/>
    <hyperlink ref="B85" r:id="rId317" xr:uid="{00000000-0004-0000-0300-00003C010000}"/>
    <hyperlink ref="B86" r:id="rId318" xr:uid="{00000000-0004-0000-0300-00003D010000}"/>
    <hyperlink ref="B87" r:id="rId319" xr:uid="{00000000-0004-0000-0300-00003E010000}"/>
    <hyperlink ref="B88" r:id="rId320" xr:uid="{00000000-0004-0000-0300-00003F010000}"/>
    <hyperlink ref="B92" r:id="rId321" xr:uid="{00000000-0004-0000-0300-000040010000}"/>
    <hyperlink ref="B93" r:id="rId322" xr:uid="{00000000-0004-0000-0300-000041010000}"/>
    <hyperlink ref="B94" r:id="rId323" xr:uid="{00000000-0004-0000-0300-000042010000}"/>
    <hyperlink ref="B95" r:id="rId324" xr:uid="{00000000-0004-0000-0300-000043010000}"/>
    <hyperlink ref="B96" r:id="rId325" xr:uid="{00000000-0004-0000-0300-000044010000}"/>
    <hyperlink ref="M30" r:id="rId326" xr:uid="{00000000-0004-0000-0300-000045010000}"/>
    <hyperlink ref="L32" r:id="rId327" xr:uid="{00000000-0004-0000-0300-000046010000}"/>
    <hyperlink ref="K31" r:id="rId328" xr:uid="{00000000-0004-0000-0300-000047010000}"/>
    <hyperlink ref="J30" r:id="rId329" xr:uid="{00000000-0004-0000-0300-000048010000}"/>
    <hyperlink ref="I32" r:id="rId330" xr:uid="{00000000-0004-0000-0300-000049010000}"/>
    <hyperlink ref="H31" r:id="rId331" xr:uid="{00000000-0004-0000-0300-00004A010000}"/>
    <hyperlink ref="G34" r:id="rId332" xr:uid="{00000000-0004-0000-0300-00004B010000}"/>
    <hyperlink ref="F38" r:id="rId333" xr:uid="{00000000-0004-0000-0300-00004C010000}"/>
    <hyperlink ref="F36" r:id="rId334" display="www.neimanmarcus.com" xr:uid="{00000000-0004-0000-0300-00004D010000}"/>
    <hyperlink ref="F30" r:id="rId335" display="www.barneys.com" xr:uid="{00000000-0004-0000-0300-00004E010000}"/>
    <hyperlink ref="F31" r:id="rId336" display="www.bergdorfgoodman.com" xr:uid="{00000000-0004-0000-0300-00004F010000}"/>
    <hyperlink ref="F33" r:id="rId337" display="www.c21stores.com" xr:uid="{00000000-0004-0000-0300-000050010000}"/>
    <hyperlink ref="F39" r:id="rId338" display="www.sears.com" xr:uid="{00000000-0004-0000-0300-000051010000}"/>
    <hyperlink ref="F34" r:id="rId339" display="www.kohls.com" xr:uid="{00000000-0004-0000-0300-000052010000}"/>
    <hyperlink ref="G43" r:id="rId340" display="www.roadrunnersports.com" xr:uid="{00000000-0004-0000-0300-000053010000}"/>
    <hyperlink ref="G44" r:id="rId341" display="www.sierra.com" xr:uid="{00000000-0004-0000-0300-000054010000}"/>
    <hyperlink ref="G42" r:id="rId342" display="www.rei.com" xr:uid="{00000000-0004-0000-0300-000055010000}"/>
    <hyperlink ref="G40" r:id="rId343" display="www.moosejaw.com" xr:uid="{00000000-0004-0000-0300-000056010000}"/>
    <hyperlink ref="G33" r:id="rId344" display="www.campsaver.com" xr:uid="{00000000-0004-0000-0300-000057010000}"/>
    <hyperlink ref="L38" r:id="rId345" xr:uid="{00000000-0004-0000-0300-000058010000}"/>
    <hyperlink ref="L36" r:id="rId346" display="www.net-a-porter.com" xr:uid="{00000000-0004-0000-0300-000059010000}"/>
    <hyperlink ref="L37" r:id="rId347" display="www.shop.doverstreetmarket.com" xr:uid="{00000000-0004-0000-0300-00005A010000}"/>
    <hyperlink ref="L35" r:id="rId348" display="www.mytheresa.com" xr:uid="{00000000-0004-0000-0300-00005B010000}"/>
    <hyperlink ref="L30" r:id="rId349" display="www.mrporter.com" xr:uid="{00000000-0004-0000-0300-00005C010000}"/>
    <hyperlink ref="L34" r:id="rId350" display="www.farfetch.com" xr:uid="{00000000-0004-0000-0300-00005D010000}"/>
    <hyperlink ref="G39" r:id="rId351" display="www.mlbshop.com" xr:uid="{00000000-0004-0000-0300-00005E010000}"/>
    <hyperlink ref="G36" r:id="rId352" display="www.fansedge.com" xr:uid="{00000000-0004-0000-0300-00005F010000}"/>
    <hyperlink ref="G35" r:id="rId353" display="www.fanatics.com" xr:uid="{00000000-0004-0000-0300-000060010000}"/>
    <hyperlink ref="G45" r:id="rId354" display="www.swimoutlet.com" xr:uid="{00000000-0004-0000-0300-000061010000}"/>
    <hyperlink ref="G30" r:id="rId355" display="www.yogaoutlet.com" xr:uid="{00000000-0004-0000-0300-000062010000}"/>
    <hyperlink ref="I7" r:id="rId356" display="www.vitaminworld.com" xr:uid="{00000000-0004-0000-0300-000063010000}"/>
    <hyperlink ref="I4" r:id="rId357" display="www.gnc.com" xr:uid="{00000000-0004-0000-0300-000064010000}"/>
    <hyperlink ref="I5" r:id="rId358" display="www.vitacost.com" xr:uid="{00000000-0004-0000-0300-000065010000}"/>
    <hyperlink ref="I6" r:id="rId359" display="www.vitaminshoppe.com" xr:uid="{00000000-0004-0000-0300-000066010000}"/>
    <hyperlink ref="H30" r:id="rId360" display="www.adorama.com" xr:uid="{00000000-0004-0000-0300-000067010000}"/>
    <hyperlink ref="I31" r:id="rId361" display="www.gemnation.com" xr:uid="{00000000-0004-0000-0300-000068010000}"/>
    <hyperlink ref="I30" r:id="rId362" display="www.ashford.com" xr:uid="{00000000-0004-0000-0300-000069010000}"/>
  </hyperlinks>
  <pageMargins left="0.7" right="0.7" top="0.75" bottom="0.75" header="0" footer="0"/>
  <pageSetup paperSize="9" scale="36" orientation="portrait" r:id="rId363"/>
  <rowBreaks count="1" manualBreakCount="1">
    <brk id="50"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B160"/>
  <sheetViews>
    <sheetView topLeftCell="A64" workbookViewId="0">
      <selection activeCell="C16" sqref="C16"/>
    </sheetView>
  </sheetViews>
  <sheetFormatPr defaultColWidth="105.125" defaultRowHeight="21.75" customHeight="1"/>
  <cols>
    <col min="1" max="1" width="6.75" customWidth="1"/>
  </cols>
  <sheetData>
    <row r="1" spans="2:2" ht="21.75" customHeight="1">
      <c r="B1" s="95" t="s">
        <v>1906</v>
      </c>
    </row>
    <row r="3" spans="2:2" ht="21.75" customHeight="1">
      <c r="B3" s="147" t="s">
        <v>709</v>
      </c>
    </row>
    <row r="4" spans="2:2" ht="21.75" customHeight="1">
      <c r="B4" s="150" t="s">
        <v>1847</v>
      </c>
    </row>
    <row r="6" spans="2:2" ht="21.75" customHeight="1">
      <c r="B6" s="147" t="s">
        <v>1848</v>
      </c>
    </row>
    <row r="7" spans="2:2" ht="21.75" customHeight="1">
      <c r="B7" s="146" t="s">
        <v>1849</v>
      </c>
    </row>
    <row r="9" spans="2:2" ht="21.75" customHeight="1">
      <c r="B9" s="147" t="s">
        <v>1850</v>
      </c>
    </row>
    <row r="10" spans="2:2" ht="21.75" customHeight="1">
      <c r="B10" s="146" t="s">
        <v>1851</v>
      </c>
    </row>
    <row r="12" spans="2:2" ht="21.75" customHeight="1">
      <c r="B12" s="147" t="s">
        <v>1852</v>
      </c>
    </row>
    <row r="13" spans="2:2" ht="21.75" customHeight="1">
      <c r="B13" s="146" t="s">
        <v>1853</v>
      </c>
    </row>
    <row r="15" spans="2:2" ht="21.75" customHeight="1">
      <c r="B15" s="147" t="s">
        <v>667</v>
      </c>
    </row>
    <row r="16" spans="2:2" ht="21.75" customHeight="1">
      <c r="B16" s="146" t="s">
        <v>1854</v>
      </c>
    </row>
    <row r="18" spans="2:2" ht="21.75" customHeight="1">
      <c r="B18" s="147" t="s">
        <v>678</v>
      </c>
    </row>
    <row r="19" spans="2:2" ht="21.75" customHeight="1">
      <c r="B19" s="146" t="s">
        <v>1855</v>
      </c>
    </row>
    <row r="21" spans="2:2" ht="21.75" customHeight="1">
      <c r="B21" s="147" t="s">
        <v>700</v>
      </c>
    </row>
    <row r="22" spans="2:2" ht="21.75" customHeight="1">
      <c r="B22" s="146" t="s">
        <v>1856</v>
      </c>
    </row>
    <row r="24" spans="2:2" ht="21.75" customHeight="1">
      <c r="B24" s="147" t="s">
        <v>735</v>
      </c>
    </row>
    <row r="25" spans="2:2" ht="21.75" customHeight="1">
      <c r="B25" s="146" t="s">
        <v>1857</v>
      </c>
    </row>
    <row r="27" spans="2:2" ht="21.75" customHeight="1">
      <c r="B27" s="147" t="s">
        <v>842</v>
      </c>
    </row>
    <row r="28" spans="2:2" ht="21.75" customHeight="1">
      <c r="B28" s="146" t="s">
        <v>1858</v>
      </c>
    </row>
    <row r="30" spans="2:2" ht="21.75" customHeight="1">
      <c r="B30" s="147" t="s">
        <v>843</v>
      </c>
    </row>
    <row r="31" spans="2:2" ht="21.75" customHeight="1">
      <c r="B31" s="146" t="s">
        <v>1859</v>
      </c>
    </row>
    <row r="33" spans="2:2" ht="21.75" customHeight="1">
      <c r="B33" s="147" t="s">
        <v>861</v>
      </c>
    </row>
    <row r="34" spans="2:2" ht="21.75" customHeight="1">
      <c r="B34" s="146" t="s">
        <v>1860</v>
      </c>
    </row>
    <row r="36" spans="2:2" ht="21.75" customHeight="1">
      <c r="B36" s="147" t="s">
        <v>878</v>
      </c>
    </row>
    <row r="37" spans="2:2" ht="21.75" customHeight="1">
      <c r="B37" s="146" t="s">
        <v>1861</v>
      </c>
    </row>
    <row r="38" spans="2:2" ht="21.75" customHeight="1">
      <c r="B38" s="148"/>
    </row>
    <row r="39" spans="2:2" ht="21.75" customHeight="1">
      <c r="B39" s="147" t="s">
        <v>885</v>
      </c>
    </row>
    <row r="40" spans="2:2" ht="21.75" customHeight="1">
      <c r="B40" s="146" t="s">
        <v>1862</v>
      </c>
    </row>
    <row r="42" spans="2:2" ht="21.75" customHeight="1">
      <c r="B42" s="147" t="s">
        <v>923</v>
      </c>
    </row>
    <row r="43" spans="2:2" ht="21.75" customHeight="1">
      <c r="B43" s="146" t="s">
        <v>1863</v>
      </c>
    </row>
    <row r="45" spans="2:2" ht="21.75" customHeight="1">
      <c r="B45" s="128" t="s">
        <v>928</v>
      </c>
    </row>
    <row r="46" spans="2:2" ht="21.75" customHeight="1">
      <c r="B46" s="145" t="s">
        <v>1864</v>
      </c>
    </row>
    <row r="48" spans="2:2" ht="21.75" customHeight="1">
      <c r="B48" s="147" t="s">
        <v>933</v>
      </c>
    </row>
    <row r="49" spans="2:2" ht="21.75" customHeight="1">
      <c r="B49" s="146" t="s">
        <v>1865</v>
      </c>
    </row>
    <row r="51" spans="2:2" ht="21.75" customHeight="1">
      <c r="B51" s="147" t="s">
        <v>971</v>
      </c>
    </row>
    <row r="52" spans="2:2" ht="21.75" customHeight="1">
      <c r="B52" s="145" t="s">
        <v>1866</v>
      </c>
    </row>
    <row r="54" spans="2:2" ht="21.75" customHeight="1">
      <c r="B54" s="147" t="s">
        <v>984</v>
      </c>
    </row>
    <row r="55" spans="2:2" ht="21.75" customHeight="1">
      <c r="B55" s="146" t="s">
        <v>1867</v>
      </c>
    </row>
    <row r="57" spans="2:2" ht="21.75" customHeight="1">
      <c r="B57" s="147" t="s">
        <v>986</v>
      </c>
    </row>
    <row r="58" spans="2:2" ht="21.75" customHeight="1">
      <c r="B58" s="146" t="s">
        <v>1868</v>
      </c>
    </row>
    <row r="60" spans="2:2" ht="21.75" customHeight="1">
      <c r="B60" s="147" t="s">
        <v>991</v>
      </c>
    </row>
    <row r="61" spans="2:2" ht="21.75" customHeight="1">
      <c r="B61" s="146" t="s">
        <v>1869</v>
      </c>
    </row>
    <row r="63" spans="2:2" ht="21.75" customHeight="1">
      <c r="B63" s="147" t="s">
        <v>994</v>
      </c>
    </row>
    <row r="64" spans="2:2" ht="21.75" customHeight="1">
      <c r="B64" s="145" t="s">
        <v>1870</v>
      </c>
    </row>
    <row r="66" spans="2:2" ht="21.75" customHeight="1">
      <c r="B66" s="147" t="s">
        <v>1031</v>
      </c>
    </row>
    <row r="67" spans="2:2" ht="21.75" customHeight="1">
      <c r="B67" s="146" t="s">
        <v>1871</v>
      </c>
    </row>
    <row r="69" spans="2:2" ht="21.75" customHeight="1">
      <c r="B69" s="147" t="s">
        <v>1079</v>
      </c>
    </row>
    <row r="70" spans="2:2" ht="21.75" customHeight="1">
      <c r="B70" s="145" t="s">
        <v>1872</v>
      </c>
    </row>
    <row r="72" spans="2:2" ht="21.75" customHeight="1">
      <c r="B72" s="147" t="s">
        <v>1084</v>
      </c>
    </row>
    <row r="73" spans="2:2" ht="21.75" customHeight="1">
      <c r="B73" s="146" t="s">
        <v>1873</v>
      </c>
    </row>
    <row r="75" spans="2:2" ht="21.75" customHeight="1">
      <c r="B75" s="147" t="s">
        <v>1874</v>
      </c>
    </row>
    <row r="76" spans="2:2" ht="21.75" customHeight="1">
      <c r="B76" s="146" t="s">
        <v>1875</v>
      </c>
    </row>
    <row r="78" spans="2:2" ht="21.75" customHeight="1">
      <c r="B78" s="128" t="s">
        <v>1151</v>
      </c>
    </row>
    <row r="79" spans="2:2" ht="21.75" customHeight="1">
      <c r="B79" s="146" t="s">
        <v>1876</v>
      </c>
    </row>
    <row r="81" spans="2:2" ht="21.75" customHeight="1">
      <c r="B81" s="147" t="s">
        <v>1205</v>
      </c>
    </row>
    <row r="82" spans="2:2" ht="21.75" customHeight="1">
      <c r="B82" s="145" t="s">
        <v>1877</v>
      </c>
    </row>
    <row r="83" spans="2:2" ht="21.75" customHeight="1">
      <c r="B83" s="148"/>
    </row>
    <row r="84" spans="2:2" ht="21.75" customHeight="1">
      <c r="B84" s="147" t="s">
        <v>1264</v>
      </c>
    </row>
    <row r="85" spans="2:2" ht="21.75" customHeight="1">
      <c r="B85" s="146" t="s">
        <v>1878</v>
      </c>
    </row>
    <row r="87" spans="2:2" ht="21.75" customHeight="1">
      <c r="B87" s="147" t="s">
        <v>1268</v>
      </c>
    </row>
    <row r="88" spans="2:2" ht="21.75" customHeight="1">
      <c r="B88" s="146" t="s">
        <v>1879</v>
      </c>
    </row>
    <row r="90" spans="2:2" ht="21.75" customHeight="1">
      <c r="B90" s="147" t="s">
        <v>1271</v>
      </c>
    </row>
    <row r="91" spans="2:2" ht="21.75" customHeight="1">
      <c r="B91" s="146" t="s">
        <v>1880</v>
      </c>
    </row>
    <row r="93" spans="2:2" ht="21.75" customHeight="1">
      <c r="B93" s="147" t="s">
        <v>1383</v>
      </c>
    </row>
    <row r="94" spans="2:2" ht="21.75" customHeight="1">
      <c r="B94" s="145" t="s">
        <v>1881</v>
      </c>
    </row>
    <row r="96" spans="2:2" ht="21.75" customHeight="1">
      <c r="B96" s="147" t="s">
        <v>1368</v>
      </c>
    </row>
    <row r="97" spans="2:2" ht="21.75" customHeight="1">
      <c r="B97" s="146" t="s">
        <v>1882</v>
      </c>
    </row>
    <row r="98" spans="2:2" ht="21.75" customHeight="1">
      <c r="B98" s="148"/>
    </row>
    <row r="99" spans="2:2" ht="21.75" customHeight="1">
      <c r="B99" s="147" t="s">
        <v>1417</v>
      </c>
    </row>
    <row r="100" spans="2:2" ht="21.75" customHeight="1">
      <c r="B100" s="146" t="s">
        <v>1883</v>
      </c>
    </row>
    <row r="102" spans="2:2" ht="21.75" customHeight="1">
      <c r="B102" s="147" t="s">
        <v>1416</v>
      </c>
    </row>
    <row r="103" spans="2:2" ht="21.75" customHeight="1">
      <c r="B103" s="146" t="s">
        <v>1884</v>
      </c>
    </row>
    <row r="105" spans="2:2" ht="21.75" customHeight="1">
      <c r="B105" s="147" t="s">
        <v>1438</v>
      </c>
    </row>
    <row r="106" spans="2:2" ht="21.75" customHeight="1">
      <c r="B106" s="146" t="s">
        <v>1885</v>
      </c>
    </row>
    <row r="108" spans="2:2" ht="21.75" customHeight="1">
      <c r="B108" s="147" t="s">
        <v>1452</v>
      </c>
    </row>
    <row r="109" spans="2:2" ht="21.75" customHeight="1">
      <c r="B109" s="145" t="s">
        <v>1886</v>
      </c>
    </row>
    <row r="110" spans="2:2" ht="21.75" customHeight="1">
      <c r="B110" s="148"/>
    </row>
    <row r="111" spans="2:2" ht="21.75" customHeight="1">
      <c r="B111" s="147" t="s">
        <v>1454</v>
      </c>
    </row>
    <row r="112" spans="2:2" ht="21.75" customHeight="1">
      <c r="B112" s="146" t="s">
        <v>1887</v>
      </c>
    </row>
    <row r="114" spans="2:2" ht="21.75" customHeight="1">
      <c r="B114" s="147" t="s">
        <v>1888</v>
      </c>
    </row>
    <row r="115" spans="2:2" ht="21.75" customHeight="1">
      <c r="B115" s="146" t="s">
        <v>1889</v>
      </c>
    </row>
    <row r="117" spans="2:2" ht="21.75" customHeight="1">
      <c r="B117" s="147" t="s">
        <v>1456</v>
      </c>
    </row>
    <row r="118" spans="2:2" ht="21.75" customHeight="1">
      <c r="B118" s="146" t="s">
        <v>1890</v>
      </c>
    </row>
    <row r="120" spans="2:2" ht="21.75" customHeight="1">
      <c r="B120" s="147" t="s">
        <v>1463</v>
      </c>
    </row>
    <row r="121" spans="2:2" ht="21.75" customHeight="1">
      <c r="B121" s="146" t="s">
        <v>1891</v>
      </c>
    </row>
    <row r="122" spans="2:2" ht="21.75" customHeight="1">
      <c r="B122" s="145"/>
    </row>
    <row r="123" spans="2:2" ht="21.75" customHeight="1">
      <c r="B123" s="147" t="s">
        <v>1483</v>
      </c>
    </row>
    <row r="124" spans="2:2" ht="21.75" customHeight="1">
      <c r="B124" s="146" t="s">
        <v>1892</v>
      </c>
    </row>
    <row r="126" spans="2:2" ht="21.75" customHeight="1">
      <c r="B126" s="147" t="s">
        <v>1496</v>
      </c>
    </row>
    <row r="127" spans="2:2" ht="21.75" customHeight="1">
      <c r="B127" s="146" t="s">
        <v>1893</v>
      </c>
    </row>
    <row r="128" spans="2:2" ht="21.75" customHeight="1">
      <c r="B128" s="146"/>
    </row>
    <row r="129" spans="2:2" ht="21.75" customHeight="1">
      <c r="B129" s="147" t="s">
        <v>1529</v>
      </c>
    </row>
    <row r="130" spans="2:2" ht="21.75" customHeight="1">
      <c r="B130" s="146" t="s">
        <v>1894</v>
      </c>
    </row>
    <row r="132" spans="2:2" ht="21.75" customHeight="1">
      <c r="B132" s="147" t="s">
        <v>1528</v>
      </c>
    </row>
    <row r="133" spans="2:2" ht="21.75" customHeight="1">
      <c r="B133" s="146" t="s">
        <v>1895</v>
      </c>
    </row>
    <row r="134" spans="2:2" ht="21.75" customHeight="1">
      <c r="B134" s="148"/>
    </row>
    <row r="135" spans="2:2" ht="21.75" customHeight="1">
      <c r="B135" s="147" t="s">
        <v>1557</v>
      </c>
    </row>
    <row r="136" spans="2:2" ht="21.75" customHeight="1">
      <c r="B136" s="146" t="s">
        <v>1896</v>
      </c>
    </row>
    <row r="138" spans="2:2" ht="21.75" customHeight="1">
      <c r="B138" s="147" t="s">
        <v>1579</v>
      </c>
    </row>
    <row r="139" spans="2:2" ht="21.75" customHeight="1">
      <c r="B139" s="146" t="s">
        <v>1897</v>
      </c>
    </row>
    <row r="141" spans="2:2" ht="21.75" customHeight="1">
      <c r="B141" s="147" t="s">
        <v>1582</v>
      </c>
    </row>
    <row r="142" spans="2:2" ht="21.75" customHeight="1">
      <c r="B142" s="145" t="s">
        <v>1898</v>
      </c>
    </row>
    <row r="144" spans="2:2" ht="21.75" customHeight="1">
      <c r="B144" s="147" t="s">
        <v>1581</v>
      </c>
    </row>
    <row r="145" spans="2:2" ht="21.75" customHeight="1">
      <c r="B145" s="146" t="s">
        <v>1899</v>
      </c>
    </row>
    <row r="147" spans="2:2" ht="21.75" customHeight="1">
      <c r="B147" s="147" t="s">
        <v>1592</v>
      </c>
    </row>
    <row r="148" spans="2:2" ht="21.75" customHeight="1">
      <c r="B148" s="146" t="s">
        <v>1900</v>
      </c>
    </row>
    <row r="150" spans="2:2" ht="21.75" customHeight="1">
      <c r="B150" s="147" t="s">
        <v>1598</v>
      </c>
    </row>
    <row r="151" spans="2:2" ht="21.75" customHeight="1">
      <c r="B151" s="146" t="s">
        <v>1901</v>
      </c>
    </row>
    <row r="153" spans="2:2" ht="21.75" customHeight="1">
      <c r="B153" s="147" t="s">
        <v>1902</v>
      </c>
    </row>
    <row r="154" spans="2:2" ht="21.75" customHeight="1">
      <c r="B154" s="146" t="s">
        <v>1903</v>
      </c>
    </row>
    <row r="156" spans="2:2" ht="21.75" customHeight="1">
      <c r="B156" s="147" t="s">
        <v>1686</v>
      </c>
    </row>
    <row r="157" spans="2:2" ht="21.75" customHeight="1">
      <c r="B157" s="146" t="s">
        <v>1904</v>
      </c>
    </row>
    <row r="159" spans="2:2" ht="21.75" customHeight="1">
      <c r="B159" s="147" t="s">
        <v>1697</v>
      </c>
    </row>
    <row r="160" spans="2:2" ht="21.75" customHeight="1">
      <c r="B160" s="146" t="s">
        <v>1905</v>
      </c>
    </row>
  </sheetData>
  <phoneticPr fontId="25" type="noConversion"/>
  <hyperlinks>
    <hyperlink ref="B3" r:id="rId1" display="https://amzn.to/2EXZTzR" xr:uid="{00000000-0004-0000-0400-000000000000}"/>
    <hyperlink ref="B6" r:id="rId2" display="https://fave.co/39iiy7A" xr:uid="{00000000-0004-0000-0400-000001000000}"/>
    <hyperlink ref="B9" r:id="rId3" display="https://amzn.to/2F0XHI4" xr:uid="{00000000-0004-0000-0400-000002000000}"/>
    <hyperlink ref="B12" r:id="rId4" display="https://fave.co/2QeSZNu" xr:uid="{00000000-0004-0000-0400-000003000000}"/>
    <hyperlink ref="B15" r:id="rId5" display="https://www.6pm.com/" xr:uid="{00000000-0004-0000-0400-000004000000}"/>
    <hyperlink ref="B18" r:id="rId6" display="https://rstyle.me/+jlcnX-GqfUKwAHyxoyEhMg" xr:uid="{00000000-0004-0000-0400-000005000000}"/>
    <hyperlink ref="B21" r:id="rId7" display="https://rstyle.me/+OCW43QtMKK4UB1jw9OEBPA" xr:uid="{00000000-0004-0000-0400-000006000000}"/>
    <hyperlink ref="B24" r:id="rId8" display="https://rstyle.me/+3HSyavXYsu8N4fvhwDHT_g" xr:uid="{00000000-0004-0000-0400-000007000000}"/>
    <hyperlink ref="B27" r:id="rId9" display="https://rstyle.me/+M8jnP6g8AZ-CHqs6o9AVDw" xr:uid="{00000000-0004-0000-0400-000008000000}"/>
    <hyperlink ref="B30" r:id="rId10" display="https://rstyle.me/+TSp5xDh9_A4MsLp2itBqDQ" xr:uid="{00000000-0004-0000-0400-000009000000}"/>
    <hyperlink ref="B33" r:id="rId11" display="https://rstyle.me/+mA_hM4C7BPpO-etzYNqMhg" xr:uid="{00000000-0004-0000-0400-00000A000000}"/>
    <hyperlink ref="B36" r:id="rId12" display="https://rstyle.me/+tpgtcwAvpLzJFSXQRhHWNg" xr:uid="{00000000-0004-0000-0400-00000B000000}"/>
    <hyperlink ref="B39" r:id="rId13" display="https://fave.co/2UD6nuV" xr:uid="{00000000-0004-0000-0400-00000C000000}"/>
    <hyperlink ref="B42" r:id="rId14" display="https://shop.doverstreetmarket.com/us/" xr:uid="{00000000-0004-0000-0400-00000D000000}"/>
    <hyperlink ref="B45" r:id="rId15" display="https://rstyle.me/+Yez1cWoOzidkAK9ESqQIOw" xr:uid="{00000000-0004-0000-0400-00000E000000}"/>
    <hyperlink ref="B48" r:id="rId16" display="https://rstyle.me/+rUSKmm3f0Y-V1urfD3udDg" xr:uid="{00000000-0004-0000-0400-00000F000000}"/>
    <hyperlink ref="B51" r:id="rId17" display="https://rstyle.me/+I7JhvkF-gJ6n6Vgoe-FQUA" xr:uid="{00000000-0004-0000-0400-000010000000}"/>
    <hyperlink ref="B54" r:id="rId18" display="https://rstyle.me/+3XnGHpXXRweAgAXFEQLNiw" xr:uid="{00000000-0004-0000-0400-000011000000}"/>
    <hyperlink ref="B57" r:id="rId19" display="https://rstyle.me/+T94PNvTYJoT7bFmNPPuM3A" xr:uid="{00000000-0004-0000-0400-000012000000}"/>
    <hyperlink ref="B60" r:id="rId20" display="https://fave.co/30HQLJa" xr:uid="{00000000-0004-0000-0400-000013000000}"/>
    <hyperlink ref="B63" r:id="rId21" display="https://fave.co/2l8y4OJ" xr:uid="{00000000-0004-0000-0400-000014000000}"/>
    <hyperlink ref="B66" r:id="rId22" display="https://fave.co/2ZAywFB" xr:uid="{00000000-0004-0000-0400-000015000000}"/>
    <hyperlink ref="B69" r:id="rId23" display="https://www.hibbett.com/" xr:uid="{00000000-0004-0000-0400-000016000000}"/>
    <hyperlink ref="B72" r:id="rId24" display="https://fave.co/2Ivu7gl" xr:uid="{00000000-0004-0000-0400-000017000000}"/>
    <hyperlink ref="B75" r:id="rId25" display="https://rstyle.me/+vfykTowqjfi3WbYFu7IjnQ" xr:uid="{00000000-0004-0000-0400-000018000000}"/>
    <hyperlink ref="B78" r:id="rId26" display="https://kith.com/" xr:uid="{00000000-0004-0000-0400-000019000000}"/>
    <hyperlink ref="B81" r:id="rId27" display="https://fave.co/3qs3QlW" xr:uid="{00000000-0004-0000-0400-00001A000000}"/>
    <hyperlink ref="B84" r:id="rId28" display="https://rstyle.me/+QsGNnEJTUqwtyxrRdyvqrw" xr:uid="{00000000-0004-0000-0400-00001B000000}"/>
    <hyperlink ref="B87" r:id="rId29" display="https://rstyle.me/+BpK2V8GnZfkC9nCnE-qmbg" xr:uid="{00000000-0004-0000-0400-00001C000000}"/>
    <hyperlink ref="B90" r:id="rId30" display="https://rstyle.me/+kQ1SyxgHb9g4tJlcqJimVw" xr:uid="{00000000-0004-0000-0400-00001D000000}"/>
    <hyperlink ref="B93" r:id="rId31" display="https://rstyle.me/+1-FqMYSwx2l7nZ9MfCorFg" xr:uid="{00000000-0004-0000-0400-00001E000000}"/>
    <hyperlink ref="B96" r:id="rId32" display="https://rstyle.me/+LjaPsyZpIo25QLxKRRCmQQ" xr:uid="{00000000-0004-0000-0400-00001F000000}"/>
    <hyperlink ref="B99" r:id="rId33" display="https://rstyle.me/+xBupTVV-nUEGzg6afhZEbg" xr:uid="{00000000-0004-0000-0400-000020000000}"/>
    <hyperlink ref="B102" r:id="rId34" display="https://fave.co/2NjMXKe" xr:uid="{00000000-0004-0000-0400-000021000000}"/>
    <hyperlink ref="B105" r:id="rId35" display="https://www.sivasdescalzo.com/en/footwear" xr:uid="{00000000-0004-0000-0400-000022000000}"/>
    <hyperlink ref="B108" r:id="rId36" display="https://sneakerpolitics.com/" xr:uid="{00000000-0004-0000-0400-000023000000}"/>
    <hyperlink ref="B111" r:id="rId37" display="https://rstyle.me/+WedmA3MKQlKYim4umBFYqw" xr:uid="{00000000-0004-0000-0400-000024000000}"/>
    <hyperlink ref="B114" r:id="rId38" display="https://fave.co/3uWr2vP" xr:uid="{00000000-0004-0000-0400-000025000000}"/>
    <hyperlink ref="B117" r:id="rId39" display="https://www.soccer.com/" xr:uid="{00000000-0004-0000-0400-000026000000}"/>
    <hyperlink ref="B120" r:id="rId40" display="https://rstyle.me/+kPWgl3CX18y_nSEJnzG49A" xr:uid="{00000000-0004-0000-0400-000027000000}"/>
    <hyperlink ref="B123" r:id="rId41" display="https://rstyle.me/+DrBWIn1kgKgUcSyXn76NUg" xr:uid="{00000000-0004-0000-0400-000028000000}"/>
    <hyperlink ref="B126" r:id="rId42" display="https://rstyle.me/+JmHFuw45qnyDeDzvwojlLg" xr:uid="{00000000-0004-0000-0400-000029000000}"/>
    <hyperlink ref="B129" r:id="rId43" display="https://www.tennis-warehouse.com/" xr:uid="{00000000-0004-0000-0400-00002A000000}"/>
    <hyperlink ref="B132" r:id="rId44" display="https://www.tennisexpress.com/" xr:uid="{00000000-0004-0000-0400-00002B000000}"/>
    <hyperlink ref="B135" r:id="rId45" display="https://rstyle.me/+KvGpC7H6fAfykeod7EXCdg" xr:uid="{00000000-0004-0000-0400-00002C000000}"/>
    <hyperlink ref="B138" r:id="rId46" display="https://rstyle.me/ad/h8y337b87d7" xr:uid="{00000000-0004-0000-0400-00002D000000}"/>
    <hyperlink ref="B141" r:id="rId47" display="https://rstyle.me/+UyKRTgTFj2I_catC2n6jmw" xr:uid="{00000000-0004-0000-0400-00002E000000}"/>
    <hyperlink ref="B144" r:id="rId48" display="https://undefeated.com/" xr:uid="{00000000-0004-0000-0400-00002F000000}"/>
    <hyperlink ref="B147" r:id="rId49" display="https://fave.co/2Ov8gZl" xr:uid="{00000000-0004-0000-0400-000030000000}"/>
    <hyperlink ref="B150" r:id="rId50" display="https://rstyle.me/+aVPbi055pP5yMrO8GuMcyw" xr:uid="{00000000-0004-0000-0400-000031000000}"/>
    <hyperlink ref="B153" r:id="rId51" display="https://rstyle.me/+nNbihfaA1JfAjLFhA5buiA" xr:uid="{00000000-0004-0000-0400-000032000000}"/>
    <hyperlink ref="B156" r:id="rId52" display="https://www.yeezysupply.com/" xr:uid="{00000000-0004-0000-0400-000033000000}"/>
    <hyperlink ref="B159" r:id="rId53" display="https://rstyle.me/+g0lvNVA2v7dpbqEIlZvAYA" xr:uid="{00000000-0004-0000-0400-000034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B72"/>
  <sheetViews>
    <sheetView topLeftCell="A19" workbookViewId="0">
      <selection activeCell="H21" sqref="H21"/>
    </sheetView>
  </sheetViews>
  <sheetFormatPr defaultRowHeight="21" customHeight="1"/>
  <cols>
    <col min="2" max="2" width="94.125" customWidth="1"/>
  </cols>
  <sheetData>
    <row r="1" spans="2:2" ht="21" customHeight="1">
      <c r="B1" s="95" t="s">
        <v>1954</v>
      </c>
    </row>
    <row r="3" spans="2:2" ht="21" customHeight="1">
      <c r="B3" s="147" t="s">
        <v>1907</v>
      </c>
    </row>
    <row r="4" spans="2:2" ht="21" customHeight="1">
      <c r="B4" s="146" t="s">
        <v>1908</v>
      </c>
    </row>
    <row r="5" spans="2:2" ht="21" customHeight="1">
      <c r="B5" s="146" t="s">
        <v>1909</v>
      </c>
    </row>
    <row r="6" spans="2:2" ht="21" customHeight="1">
      <c r="B6" s="146" t="s">
        <v>1910</v>
      </c>
    </row>
    <row r="8" spans="2:2" ht="21" customHeight="1">
      <c r="B8" s="147" t="s">
        <v>1911</v>
      </c>
    </row>
    <row r="10" spans="2:2" ht="21" customHeight="1">
      <c r="B10" s="146" t="s">
        <v>1912</v>
      </c>
    </row>
    <row r="11" spans="2:2" ht="21" customHeight="1">
      <c r="B11" s="146" t="s">
        <v>1913</v>
      </c>
    </row>
    <row r="12" spans="2:2" ht="21" customHeight="1">
      <c r="B12" s="146"/>
    </row>
    <row r="13" spans="2:2" ht="21" customHeight="1">
      <c r="B13" s="128" t="s">
        <v>1914</v>
      </c>
    </row>
    <row r="14" spans="2:2" ht="21" customHeight="1">
      <c r="B14" s="146" t="s">
        <v>1915</v>
      </c>
    </row>
    <row r="16" spans="2:2" ht="21" customHeight="1">
      <c r="B16" s="147" t="s">
        <v>1916</v>
      </c>
    </row>
    <row r="17" spans="2:2" ht="21" customHeight="1">
      <c r="B17" s="146" t="s">
        <v>1917</v>
      </c>
    </row>
    <row r="18" spans="2:2" ht="21" customHeight="1">
      <c r="B18" s="146" t="s">
        <v>1918</v>
      </c>
    </row>
    <row r="20" spans="2:2" ht="21" customHeight="1">
      <c r="B20" s="147" t="s">
        <v>1919</v>
      </c>
    </row>
    <row r="21" spans="2:2" ht="21" customHeight="1">
      <c r="B21" s="146" t="s">
        <v>1920</v>
      </c>
    </row>
    <row r="23" spans="2:2" ht="21" customHeight="1">
      <c r="B23" s="147" t="s">
        <v>1921</v>
      </c>
    </row>
    <row r="24" spans="2:2" ht="21" customHeight="1">
      <c r="B24" s="146" t="s">
        <v>1922</v>
      </c>
    </row>
    <row r="25" spans="2:2" ht="21" customHeight="1">
      <c r="B25" s="146" t="s">
        <v>1923</v>
      </c>
    </row>
    <row r="27" spans="2:2" ht="21" customHeight="1">
      <c r="B27" s="147" t="s">
        <v>1924</v>
      </c>
    </row>
    <row r="28" spans="2:2" ht="21" customHeight="1">
      <c r="B28" s="146" t="s">
        <v>1925</v>
      </c>
    </row>
    <row r="31" spans="2:2" ht="21" customHeight="1">
      <c r="B31" s="147" t="s">
        <v>1926</v>
      </c>
    </row>
    <row r="32" spans="2:2" ht="21" customHeight="1">
      <c r="B32" s="146" t="s">
        <v>1927</v>
      </c>
    </row>
    <row r="33" spans="2:2" ht="21" customHeight="1">
      <c r="B33" s="146" t="s">
        <v>1928</v>
      </c>
    </row>
    <row r="35" spans="2:2" ht="21" customHeight="1">
      <c r="B35" s="147" t="s">
        <v>1929</v>
      </c>
    </row>
    <row r="36" spans="2:2" ht="21" customHeight="1">
      <c r="B36" s="146" t="s">
        <v>1930</v>
      </c>
    </row>
    <row r="38" spans="2:2" ht="21" customHeight="1">
      <c r="B38" s="147" t="s">
        <v>1931</v>
      </c>
    </row>
    <row r="39" spans="2:2" ht="21" customHeight="1">
      <c r="B39" s="146" t="s">
        <v>1932</v>
      </c>
    </row>
    <row r="40" spans="2:2" ht="21" customHeight="1">
      <c r="B40" s="146" t="s">
        <v>1933</v>
      </c>
    </row>
    <row r="42" spans="2:2" ht="21" customHeight="1">
      <c r="B42" s="128" t="s">
        <v>1934</v>
      </c>
    </row>
    <row r="43" spans="2:2" ht="21" customHeight="1">
      <c r="B43" s="146" t="s">
        <v>1935</v>
      </c>
    </row>
    <row r="45" spans="2:2" ht="21" customHeight="1">
      <c r="B45" s="128" t="s">
        <v>1936</v>
      </c>
    </row>
    <row r="46" spans="2:2" ht="21" customHeight="1">
      <c r="B46" s="146" t="s">
        <v>1937</v>
      </c>
    </row>
    <row r="48" spans="2:2" ht="21" customHeight="1">
      <c r="B48" s="147" t="s">
        <v>1938</v>
      </c>
    </row>
    <row r="49" spans="2:2" ht="21" customHeight="1">
      <c r="B49" s="146" t="s">
        <v>1939</v>
      </c>
    </row>
    <row r="51" spans="2:2" ht="21" customHeight="1">
      <c r="B51" s="147" t="s">
        <v>1940</v>
      </c>
    </row>
    <row r="52" spans="2:2" ht="21" customHeight="1">
      <c r="B52" s="146" t="s">
        <v>1941</v>
      </c>
    </row>
    <row r="54" spans="2:2" ht="21" customHeight="1">
      <c r="B54" s="147" t="s">
        <v>1942</v>
      </c>
    </row>
    <row r="56" spans="2:2" ht="21" customHeight="1">
      <c r="B56" s="146" t="s">
        <v>1943</v>
      </c>
    </row>
    <row r="59" spans="2:2" ht="21" customHeight="1">
      <c r="B59" s="147" t="s">
        <v>1944</v>
      </c>
    </row>
    <row r="60" spans="2:2" ht="21" customHeight="1">
      <c r="B60" s="146" t="s">
        <v>1945</v>
      </c>
    </row>
    <row r="62" spans="2:2" ht="21" customHeight="1">
      <c r="B62" s="147" t="s">
        <v>1946</v>
      </c>
    </row>
    <row r="63" spans="2:2" ht="21" customHeight="1">
      <c r="B63" s="146" t="s">
        <v>1947</v>
      </c>
    </row>
    <row r="65" spans="2:2" ht="21" customHeight="1">
      <c r="B65" s="147" t="s">
        <v>1948</v>
      </c>
    </row>
    <row r="66" spans="2:2" ht="21" customHeight="1">
      <c r="B66" s="146" t="s">
        <v>1949</v>
      </c>
    </row>
    <row r="68" spans="2:2" ht="21" customHeight="1">
      <c r="B68" s="147" t="s">
        <v>1950</v>
      </c>
    </row>
    <row r="69" spans="2:2" ht="21" customHeight="1">
      <c r="B69" s="146" t="s">
        <v>1951</v>
      </c>
    </row>
    <row r="71" spans="2:2" ht="21" customHeight="1">
      <c r="B71" s="147" t="s">
        <v>1952</v>
      </c>
    </row>
    <row r="72" spans="2:2" ht="21" customHeight="1">
      <c r="B72" s="146" t="s">
        <v>1953</v>
      </c>
    </row>
  </sheetData>
  <phoneticPr fontId="25" type="noConversion"/>
  <hyperlinks>
    <hyperlink ref="B3" r:id="rId1" display="https://fave.co/2lI9JhW" xr:uid="{00000000-0004-0000-0500-000000000000}"/>
    <hyperlink ref="B8" r:id="rId2" display="https://amzn.to/2S31kBO" xr:uid="{00000000-0004-0000-0500-000001000000}"/>
    <hyperlink ref="B13" r:id="rId3" display="https://fave.co/2Oeij1x" xr:uid="{00000000-0004-0000-0500-000002000000}"/>
    <hyperlink ref="B16" r:id="rId4" display="http://www.tkqlhce.com/click-2934761-11453011?sid=seven20181120" xr:uid="{00000000-0004-0000-0500-000003000000}"/>
    <hyperlink ref="B20" r:id="rId5" display="https://rstyle.me/+a25qg4w8euRyRtnDO1LlLw" xr:uid="{00000000-0004-0000-0500-000004000000}"/>
    <hyperlink ref="B23" r:id="rId6" display="https://fave.co/2cZWOBh" xr:uid="{00000000-0004-0000-0500-000005000000}"/>
    <hyperlink ref="B27" r:id="rId7" display="https://fave.co/2nNvLhE" xr:uid="{00000000-0004-0000-0500-000006000000}"/>
    <hyperlink ref="B31" r:id="rId8" display="https://fave.co/2QwfwGa" xr:uid="{00000000-0004-0000-0500-000007000000}"/>
    <hyperlink ref="B35" r:id="rId9" display="https://fave.co/2CT9t3H" xr:uid="{00000000-0004-0000-0500-000008000000}"/>
    <hyperlink ref="B38" r:id="rId10" display="https://fave.co/2CUUM09" xr:uid="{00000000-0004-0000-0500-000009000000}"/>
    <hyperlink ref="B42" r:id="rId11" display="https://fave.co/2P0RijM" xr:uid="{00000000-0004-0000-0500-00000A000000}"/>
    <hyperlink ref="B45" r:id="rId12" display="https://fave.co/2DAyHaQ" xr:uid="{00000000-0004-0000-0500-00000B000000}"/>
    <hyperlink ref="B48" r:id="rId13" display="https://www.adorama.com/" xr:uid="{00000000-0004-0000-0500-00000C000000}"/>
    <hyperlink ref="B51" r:id="rId14" display="https://fave.co/2LJDYhu" xr:uid="{00000000-0004-0000-0500-00000D000000}"/>
    <hyperlink ref="B54" r:id="rId15" display="https://fave.co/2gTWCbR" xr:uid="{00000000-0004-0000-0500-00000E000000}"/>
    <hyperlink ref="B59" r:id="rId16" display="https://www.frys.com/" xr:uid="{00000000-0004-0000-0500-00000F000000}"/>
    <hyperlink ref="B62" r:id="rId17" display="https://rstyle.me/n/dcw8f8b87d7" xr:uid="{00000000-0004-0000-0500-000010000000}"/>
    <hyperlink ref="B65" r:id="rId18" display="https://fave.co/2OSV1iW" xr:uid="{00000000-0004-0000-0500-000011000000}"/>
    <hyperlink ref="B68" r:id="rId19" display="https://fave.co/2Cnv34h" xr:uid="{00000000-0004-0000-0500-000012000000}"/>
    <hyperlink ref="B71" r:id="rId20" display="https://fave.co/2QprwtZ" xr:uid="{00000000-0004-0000-0500-000013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B96"/>
  <sheetViews>
    <sheetView workbookViewId="0">
      <selection activeCell="B20" sqref="B20"/>
    </sheetView>
  </sheetViews>
  <sheetFormatPr defaultRowHeight="22.5" customHeight="1"/>
  <cols>
    <col min="2" max="2" width="126.75" customWidth="1"/>
  </cols>
  <sheetData>
    <row r="1" spans="2:2" ht="22.5" customHeight="1">
      <c r="B1" s="95" t="s">
        <v>2014</v>
      </c>
    </row>
    <row r="3" spans="2:2" ht="22.5" customHeight="1">
      <c r="B3" s="147" t="s">
        <v>1955</v>
      </c>
    </row>
    <row r="4" spans="2:2" ht="22.5" customHeight="1">
      <c r="B4" s="146" t="s">
        <v>1956</v>
      </c>
    </row>
    <row r="6" spans="2:2" ht="22.5" customHeight="1">
      <c r="B6" s="147" t="s">
        <v>1957</v>
      </c>
    </row>
    <row r="7" spans="2:2" ht="22.5" customHeight="1">
      <c r="B7" s="146" t="s">
        <v>1958</v>
      </c>
    </row>
    <row r="9" spans="2:2" ht="22.5" customHeight="1">
      <c r="B9" s="147" t="s">
        <v>1959</v>
      </c>
    </row>
    <row r="10" spans="2:2" ht="22.5" customHeight="1">
      <c r="B10" s="146" t="s">
        <v>1960</v>
      </c>
    </row>
    <row r="12" spans="2:2" ht="22.5" customHeight="1">
      <c r="B12" s="147" t="s">
        <v>1961</v>
      </c>
    </row>
    <row r="13" spans="2:2" ht="22.5" customHeight="1">
      <c r="B13" s="147" t="s">
        <v>1962</v>
      </c>
    </row>
    <row r="14" spans="2:2" ht="22.5" customHeight="1">
      <c r="B14" s="148"/>
    </row>
    <row r="15" spans="2:2" ht="22.5" customHeight="1">
      <c r="B15" s="147" t="s">
        <v>1963</v>
      </c>
    </row>
    <row r="16" spans="2:2" ht="22.5" customHeight="1">
      <c r="B16" s="146" t="s">
        <v>1964</v>
      </c>
    </row>
    <row r="18" spans="2:2" ht="22.5" customHeight="1">
      <c r="B18" s="147" t="s">
        <v>1965</v>
      </c>
    </row>
    <row r="19" spans="2:2" ht="22.5" customHeight="1">
      <c r="B19" s="146" t="s">
        <v>1966</v>
      </c>
    </row>
    <row r="21" spans="2:2" ht="22.5" customHeight="1">
      <c r="B21" s="147" t="s">
        <v>1967</v>
      </c>
    </row>
    <row r="22" spans="2:2" ht="22.5" customHeight="1">
      <c r="B22" s="146" t="s">
        <v>1968</v>
      </c>
    </row>
    <row r="24" spans="2:2" ht="22.5" customHeight="1">
      <c r="B24" s="147" t="s">
        <v>1969</v>
      </c>
    </row>
    <row r="25" spans="2:2" ht="22.5" customHeight="1">
      <c r="B25" s="146" t="s">
        <v>1970</v>
      </c>
    </row>
    <row r="27" spans="2:2" ht="22.5" customHeight="1">
      <c r="B27" s="147" t="s">
        <v>1971</v>
      </c>
    </row>
    <row r="28" spans="2:2" ht="22.5" customHeight="1">
      <c r="B28" s="146" t="s">
        <v>1972</v>
      </c>
    </row>
    <row r="31" spans="2:2" ht="22.5" customHeight="1">
      <c r="B31" s="147" t="s">
        <v>1973</v>
      </c>
    </row>
    <row r="32" spans="2:2" ht="22.5" customHeight="1">
      <c r="B32" s="146" t="s">
        <v>1974</v>
      </c>
    </row>
    <row r="34" spans="2:2" ht="22.5" customHeight="1">
      <c r="B34" s="128" t="s">
        <v>1975</v>
      </c>
    </row>
    <row r="35" spans="2:2" ht="22.5" customHeight="1">
      <c r="B35" s="146" t="s">
        <v>1976</v>
      </c>
    </row>
    <row r="37" spans="2:2" ht="22.5" customHeight="1">
      <c r="B37" s="147" t="s">
        <v>1977</v>
      </c>
    </row>
    <row r="38" spans="2:2" ht="22.5" customHeight="1">
      <c r="B38" s="146" t="s">
        <v>1978</v>
      </c>
    </row>
    <row r="40" spans="2:2" ht="22.5" customHeight="1">
      <c r="B40" s="147" t="s">
        <v>1979</v>
      </c>
    </row>
    <row r="41" spans="2:2" ht="22.5" customHeight="1">
      <c r="B41" s="146" t="s">
        <v>1980</v>
      </c>
    </row>
    <row r="43" spans="2:2" ht="22.5" customHeight="1">
      <c r="B43" s="147" t="s">
        <v>1981</v>
      </c>
    </row>
    <row r="44" spans="2:2" ht="22.5" customHeight="1">
      <c r="B44" s="146" t="s">
        <v>1982</v>
      </c>
    </row>
    <row r="46" spans="2:2" ht="22.5" customHeight="1">
      <c r="B46" s="147" t="s">
        <v>1983</v>
      </c>
    </row>
    <row r="47" spans="2:2" ht="22.5" customHeight="1">
      <c r="B47" s="146" t="s">
        <v>1984</v>
      </c>
    </row>
    <row r="49" spans="2:2" ht="22.5" customHeight="1">
      <c r="B49" s="147" t="s">
        <v>1985</v>
      </c>
    </row>
    <row r="50" spans="2:2" ht="22.5" customHeight="1">
      <c r="B50" s="146" t="s">
        <v>1986</v>
      </c>
    </row>
    <row r="52" spans="2:2" ht="22.5" customHeight="1">
      <c r="B52" s="147" t="s">
        <v>1987</v>
      </c>
    </row>
    <row r="53" spans="2:2" ht="22.5" customHeight="1">
      <c r="B53" s="146" t="s">
        <v>1988</v>
      </c>
    </row>
    <row r="55" spans="2:2" ht="22.5" customHeight="1">
      <c r="B55" s="147" t="s">
        <v>1989</v>
      </c>
    </row>
    <row r="56" spans="2:2" ht="22.5" customHeight="1">
      <c r="B56" s="146" t="s">
        <v>1990</v>
      </c>
    </row>
    <row r="57" spans="2:2" ht="22.5" customHeight="1">
      <c r="B57" s="146"/>
    </row>
    <row r="59" spans="2:2" ht="49.5" customHeight="1">
      <c r="B59" s="146" t="s">
        <v>1991</v>
      </c>
    </row>
    <row r="62" spans="2:2" ht="22.5" customHeight="1">
      <c r="B62" s="147" t="s">
        <v>1992</v>
      </c>
    </row>
    <row r="65" spans="2:2" ht="22.5" customHeight="1">
      <c r="B65" s="146" t="s">
        <v>1993</v>
      </c>
    </row>
    <row r="67" spans="2:2" ht="22.5" customHeight="1">
      <c r="B67" s="147" t="s">
        <v>1994</v>
      </c>
    </row>
    <row r="68" spans="2:2" ht="22.5" customHeight="1">
      <c r="B68" s="146" t="s">
        <v>1995</v>
      </c>
    </row>
    <row r="70" spans="2:2" ht="22.5" customHeight="1">
      <c r="B70" s="146" t="s">
        <v>1996</v>
      </c>
    </row>
    <row r="72" spans="2:2" ht="22.5" customHeight="1">
      <c r="B72" s="150" t="s">
        <v>1997</v>
      </c>
    </row>
    <row r="74" spans="2:2" ht="22.5" customHeight="1">
      <c r="B74" s="147" t="s">
        <v>1998</v>
      </c>
    </row>
    <row r="75" spans="2:2" ht="22.5" customHeight="1">
      <c r="B75" s="146" t="s">
        <v>1999</v>
      </c>
    </row>
    <row r="77" spans="2:2" ht="22.5" customHeight="1">
      <c r="B77" s="147" t="s">
        <v>2000</v>
      </c>
    </row>
    <row r="78" spans="2:2" ht="22.5" customHeight="1">
      <c r="B78" s="146" t="s">
        <v>2001</v>
      </c>
    </row>
    <row r="80" spans="2:2" ht="22.5" customHeight="1">
      <c r="B80" s="147" t="s">
        <v>2002</v>
      </c>
    </row>
    <row r="81" spans="2:2" ht="22.5" customHeight="1">
      <c r="B81" s="145" t="s">
        <v>2003</v>
      </c>
    </row>
    <row r="83" spans="2:2" ht="22.5" customHeight="1">
      <c r="B83" s="147" t="s">
        <v>2004</v>
      </c>
    </row>
    <row r="84" spans="2:2" ht="22.5" customHeight="1">
      <c r="B84" s="146" t="s">
        <v>2005</v>
      </c>
    </row>
    <row r="86" spans="2:2" ht="22.5" customHeight="1">
      <c r="B86" s="147" t="s">
        <v>2006</v>
      </c>
    </row>
    <row r="87" spans="2:2" ht="22.5" customHeight="1">
      <c r="B87" s="146" t="s">
        <v>2007</v>
      </c>
    </row>
    <row r="89" spans="2:2" ht="22.5" customHeight="1">
      <c r="B89" s="147" t="s">
        <v>2008</v>
      </c>
    </row>
    <row r="90" spans="2:2" ht="22.5" customHeight="1">
      <c r="B90" s="146" t="s">
        <v>2009</v>
      </c>
    </row>
    <row r="92" spans="2:2" ht="22.5" customHeight="1">
      <c r="B92" s="147" t="s">
        <v>2010</v>
      </c>
    </row>
    <row r="93" spans="2:2" ht="22.5" customHeight="1">
      <c r="B93" s="146" t="s">
        <v>2011</v>
      </c>
    </row>
    <row r="95" spans="2:2" ht="22.5" customHeight="1">
      <c r="B95" s="147" t="s">
        <v>2012</v>
      </c>
    </row>
    <row r="96" spans="2:2" ht="22.5" customHeight="1">
      <c r="B96" s="146" t="s">
        <v>2013</v>
      </c>
    </row>
  </sheetData>
  <phoneticPr fontId="25" type="noConversion"/>
  <hyperlinks>
    <hyperlink ref="B3" r:id="rId1" display="https://www.jlindebergusa.com/" xr:uid="{00000000-0004-0000-0600-000000000000}"/>
    <hyperlink ref="B6" r:id="rId2" display="https://www.jlindeberg.com/de/en/home" xr:uid="{00000000-0004-0000-0600-000001000000}"/>
    <hyperlink ref="B9" r:id="rId3" display="https://www.gfore.com/" xr:uid="{00000000-0004-0000-0600-000002000000}"/>
    <hyperlink ref="B12" r:id="rId4" display="https://www.pxg.com/en-us/apparel" xr:uid="{00000000-0004-0000-0600-000003000000}"/>
    <hyperlink ref="B13" r:id="rId5" display="https://www.sevenzone.com/bbs/board.php?bo_table=guide&amp;wr_id=540" xr:uid="{00000000-0004-0000-0600-000004000000}"/>
    <hyperlink ref="B15" r:id="rId6" display="https://rstyle.me/+-vYfYu-0wddQprUuLiuIVw" xr:uid="{00000000-0004-0000-0600-000005000000}"/>
    <hyperlink ref="B18" r:id="rId7" display="https://rstyle.me/+D_fi181pMGimDkXOinQWiA" xr:uid="{00000000-0004-0000-0600-000006000000}"/>
    <hyperlink ref="B21" r:id="rId8" display="https://www.ralphlauren.com/brands-golf" xr:uid="{00000000-0004-0000-0600-000007000000}"/>
    <hyperlink ref="B24" r:id="rId9" display="https://rstyle.me/+5meGqWVVHBNVKvW7a2pfhg" xr:uid="{00000000-0004-0000-0600-000008000000}"/>
    <hyperlink ref="B27" r:id="rId10" display="https://rstyle.me/+FVAqvkbVEgwcJAy4gYsE5g" xr:uid="{00000000-0004-0000-0600-000009000000}"/>
    <hyperlink ref="B31" r:id="rId11" display="https://rstyle.me/+DS8tiy14JwQPQTLJF59xlA" xr:uid="{00000000-0004-0000-0600-00000A000000}"/>
    <hyperlink ref="B34" r:id="rId12" display="https://fave.co/39GiT3i" xr:uid="{00000000-0004-0000-0600-00000B000000}"/>
    <hyperlink ref="B37" r:id="rId13" display="https://fave.co/2Vl8ci6" xr:uid="{00000000-0004-0000-0600-00000C000000}"/>
    <hyperlink ref="B40" r:id="rId14" display="https://rstyle.me/+HmV8Jy0I49jpcabg7Mma8w" xr:uid="{00000000-0004-0000-0600-00000D000000}"/>
    <hyperlink ref="B43" r:id="rId15" display="https://rstyle.me/+PtTvo-GmL21fjKzHrv7oYg" xr:uid="{00000000-0004-0000-0600-00000E000000}"/>
    <hyperlink ref="B46" r:id="rId16" display="https://www.cobragolf.com/pumagolf/" xr:uid="{00000000-0004-0000-0600-00000F000000}"/>
    <hyperlink ref="B49" r:id="rId17" display="https://rstyle.me/+QgFU8qnY0oIeyOwDVfpxXg" xr:uid="{00000000-0004-0000-0600-000010000000}"/>
    <hyperlink ref="B52" r:id="rId18" display="https://www.vokey.com/" xr:uid="{00000000-0004-0000-0600-000011000000}"/>
    <hyperlink ref="B55" r:id="rId19" display="https://www.callawaygolfpreowned.com/" xr:uid="{00000000-0004-0000-0600-000012000000}"/>
    <hyperlink ref="B62" r:id="rId20" display="https://www.macys.com/shop/b/golf-wear?id=78346" xr:uid="{00000000-0004-0000-0600-000013000000}"/>
    <hyperlink ref="B67" r:id="rId21" display="https://rstyle.me/+3uCTHJI1R_rq7zBQH6A5Nw" xr:uid="{00000000-0004-0000-0600-000014000000}"/>
    <hyperlink ref="B74" r:id="rId22" display="https://www.pgatoursuperstore.com/" xr:uid="{00000000-0004-0000-0600-000015000000}"/>
    <hyperlink ref="B77" r:id="rId23" display="https://trendygolfusa.com/" xr:uid="{00000000-0004-0000-0600-000016000000}"/>
    <hyperlink ref="B80" r:id="rId24" display="https://fave.co/34UtuaX" xr:uid="{00000000-0004-0000-0600-000017000000}"/>
    <hyperlink ref="B83" r:id="rId25" display="https://www.tgw.com/golf-apparel" xr:uid="{00000000-0004-0000-0600-000018000000}"/>
    <hyperlink ref="B86" r:id="rId26" display="https://www.2ndswing.com/" xr:uid="{00000000-0004-0000-0600-000019000000}"/>
    <hyperlink ref="B89" r:id="rId27" display="https://fave.co/34QbLQP" xr:uid="{00000000-0004-0000-0600-00001A000000}"/>
    <hyperlink ref="B92" r:id="rId28" display="https://fave.co/2Vl7hOF" xr:uid="{00000000-0004-0000-0600-00001B000000}"/>
    <hyperlink ref="B95" r:id="rId29" display="https://golfapparelshop.com/" xr:uid="{00000000-0004-0000-0600-00001C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B90"/>
  <sheetViews>
    <sheetView topLeftCell="A16" workbookViewId="0">
      <selection activeCell="B23" sqref="B23"/>
    </sheetView>
  </sheetViews>
  <sheetFormatPr defaultRowHeight="16.5" customHeight="1"/>
  <cols>
    <col min="2" max="2" width="98.875" customWidth="1"/>
  </cols>
  <sheetData>
    <row r="1" spans="2:2" ht="16.5" customHeight="1">
      <c r="B1" s="95" t="s">
        <v>2066</v>
      </c>
    </row>
    <row r="3" spans="2:2" ht="16.5" customHeight="1">
      <c r="B3" s="147" t="s">
        <v>2015</v>
      </c>
    </row>
    <row r="4" spans="2:2" ht="16.5" customHeight="1">
      <c r="B4" s="146" t="s">
        <v>2016</v>
      </c>
    </row>
    <row r="5" spans="2:2" ht="16.5" customHeight="1">
      <c r="B5" s="147" t="s">
        <v>2017</v>
      </c>
    </row>
    <row r="7" spans="2:2" ht="16.5" customHeight="1">
      <c r="B7" s="147" t="s">
        <v>2018</v>
      </c>
    </row>
    <row r="8" spans="2:2" ht="16.5" customHeight="1">
      <c r="B8" s="146" t="s">
        <v>2019</v>
      </c>
    </row>
    <row r="10" spans="2:2" ht="16.5" customHeight="1">
      <c r="B10" s="147" t="s">
        <v>2020</v>
      </c>
    </row>
    <row r="11" spans="2:2" ht="16.5" customHeight="1">
      <c r="B11" s="146" t="s">
        <v>2021</v>
      </c>
    </row>
    <row r="13" spans="2:2" ht="16.5" customHeight="1">
      <c r="B13" s="147" t="s">
        <v>2022</v>
      </c>
    </row>
    <row r="14" spans="2:2" ht="16.5" customHeight="1">
      <c r="B14" s="146" t="s">
        <v>2023</v>
      </c>
    </row>
    <row r="16" spans="2:2" ht="16.5" customHeight="1">
      <c r="B16" s="147" t="s">
        <v>2002</v>
      </c>
    </row>
    <row r="17" spans="2:2" ht="16.5" customHeight="1">
      <c r="B17" s="145" t="s">
        <v>2024</v>
      </c>
    </row>
    <row r="19" spans="2:2" ht="16.5" customHeight="1">
      <c r="B19" s="147" t="s">
        <v>2025</v>
      </c>
    </row>
    <row r="20" spans="2:2" ht="16.5" customHeight="1">
      <c r="B20" s="146" t="s">
        <v>2026</v>
      </c>
    </row>
    <row r="22" spans="2:2" ht="16.5" customHeight="1">
      <c r="B22" s="147" t="s">
        <v>2027</v>
      </c>
    </row>
    <row r="23" spans="2:2" ht="16.5" customHeight="1">
      <c r="B23" s="146" t="s">
        <v>2028</v>
      </c>
    </row>
    <row r="24" spans="2:2" ht="16.5" customHeight="1">
      <c r="B24" s="146"/>
    </row>
    <row r="25" spans="2:2" ht="16.5" customHeight="1">
      <c r="B25" s="147" t="s">
        <v>2029</v>
      </c>
    </row>
    <row r="26" spans="2:2" ht="16.5" customHeight="1">
      <c r="B26" s="146" t="s">
        <v>2030</v>
      </c>
    </row>
    <row r="28" spans="2:2" ht="16.5" customHeight="1">
      <c r="B28" s="147" t="s">
        <v>2031</v>
      </c>
    </row>
    <row r="29" spans="2:2" ht="16.5" customHeight="1">
      <c r="B29" s="146" t="s">
        <v>2032</v>
      </c>
    </row>
    <row r="31" spans="2:2" ht="16.5" customHeight="1">
      <c r="B31" s="147" t="s">
        <v>2033</v>
      </c>
    </row>
    <row r="32" spans="2:2" ht="16.5" customHeight="1">
      <c r="B32" s="146" t="s">
        <v>2034</v>
      </c>
    </row>
    <row r="34" spans="2:2" ht="16.5" customHeight="1">
      <c r="B34" s="147" t="s">
        <v>2035</v>
      </c>
    </row>
    <row r="35" spans="2:2" ht="16.5" customHeight="1">
      <c r="B35" s="146" t="s">
        <v>2036</v>
      </c>
    </row>
    <row r="37" spans="2:2" ht="16.5" customHeight="1">
      <c r="B37" s="147" t="s">
        <v>2037</v>
      </c>
    </row>
    <row r="38" spans="2:2" ht="16.5" customHeight="1">
      <c r="B38" s="146" t="s">
        <v>2038</v>
      </c>
    </row>
    <row r="40" spans="2:2" ht="16.5" customHeight="1">
      <c r="B40" s="147" t="s">
        <v>1987</v>
      </c>
    </row>
    <row r="41" spans="2:2" ht="36" customHeight="1">
      <c r="B41" s="146" t="s">
        <v>2039</v>
      </c>
    </row>
    <row r="43" spans="2:2" ht="16.5" customHeight="1">
      <c r="B43" s="147" t="s">
        <v>2008</v>
      </c>
    </row>
    <row r="44" spans="2:2" ht="16.5" customHeight="1">
      <c r="B44" s="146" t="s">
        <v>2040</v>
      </c>
    </row>
    <row r="46" spans="2:2" ht="16.5" customHeight="1">
      <c r="B46" s="147" t="s">
        <v>2010</v>
      </c>
    </row>
    <row r="47" spans="2:2" ht="16.5" customHeight="1">
      <c r="B47" s="146" t="s">
        <v>2041</v>
      </c>
    </row>
    <row r="48" spans="2:2" ht="16.5" customHeight="1">
      <c r="B48" s="148"/>
    </row>
    <row r="49" spans="2:2" ht="16.5" customHeight="1">
      <c r="B49" s="147" t="s">
        <v>2004</v>
      </c>
    </row>
    <row r="50" spans="2:2" ht="16.5" customHeight="1">
      <c r="B50" s="146" t="s">
        <v>2042</v>
      </c>
    </row>
    <row r="52" spans="2:2" ht="16.5" customHeight="1">
      <c r="B52" s="147" t="s">
        <v>2043</v>
      </c>
    </row>
    <row r="53" spans="2:2" ht="16.5" customHeight="1">
      <c r="B53" s="146" t="s">
        <v>2044</v>
      </c>
    </row>
    <row r="55" spans="2:2" ht="16.5" customHeight="1">
      <c r="B55" s="147" t="s">
        <v>2006</v>
      </c>
    </row>
    <row r="56" spans="2:2" ht="16.5" customHeight="1">
      <c r="B56" s="146" t="s">
        <v>2045</v>
      </c>
    </row>
    <row r="58" spans="2:2" ht="16.5" customHeight="1">
      <c r="B58" s="147" t="s">
        <v>2046</v>
      </c>
    </row>
    <row r="59" spans="2:2" ht="16.5" customHeight="1">
      <c r="B59" s="146" t="s">
        <v>2047</v>
      </c>
    </row>
    <row r="61" spans="2:2" ht="16.5" customHeight="1">
      <c r="B61" s="128" t="s">
        <v>1998</v>
      </c>
    </row>
    <row r="62" spans="2:2" ht="16.5" customHeight="1">
      <c r="B62" s="146" t="s">
        <v>2048</v>
      </c>
    </row>
    <row r="64" spans="2:2" ht="16.5" customHeight="1">
      <c r="B64" s="147" t="s">
        <v>2049</v>
      </c>
    </row>
    <row r="65" spans="2:2" ht="16.5" customHeight="1">
      <c r="B65" s="146" t="s">
        <v>2050</v>
      </c>
    </row>
    <row r="67" spans="2:2" ht="16.5" customHeight="1">
      <c r="B67" s="147" t="s">
        <v>2051</v>
      </c>
    </row>
    <row r="68" spans="2:2" ht="16.5" customHeight="1">
      <c r="B68" s="146" t="s">
        <v>2052</v>
      </c>
    </row>
    <row r="70" spans="2:2" ht="16.5" customHeight="1">
      <c r="B70" s="147" t="s">
        <v>662</v>
      </c>
    </row>
    <row r="72" spans="2:2" ht="16.5" customHeight="1">
      <c r="B72" s="146" t="s">
        <v>2053</v>
      </c>
    </row>
    <row r="74" spans="2:2" ht="16.5" customHeight="1">
      <c r="B74" s="147" t="s">
        <v>2054</v>
      </c>
    </row>
    <row r="75" spans="2:2" ht="16.5" customHeight="1">
      <c r="B75" s="146" t="s">
        <v>2055</v>
      </c>
    </row>
    <row r="77" spans="2:2" ht="16.5" customHeight="1">
      <c r="B77" s="147" t="s">
        <v>2056</v>
      </c>
    </row>
    <row r="78" spans="2:2" ht="16.5" customHeight="1">
      <c r="B78" s="146" t="s">
        <v>2057</v>
      </c>
    </row>
    <row r="80" spans="2:2" ht="16.5" customHeight="1">
      <c r="B80" s="147" t="s">
        <v>2058</v>
      </c>
    </row>
    <row r="81" spans="2:2" ht="16.5" customHeight="1">
      <c r="B81" s="146" t="s">
        <v>2059</v>
      </c>
    </row>
    <row r="83" spans="2:2" ht="16.5" customHeight="1">
      <c r="B83" s="147" t="s">
        <v>2060</v>
      </c>
    </row>
    <row r="84" spans="2:2" ht="16.5" customHeight="1">
      <c r="B84" s="146" t="s">
        <v>2061</v>
      </c>
    </row>
    <row r="86" spans="2:2" ht="16.5" customHeight="1">
      <c r="B86" s="147" t="s">
        <v>2062</v>
      </c>
    </row>
    <row r="87" spans="2:2" ht="16.5" customHeight="1">
      <c r="B87" s="146" t="s">
        <v>2063</v>
      </c>
    </row>
    <row r="89" spans="2:2" ht="16.5" customHeight="1">
      <c r="B89" s="147" t="s">
        <v>2064</v>
      </c>
    </row>
    <row r="90" spans="2:2" ht="16.5" customHeight="1">
      <c r="B90" s="146" t="s">
        <v>2065</v>
      </c>
    </row>
  </sheetData>
  <phoneticPr fontId="25" type="noConversion"/>
  <hyperlinks>
    <hyperlink ref="B3" r:id="rId1" display="https://www.pxg.com/en-us" xr:uid="{00000000-0004-0000-0700-000000000000}"/>
    <hyperlink ref="B5" r:id="rId2" display="https://www.sevenzone.com/bbs/board.php?bo_table=guide&amp;wr_id=540" xr:uid="{00000000-0004-0000-0700-000001000000}"/>
    <hyperlink ref="B7" r:id="rId3" display="https://www.taylormadegolf.com/" xr:uid="{00000000-0004-0000-0700-000002000000}"/>
    <hyperlink ref="B10" r:id="rId4" display="https://www.callawaygolf.com/" xr:uid="{00000000-0004-0000-0700-000003000000}"/>
    <hyperlink ref="B13" r:id="rId5" display="https://www.callawaygolfpreowned.com/" xr:uid="{00000000-0004-0000-0700-000004000000}"/>
    <hyperlink ref="B16" r:id="rId6" display="https://fave.co/34UtuaX" xr:uid="{00000000-0004-0000-0700-000005000000}"/>
    <hyperlink ref="B19" r:id="rId7" display="https://www.titleist.com/" xr:uid="{00000000-0004-0000-0700-000006000000}"/>
    <hyperlink ref="B22" r:id="rId8" display="https://www.cobragolf.com/" xr:uid="{00000000-0004-0000-0700-000007000000}"/>
    <hyperlink ref="B25" r:id="rId9" display="https://ping.com/en-us/" xr:uid="{00000000-0004-0000-0700-000008000000}"/>
    <hyperlink ref="B28" r:id="rId10" display="https://www.scottycameron.com/" xr:uid="{00000000-0004-0000-0700-000009000000}"/>
    <hyperlink ref="B31" r:id="rId11" display="https://www.odysseygolf.com/" xr:uid="{00000000-0004-0000-0700-00000A000000}"/>
    <hyperlink ref="B34" r:id="rId12" display="https://amzn.to/2XalRt9" xr:uid="{00000000-0004-0000-0700-00000B000000}"/>
    <hyperlink ref="B37" r:id="rId13" display="https://fave.co/36EEGZU" xr:uid="{00000000-0004-0000-0700-00000C000000}"/>
    <hyperlink ref="B40" r:id="rId14" display="https://www.vokey.com/" xr:uid="{00000000-0004-0000-0700-00000D000000}"/>
    <hyperlink ref="B43" r:id="rId15" display="https://www.budgetgolf.com/" xr:uid="{00000000-0004-0000-0700-00000E000000}"/>
    <hyperlink ref="B46" r:id="rId16" display="https://www.rockbottomgolf.com/" xr:uid="{00000000-0004-0000-0700-00000F000000}"/>
    <hyperlink ref="B49" r:id="rId17" display="https://www.tgw.com/" xr:uid="{00000000-0004-0000-0700-000010000000}"/>
    <hyperlink ref="B52" r:id="rId18" display="https://www.golfgalaxy.com/" xr:uid="{00000000-0004-0000-0700-000011000000}"/>
    <hyperlink ref="B55" r:id="rId19" display="https://www.2ndswing.com/" xr:uid="{00000000-0004-0000-0700-000012000000}"/>
    <hyperlink ref="B58" r:id="rId20" display="https://www.golfdiscount.com/" xr:uid="{00000000-0004-0000-0700-000013000000}"/>
    <hyperlink ref="B61" r:id="rId21" display="https://www.pgatoursuperstore.com/home" xr:uid="{00000000-0004-0000-0700-000014000000}"/>
    <hyperlink ref="B64" r:id="rId22" display="https://www.vicegolf.com/us/" xr:uid="{00000000-0004-0000-0700-000015000000}"/>
    <hyperlink ref="B67" r:id="rId23" display="https://www.golfballs.com/" xr:uid="{00000000-0004-0000-0700-000016000000}"/>
    <hyperlink ref="B70" r:id="rId24" display="https://www.3balls.com/" xr:uid="{00000000-0004-0000-0700-000017000000}"/>
    <hyperlink ref="B74" r:id="rId25" display="https://www.globalgolf.com/" xr:uid="{00000000-0004-0000-0700-000018000000}"/>
    <hyperlink ref="B77" r:id="rId26" display="https://mizunogolf.com/us/" xr:uid="{00000000-0004-0000-0700-000019000000}"/>
    <hyperlink ref="B80" r:id="rId27" display="https://www.worldwidegolfshops.com/" xr:uid="{00000000-0004-0000-0700-00001A000000}"/>
    <hyperlink ref="B83" r:id="rId28" display="https://www.golfworks.com/" xr:uid="{00000000-0004-0000-0700-00001B000000}"/>
    <hyperlink ref="B86" r:id="rId29" display="https://krankgolf.com/" xr:uid="{00000000-0004-0000-0700-00001C000000}"/>
    <hyperlink ref="B89" r:id="rId30" display="https://www.pinemeadowgolf.com/" xr:uid="{00000000-0004-0000-0700-00001D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B42"/>
  <sheetViews>
    <sheetView workbookViewId="0">
      <selection activeCell="J24" sqref="J24"/>
    </sheetView>
  </sheetViews>
  <sheetFormatPr defaultRowHeight="21" customHeight="1"/>
  <cols>
    <col min="2" max="2" width="77.125" customWidth="1"/>
  </cols>
  <sheetData>
    <row r="1" spans="2:2" ht="21" customHeight="1">
      <c r="B1" s="95" t="s">
        <v>2093</v>
      </c>
    </row>
    <row r="3" spans="2:2" ht="21" customHeight="1">
      <c r="B3" s="147" t="s">
        <v>2067</v>
      </c>
    </row>
    <row r="4" spans="2:2" ht="31.5" customHeight="1">
      <c r="B4" s="146" t="s">
        <v>2068</v>
      </c>
    </row>
    <row r="6" spans="2:2" ht="21" customHeight="1">
      <c r="B6" s="147" t="s">
        <v>2069</v>
      </c>
    </row>
    <row r="7" spans="2:2" ht="21" customHeight="1">
      <c r="B7" s="146" t="s">
        <v>2070</v>
      </c>
    </row>
    <row r="8" spans="2:2" ht="21" customHeight="1">
      <c r="B8" s="146"/>
    </row>
    <row r="9" spans="2:2" ht="21" customHeight="1">
      <c r="B9" s="147" t="s">
        <v>2071</v>
      </c>
    </row>
    <row r="10" spans="2:2" ht="21" customHeight="1">
      <c r="B10" s="146" t="s">
        <v>2072</v>
      </c>
    </row>
    <row r="11" spans="2:2" ht="21" customHeight="1">
      <c r="B11" s="146"/>
    </row>
    <row r="12" spans="2:2" ht="21" customHeight="1">
      <c r="B12" s="147" t="s">
        <v>2073</v>
      </c>
    </row>
    <row r="13" spans="2:2" ht="21" customHeight="1">
      <c r="B13" s="146" t="s">
        <v>2074</v>
      </c>
    </row>
    <row r="15" spans="2:2" ht="21" customHeight="1">
      <c r="B15" s="147" t="s">
        <v>2075</v>
      </c>
    </row>
    <row r="16" spans="2:2" ht="21" customHeight="1">
      <c r="B16" s="146" t="s">
        <v>2076</v>
      </c>
    </row>
    <row r="18" spans="2:2" ht="21" customHeight="1">
      <c r="B18" s="147" t="s">
        <v>2077</v>
      </c>
    </row>
    <row r="19" spans="2:2" ht="21" customHeight="1">
      <c r="B19" s="146" t="s">
        <v>2078</v>
      </c>
    </row>
    <row r="21" spans="2:2" ht="21" customHeight="1">
      <c r="B21" s="147" t="s">
        <v>2079</v>
      </c>
    </row>
    <row r="22" spans="2:2" ht="21" customHeight="1">
      <c r="B22" s="146" t="s">
        <v>2080</v>
      </c>
    </row>
    <row r="24" spans="2:2" ht="21" customHeight="1">
      <c r="B24" s="147" t="s">
        <v>2081</v>
      </c>
    </row>
    <row r="25" spans="2:2" ht="21" customHeight="1">
      <c r="B25" s="146" t="s">
        <v>2082</v>
      </c>
    </row>
    <row r="26" spans="2:2" ht="21" customHeight="1">
      <c r="B26" s="146"/>
    </row>
    <row r="27" spans="2:2" ht="21" customHeight="1">
      <c r="B27" s="147" t="s">
        <v>2083</v>
      </c>
    </row>
    <row r="28" spans="2:2" ht="21" customHeight="1">
      <c r="B28" s="146" t="s">
        <v>2084</v>
      </c>
    </row>
    <row r="30" spans="2:2" ht="21" customHeight="1">
      <c r="B30" s="146" t="s">
        <v>2085</v>
      </c>
    </row>
    <row r="31" spans="2:2" ht="21" customHeight="1">
      <c r="B31" s="146" t="s">
        <v>2086</v>
      </c>
    </row>
    <row r="33" spans="2:2" ht="21" customHeight="1">
      <c r="B33" s="147" t="s">
        <v>2087</v>
      </c>
    </row>
    <row r="35" spans="2:2" ht="21" customHeight="1">
      <c r="B35" s="146" t="s">
        <v>2088</v>
      </c>
    </row>
    <row r="38" spans="2:2" ht="21" customHeight="1">
      <c r="B38" s="147" t="s">
        <v>2089</v>
      </c>
    </row>
    <row r="39" spans="2:2" ht="21" customHeight="1">
      <c r="B39" s="146" t="s">
        <v>2090</v>
      </c>
    </row>
    <row r="41" spans="2:2" ht="21" customHeight="1">
      <c r="B41" s="147" t="s">
        <v>2091</v>
      </c>
    </row>
    <row r="42" spans="2:2" ht="21" customHeight="1">
      <c r="B42" s="146" t="s">
        <v>2092</v>
      </c>
    </row>
  </sheetData>
  <phoneticPr fontId="25" type="noConversion"/>
  <hyperlinks>
    <hyperlink ref="B3" r:id="rId1" display="https://rstyle.me/+MD9mtX4u-w2_pHS-Yj2PqQ" xr:uid="{00000000-0004-0000-0800-000000000000}"/>
    <hyperlink ref="B6" r:id="rId2" display="https://www.6pm.com/watches/CLHXAeICAQE.zso?s=isNew%2Fdesc%2FgoLiveDate%2Fdesc%2FrecentSalesStyle%2Fdesc%2F" xr:uid="{00000000-0004-0000-0800-000001000000}"/>
    <hyperlink ref="B9" r:id="rId3" display="https://www.worldofwatches.com/" xr:uid="{00000000-0004-0000-0800-000002000000}"/>
    <hyperlink ref="B12" r:id="rId4" display="https://rstyle.me/+v-iLCBSKIl-77VYyt4rrXg" xr:uid="{00000000-0004-0000-0800-000003000000}"/>
    <hyperlink ref="B15" r:id="rId5" display="https://fave.co/37D725C" xr:uid="{00000000-0004-0000-0800-000004000000}"/>
    <hyperlink ref="B18" r:id="rId6" display="https://www.gemnation.com/" xr:uid="{00000000-0004-0000-0800-000005000000}"/>
    <hyperlink ref="B21" r:id="rId7" display="https://fave.co/2IN9rzH" xr:uid="{00000000-0004-0000-0800-000006000000}"/>
    <hyperlink ref="B24" r:id="rId8" display="https://rstyle.me/+wJGUv8ly7iwcMjhNVCe4vQ" xr:uid="{00000000-0004-0000-0800-000007000000}"/>
    <hyperlink ref="B27" r:id="rId9" display="https://rstyle.me/+zPPvaAaEuqak4jV-ONIh9A" xr:uid="{00000000-0004-0000-0800-000008000000}"/>
    <hyperlink ref="B33" r:id="rId10" display="https://rstyle.me/+YcIAQN8pE_ozx_A9s4d5pQ" xr:uid="{00000000-0004-0000-0800-000009000000}"/>
    <hyperlink ref="B38" r:id="rId11" display="https://rstyle.me/+rL9rTp3-d6zkZoL8Yw_WeQ" xr:uid="{00000000-0004-0000-0800-00000A000000}"/>
    <hyperlink ref="B41" r:id="rId12" display="https://rstyle.me/+cTKhdUdNSTV5h-UqSVpBSg" xr:uid="{00000000-0004-0000-0800-00000B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B36"/>
  <sheetViews>
    <sheetView workbookViewId="0">
      <selection activeCell="G20" sqref="G20"/>
    </sheetView>
  </sheetViews>
  <sheetFormatPr defaultRowHeight="20.25" customHeight="1"/>
  <cols>
    <col min="2" max="2" width="82.875" customWidth="1"/>
  </cols>
  <sheetData>
    <row r="1" spans="2:2" ht="20.25" customHeight="1">
      <c r="B1" s="95" t="s">
        <v>2114</v>
      </c>
    </row>
    <row r="3" spans="2:2" ht="20.25" customHeight="1">
      <c r="B3" s="147" t="s">
        <v>2094</v>
      </c>
    </row>
    <row r="4" spans="2:2" ht="20.25" customHeight="1">
      <c r="B4" s="146" t="s">
        <v>2095</v>
      </c>
    </row>
    <row r="6" spans="2:2" ht="20.25" customHeight="1">
      <c r="B6" s="147" t="s">
        <v>2096</v>
      </c>
    </row>
    <row r="7" spans="2:2" ht="27" customHeight="1">
      <c r="B7" s="146" t="s">
        <v>2097</v>
      </c>
    </row>
    <row r="9" spans="2:2" ht="20.25" customHeight="1">
      <c r="B9" s="147" t="s">
        <v>2098</v>
      </c>
    </row>
    <row r="11" spans="2:2" ht="20.25" customHeight="1">
      <c r="B11" s="146" t="s">
        <v>2099</v>
      </c>
    </row>
    <row r="13" spans="2:2" ht="20.25" customHeight="1">
      <c r="B13" s="147" t="s">
        <v>2100</v>
      </c>
    </row>
    <row r="14" spans="2:2" ht="20.25" customHeight="1">
      <c r="B14" s="146" t="s">
        <v>2101</v>
      </c>
    </row>
    <row r="16" spans="2:2" ht="20.25" customHeight="1">
      <c r="B16" s="147" t="s">
        <v>2102</v>
      </c>
    </row>
    <row r="18" spans="2:2" ht="20.25" customHeight="1">
      <c r="B18" s="146" t="s">
        <v>2103</v>
      </c>
    </row>
    <row r="20" spans="2:2" ht="20.25" customHeight="1">
      <c r="B20" s="146"/>
    </row>
    <row r="22" spans="2:2" ht="20.25" customHeight="1">
      <c r="B22" s="147" t="s">
        <v>2104</v>
      </c>
    </row>
    <row r="24" spans="2:2" ht="20.25" customHeight="1">
      <c r="B24" s="146" t="s">
        <v>2105</v>
      </c>
    </row>
    <row r="26" spans="2:2" ht="20.25" customHeight="1">
      <c r="B26" s="147" t="s">
        <v>2106</v>
      </c>
    </row>
    <row r="27" spans="2:2" ht="20.25" customHeight="1">
      <c r="B27" s="146" t="s">
        <v>2107</v>
      </c>
    </row>
    <row r="29" spans="2:2" ht="20.25" customHeight="1">
      <c r="B29" s="147" t="s">
        <v>2108</v>
      </c>
    </row>
    <row r="30" spans="2:2" ht="20.25" customHeight="1">
      <c r="B30" s="146" t="s">
        <v>2109</v>
      </c>
    </row>
    <row r="32" spans="2:2" ht="20.25" customHeight="1">
      <c r="B32" s="147" t="s">
        <v>2110</v>
      </c>
    </row>
    <row r="33" spans="2:2" ht="20.25" customHeight="1">
      <c r="B33" s="146" t="s">
        <v>2111</v>
      </c>
    </row>
    <row r="35" spans="2:2" ht="20.25" customHeight="1">
      <c r="B35" s="147" t="s">
        <v>2112</v>
      </c>
    </row>
    <row r="36" spans="2:2" ht="20.25" customHeight="1">
      <c r="B36" s="146" t="s">
        <v>2113</v>
      </c>
    </row>
  </sheetData>
  <phoneticPr fontId="25" type="noConversion"/>
  <hyperlinks>
    <hyperlink ref="B3" r:id="rId1" display="https://www.rockauto.com/" xr:uid="{00000000-0004-0000-0900-000000000000}"/>
    <hyperlink ref="B6" r:id="rId2" display="https://www.eeuroparts.com/" xr:uid="{00000000-0004-0000-0900-000001000000}"/>
    <hyperlink ref="B9" r:id="rId3" display="https://www.ecstuning.com/" xr:uid="{00000000-0004-0000-0900-000002000000}"/>
    <hyperlink ref="B13" r:id="rId4" display="https://fave.co/3fAKKod" xr:uid="{00000000-0004-0000-0900-000003000000}"/>
    <hyperlink ref="B16" r:id="rId5" display="https://fave.co/3hYDgwK" xr:uid="{00000000-0004-0000-0900-000004000000}"/>
    <hyperlink ref="B22" r:id="rId6" display="https://www.autohausaz.com/" xr:uid="{00000000-0004-0000-0900-000005000000}"/>
    <hyperlink ref="B26" r:id="rId7" display="https://www.pelicanparts.com/" xr:uid="{00000000-0004-0000-0900-000006000000}"/>
    <hyperlink ref="B29" r:id="rId8" display="https://www.fcpeuro.com/" xr:uid="{00000000-0004-0000-0900-000007000000}"/>
    <hyperlink ref="B32" r:id="rId9" display="https://www.tascaparts.com/" xr:uid="{00000000-0004-0000-0900-000008000000}"/>
    <hyperlink ref="B35" r:id="rId10" display="https://www.europaparts.com/" xr:uid="{00000000-0004-0000-0900-000009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B40"/>
  <sheetViews>
    <sheetView workbookViewId="0">
      <selection activeCell="J20" sqref="J20"/>
    </sheetView>
  </sheetViews>
  <sheetFormatPr defaultRowHeight="19.5" customHeight="1"/>
  <cols>
    <col min="2" max="2" width="82" customWidth="1"/>
  </cols>
  <sheetData>
    <row r="1" spans="2:2" ht="19.5" customHeight="1">
      <c r="B1" s="95" t="s">
        <v>2140</v>
      </c>
    </row>
    <row r="3" spans="2:2" ht="19.5" customHeight="1">
      <c r="B3" s="147" t="s">
        <v>2115</v>
      </c>
    </row>
    <row r="4" spans="2:2" ht="19.5" customHeight="1">
      <c r="B4" s="146" t="s">
        <v>2116</v>
      </c>
    </row>
    <row r="6" spans="2:2" ht="19.5" customHeight="1">
      <c r="B6" s="147" t="s">
        <v>2117</v>
      </c>
    </row>
    <row r="7" spans="2:2" ht="19.5" customHeight="1">
      <c r="B7" s="146" t="s">
        <v>2118</v>
      </c>
    </row>
    <row r="9" spans="2:2" ht="19.5" customHeight="1">
      <c r="B9" s="147" t="s">
        <v>2119</v>
      </c>
    </row>
    <row r="10" spans="2:2" ht="19.5" customHeight="1">
      <c r="B10" s="146" t="s">
        <v>2120</v>
      </c>
    </row>
    <row r="12" spans="2:2" ht="19.5" customHeight="1">
      <c r="B12" s="147" t="s">
        <v>2121</v>
      </c>
    </row>
    <row r="13" spans="2:2" ht="19.5" customHeight="1">
      <c r="B13" s="146" t="s">
        <v>2122</v>
      </c>
    </row>
    <row r="15" spans="2:2" ht="19.5" customHeight="1">
      <c r="B15" s="147" t="s">
        <v>2123</v>
      </c>
    </row>
    <row r="16" spans="2:2" ht="19.5" customHeight="1">
      <c r="B16" s="146" t="s">
        <v>2124</v>
      </c>
    </row>
    <row r="18" spans="2:2" ht="19.5" customHeight="1">
      <c r="B18" s="147" t="s">
        <v>2125</v>
      </c>
    </row>
    <row r="19" spans="2:2" ht="19.5" customHeight="1">
      <c r="B19" s="146" t="s">
        <v>2126</v>
      </c>
    </row>
    <row r="21" spans="2:2" ht="19.5" customHeight="1">
      <c r="B21" s="147" t="s">
        <v>2127</v>
      </c>
    </row>
    <row r="22" spans="2:2" ht="19.5" customHeight="1">
      <c r="B22" s="146" t="s">
        <v>2128</v>
      </c>
    </row>
    <row r="24" spans="2:2" ht="19.5" customHeight="1">
      <c r="B24" s="147" t="s">
        <v>2129</v>
      </c>
    </row>
    <row r="25" spans="2:2" ht="19.5" customHeight="1">
      <c r="B25" s="146" t="s">
        <v>2130</v>
      </c>
    </row>
    <row r="27" spans="2:2" ht="19.5" customHeight="1">
      <c r="B27" s="147" t="s">
        <v>2131</v>
      </c>
    </row>
    <row r="28" spans="2:2" ht="19.5" customHeight="1">
      <c r="B28" s="146" t="s">
        <v>2132</v>
      </c>
    </row>
    <row r="30" spans="2:2" ht="19.5" customHeight="1">
      <c r="B30" s="147" t="s">
        <v>920</v>
      </c>
    </row>
    <row r="31" spans="2:2" ht="19.5" customHeight="1">
      <c r="B31" s="146" t="s">
        <v>2133</v>
      </c>
    </row>
    <row r="33" spans="2:2" ht="19.5" customHeight="1">
      <c r="B33" s="147" t="s">
        <v>2134</v>
      </c>
    </row>
    <row r="34" spans="2:2" ht="19.5" customHeight="1">
      <c r="B34" s="146" t="s">
        <v>2135</v>
      </c>
    </row>
    <row r="36" spans="2:2" ht="19.5" customHeight="1">
      <c r="B36" s="147" t="s">
        <v>2136</v>
      </c>
    </row>
    <row r="37" spans="2:2" ht="19.5" customHeight="1">
      <c r="B37" s="146" t="s">
        <v>2137</v>
      </c>
    </row>
    <row r="39" spans="2:2" ht="19.5" customHeight="1">
      <c r="B39" s="147" t="s">
        <v>2138</v>
      </c>
    </row>
    <row r="40" spans="2:2" ht="19.5" customHeight="1">
      <c r="B40" s="146" t="s">
        <v>2139</v>
      </c>
    </row>
  </sheetData>
  <phoneticPr fontId="25" type="noConversion"/>
  <hyperlinks>
    <hyperlink ref="B3" r:id="rId1" display="https://fave.co/2LQRvXF" xr:uid="{00000000-0004-0000-0A00-000000000000}"/>
    <hyperlink ref="B6" r:id="rId2" display="https://rstyle.me/+A0PgDohtUJiaf3cfCjTl0w" xr:uid="{00000000-0004-0000-0A00-000001000000}"/>
    <hyperlink ref="B9" r:id="rId3" display="https://amzn.to/34JI58P" xr:uid="{00000000-0004-0000-0A00-000002000000}"/>
    <hyperlink ref="B12" r:id="rId4" display="https://fave.co/2Mczvcw" xr:uid="{00000000-0004-0000-0A00-000003000000}"/>
    <hyperlink ref="B15" r:id="rId5" display="https://fave.co/2IYm0vw" xr:uid="{00000000-0004-0000-0A00-000004000000}"/>
    <hyperlink ref="B18" r:id="rId6" display="https://rstyle.me/+ZTTc36hk7WIdETv-kgTp4g" xr:uid="{00000000-0004-0000-0A00-000005000000}"/>
    <hyperlink ref="B21" r:id="rId7" display="https://fave.co/35D2oUP" xr:uid="{00000000-0004-0000-0A00-000006000000}"/>
    <hyperlink ref="B24" r:id="rId8" display="https://fave.co/3psn9vb" xr:uid="{00000000-0004-0000-0A00-000007000000}"/>
    <hyperlink ref="B27" r:id="rId9" display="https://fave.co/32T4ugA" xr:uid="{00000000-0004-0000-0A00-000008000000}"/>
    <hyperlink ref="B30" r:id="rId10" display="https://www.dm.de/" xr:uid="{00000000-0004-0000-0A00-000009000000}"/>
    <hyperlink ref="B33" r:id="rId11" display="https://www.luckyvitamin.com/" xr:uid="{00000000-0004-0000-0A00-00000A000000}"/>
    <hyperlink ref="B36" r:id="rId12" display="https://fave.co/38oBwYH" xr:uid="{00000000-0004-0000-0A00-00000B000000}"/>
    <hyperlink ref="B39" r:id="rId13" display="https://fave.co/32lDwxT" xr:uid="{00000000-0004-0000-0A00-00000C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B104"/>
  <sheetViews>
    <sheetView workbookViewId="0">
      <selection activeCell="C20" sqref="C20"/>
    </sheetView>
  </sheetViews>
  <sheetFormatPr defaultRowHeight="18.75" customHeight="1"/>
  <cols>
    <col min="2" max="2" width="77.375" customWidth="1"/>
  </cols>
  <sheetData>
    <row r="1" spans="2:2" ht="18.75" customHeight="1">
      <c r="B1" s="95" t="s">
        <v>2204</v>
      </c>
    </row>
    <row r="3" spans="2:2" ht="18.75" customHeight="1">
      <c r="B3" s="147" t="s">
        <v>2141</v>
      </c>
    </row>
    <row r="4" spans="2:2" ht="18.75" customHeight="1">
      <c r="B4" s="146" t="s">
        <v>2142</v>
      </c>
    </row>
    <row r="5" spans="2:2" ht="18.75" customHeight="1">
      <c r="B5" s="146" t="s">
        <v>2143</v>
      </c>
    </row>
    <row r="7" spans="2:2" ht="18.75" customHeight="1">
      <c r="B7" s="147" t="s">
        <v>2144</v>
      </c>
    </row>
    <row r="8" spans="2:2" ht="18.75" customHeight="1">
      <c r="B8" s="146" t="s">
        <v>2145</v>
      </c>
    </row>
    <row r="9" spans="2:2" ht="18.75" customHeight="1">
      <c r="B9" s="146"/>
    </row>
    <row r="10" spans="2:2" ht="18.75" customHeight="1">
      <c r="B10" s="147" t="s">
        <v>2146</v>
      </c>
    </row>
    <row r="11" spans="2:2" ht="18.75" customHeight="1">
      <c r="B11" s="146" t="s">
        <v>2147</v>
      </c>
    </row>
    <row r="12" spans="2:2" ht="18.75" customHeight="1">
      <c r="B12" s="146"/>
    </row>
    <row r="13" spans="2:2" ht="18.75" customHeight="1">
      <c r="B13" s="147" t="s">
        <v>2081</v>
      </c>
    </row>
    <row r="14" spans="2:2" ht="18.75" customHeight="1">
      <c r="B14" s="146" t="s">
        <v>2148</v>
      </c>
    </row>
    <row r="16" spans="2:2" ht="18.75" customHeight="1">
      <c r="B16" s="147" t="s">
        <v>1788</v>
      </c>
    </row>
    <row r="17" spans="2:2" ht="18.75" customHeight="1">
      <c r="B17" s="146" t="s">
        <v>2149</v>
      </c>
    </row>
    <row r="19" spans="2:2" ht="18.75" customHeight="1">
      <c r="B19" s="147" t="s">
        <v>2150</v>
      </c>
    </row>
    <row r="20" spans="2:2" ht="27.75" customHeight="1">
      <c r="B20" s="146" t="s">
        <v>2151</v>
      </c>
    </row>
    <row r="22" spans="2:2" ht="18.75" customHeight="1">
      <c r="B22" s="147" t="s">
        <v>2152</v>
      </c>
    </row>
    <row r="23" spans="2:2" ht="18.75" customHeight="1">
      <c r="B23" s="146" t="s">
        <v>2153</v>
      </c>
    </row>
    <row r="25" spans="2:2" ht="18.75" customHeight="1">
      <c r="B25" s="147" t="s">
        <v>2154</v>
      </c>
    </row>
    <row r="26" spans="2:2" ht="18.75" customHeight="1">
      <c r="B26" s="146" t="s">
        <v>2155</v>
      </c>
    </row>
    <row r="28" spans="2:2" ht="18.75" customHeight="1">
      <c r="B28" s="147" t="s">
        <v>2156</v>
      </c>
    </row>
    <row r="29" spans="2:2" ht="18.75" customHeight="1">
      <c r="B29" s="146" t="s">
        <v>2157</v>
      </c>
    </row>
    <row r="30" spans="2:2" ht="18.75" customHeight="1">
      <c r="B30" s="146"/>
    </row>
    <row r="31" spans="2:2" ht="18.75" customHeight="1">
      <c r="B31" s="147" t="s">
        <v>2158</v>
      </c>
    </row>
    <row r="32" spans="2:2" ht="18.75" customHeight="1">
      <c r="B32" s="146" t="s">
        <v>2159</v>
      </c>
    </row>
    <row r="34" spans="2:2" ht="18.75" customHeight="1">
      <c r="B34" s="147" t="s">
        <v>8</v>
      </c>
    </row>
    <row r="35" spans="2:2" ht="30.75" customHeight="1">
      <c r="B35" s="146" t="s">
        <v>2160</v>
      </c>
    </row>
    <row r="37" spans="2:2" ht="18.75" customHeight="1">
      <c r="B37" s="147" t="s">
        <v>1727</v>
      </c>
    </row>
    <row r="38" spans="2:2" ht="28.5" customHeight="1">
      <c r="B38" s="146" t="s">
        <v>2161</v>
      </c>
    </row>
    <row r="40" spans="2:2" ht="18.75" customHeight="1">
      <c r="B40" s="147" t="s">
        <v>2162</v>
      </c>
    </row>
    <row r="41" spans="2:2" ht="18.75" customHeight="1">
      <c r="B41" s="146" t="s">
        <v>2163</v>
      </c>
    </row>
    <row r="43" spans="2:2" ht="18.75" customHeight="1">
      <c r="B43" s="147" t="s">
        <v>2164</v>
      </c>
    </row>
    <row r="44" spans="2:2" ht="18.75" customHeight="1">
      <c r="B44" s="146" t="s">
        <v>2165</v>
      </c>
    </row>
    <row r="46" spans="2:2" ht="18.75" customHeight="1">
      <c r="B46" s="147" t="s">
        <v>2166</v>
      </c>
    </row>
    <row r="47" spans="2:2" ht="18.75" customHeight="1">
      <c r="B47" s="146" t="s">
        <v>2167</v>
      </c>
    </row>
    <row r="49" spans="2:2" ht="18.75" customHeight="1">
      <c r="B49" s="147" t="s">
        <v>2168</v>
      </c>
    </row>
    <row r="50" spans="2:2" ht="18.75" customHeight="1">
      <c r="B50" s="146" t="s">
        <v>2169</v>
      </c>
    </row>
    <row r="52" spans="2:2" ht="18.75" customHeight="1">
      <c r="B52" s="147" t="s">
        <v>2170</v>
      </c>
    </row>
    <row r="53" spans="2:2" ht="18.75" customHeight="1">
      <c r="B53" s="146" t="s">
        <v>2171</v>
      </c>
    </row>
    <row r="55" spans="2:2" ht="18.75" customHeight="1">
      <c r="B55" s="147" t="s">
        <v>2172</v>
      </c>
    </row>
    <row r="56" spans="2:2" ht="18.75" customHeight="1">
      <c r="B56" s="146" t="s">
        <v>2173</v>
      </c>
    </row>
    <row r="58" spans="2:2" ht="18.75" customHeight="1">
      <c r="B58" s="147" t="s">
        <v>2174</v>
      </c>
    </row>
    <row r="59" spans="2:2" ht="18.75" customHeight="1">
      <c r="B59" s="146" t="s">
        <v>2175</v>
      </c>
    </row>
    <row r="61" spans="2:2" ht="18.75" customHeight="1">
      <c r="B61" s="146" t="s">
        <v>2176</v>
      </c>
    </row>
    <row r="62" spans="2:2" ht="18.75" customHeight="1">
      <c r="B62" s="150" t="s">
        <v>2177</v>
      </c>
    </row>
    <row r="64" spans="2:2" ht="18.75" customHeight="1">
      <c r="B64" s="146" t="s">
        <v>2178</v>
      </c>
    </row>
    <row r="65" spans="2:2" ht="18.75" customHeight="1">
      <c r="B65" s="150" t="s">
        <v>2179</v>
      </c>
    </row>
    <row r="67" spans="2:2" ht="18.75" customHeight="1">
      <c r="B67" s="147" t="s">
        <v>2180</v>
      </c>
    </row>
    <row r="69" spans="2:2" ht="18.75" customHeight="1">
      <c r="B69" s="146" t="s">
        <v>2181</v>
      </c>
    </row>
    <row r="72" spans="2:2" ht="18.75" customHeight="1">
      <c r="B72" s="147" t="s">
        <v>2182</v>
      </c>
    </row>
    <row r="73" spans="2:2" ht="18.75" customHeight="1">
      <c r="B73" s="147" t="s">
        <v>2183</v>
      </c>
    </row>
    <row r="75" spans="2:2" ht="18.75" customHeight="1">
      <c r="B75" s="147" t="s">
        <v>2184</v>
      </c>
    </row>
    <row r="77" spans="2:2" ht="18.75" customHeight="1">
      <c r="B77" s="147" t="s">
        <v>2185</v>
      </c>
    </row>
    <row r="78" spans="2:2" ht="18.75" customHeight="1">
      <c r="B78" s="148"/>
    </row>
    <row r="79" spans="2:2" ht="18.75" customHeight="1">
      <c r="B79" s="147" t="s">
        <v>2186</v>
      </c>
    </row>
    <row r="80" spans="2:2" ht="18.75" customHeight="1">
      <c r="B80" s="146" t="s">
        <v>2187</v>
      </c>
    </row>
    <row r="82" spans="2:2" ht="18.75" customHeight="1">
      <c r="B82" s="147" t="s">
        <v>2188</v>
      </c>
    </row>
    <row r="83" spans="2:2" ht="18.75" customHeight="1">
      <c r="B83" s="146" t="s">
        <v>2189</v>
      </c>
    </row>
    <row r="85" spans="2:2" ht="18.75" customHeight="1">
      <c r="B85" s="147" t="s">
        <v>2190</v>
      </c>
    </row>
    <row r="86" spans="2:2" ht="18.75" customHeight="1">
      <c r="B86" s="145" t="s">
        <v>2191</v>
      </c>
    </row>
    <row r="88" spans="2:2" ht="18.75" customHeight="1">
      <c r="B88" s="147" t="s">
        <v>2192</v>
      </c>
    </row>
    <row r="89" spans="2:2" ht="18.75" customHeight="1">
      <c r="B89" s="146" t="s">
        <v>2193</v>
      </c>
    </row>
    <row r="91" spans="2:2" ht="18.75" customHeight="1">
      <c r="B91" s="147" t="s">
        <v>2194</v>
      </c>
    </row>
    <row r="92" spans="2:2" ht="18.75" customHeight="1">
      <c r="B92" s="146" t="s">
        <v>2195</v>
      </c>
    </row>
    <row r="94" spans="2:2" ht="18.75" customHeight="1">
      <c r="B94" s="146" t="s">
        <v>2196</v>
      </c>
    </row>
    <row r="95" spans="2:2" ht="18.75" customHeight="1">
      <c r="B95" s="146" t="s">
        <v>2197</v>
      </c>
    </row>
    <row r="97" spans="2:2" ht="18.75" customHeight="1">
      <c r="B97" s="147" t="s">
        <v>2198</v>
      </c>
    </row>
    <row r="98" spans="2:2" ht="18.75" customHeight="1">
      <c r="B98" s="146" t="s">
        <v>2199</v>
      </c>
    </row>
    <row r="100" spans="2:2" ht="18.75" customHeight="1">
      <c r="B100" s="147" t="s">
        <v>2200</v>
      </c>
    </row>
    <row r="101" spans="2:2" ht="18.75" customHeight="1">
      <c r="B101" s="146" t="s">
        <v>2201</v>
      </c>
    </row>
    <row r="102" spans="2:2" ht="18.75" customHeight="1">
      <c r="B102" s="146"/>
    </row>
    <row r="103" spans="2:2" ht="18.75" customHeight="1">
      <c r="B103" s="147" t="s">
        <v>2202</v>
      </c>
    </row>
    <row r="104" spans="2:2" ht="18.75" customHeight="1">
      <c r="B104" s="146" t="s">
        <v>2203</v>
      </c>
    </row>
  </sheetData>
  <phoneticPr fontId="25" type="noConversion"/>
  <hyperlinks>
    <hyperlink ref="B3" r:id="rId1" display="https://rstyle.me/+IarOdufzLYEwYfMyiDUj8w" xr:uid="{00000000-0004-0000-0B00-000000000000}"/>
    <hyperlink ref="B7" r:id="rId2" display="https://rstyle.me/+eSzgK-IH7pRduMPk0XsfYw" xr:uid="{00000000-0004-0000-0B00-000001000000}"/>
    <hyperlink ref="B10" r:id="rId3" display="https://rstyle.me/+3C9sOz7MQLPTXVfHktU5Aw" xr:uid="{00000000-0004-0000-0B00-000002000000}"/>
    <hyperlink ref="B13" r:id="rId4" display="https://rstyle.me/+kXV5ppY15_LsiqZK0i1_jA" xr:uid="{00000000-0004-0000-0B00-000003000000}"/>
    <hyperlink ref="B16" r:id="rId5" display="https://rstyle.me/+VmKs3N8Nn5o5wSnSPWcV9A" xr:uid="{00000000-0004-0000-0B00-000004000000}"/>
    <hyperlink ref="B19" r:id="rId6" display="https://fave.co/3qEgui6" xr:uid="{00000000-0004-0000-0B00-000005000000}"/>
    <hyperlink ref="B22" r:id="rId7" display="https://rstyle.me/+uYfWzEHQK0MnwQNz4StMGQ" xr:uid="{00000000-0004-0000-0B00-000006000000}"/>
    <hyperlink ref="B25" r:id="rId8" display="https://rstyle.me/+_JrAGOW7aDVQk--I17XFlA" xr:uid="{00000000-0004-0000-0B00-000007000000}"/>
    <hyperlink ref="B28" r:id="rId9" display="https://rstyle.me/+8Xg_X-1u6XgjBBkvq5eyKA" xr:uid="{00000000-0004-0000-0B00-000008000000}"/>
    <hyperlink ref="B31" r:id="rId10" display="https://rstyle.me/+qqdQt_z25uDxFgvJ8kC7aQ" xr:uid="{00000000-0004-0000-0B00-000009000000}"/>
    <hyperlink ref="B34" r:id="rId11" display="https://www.6pm.com/women-underwear-intimates/CKvXARDG1wHAAQHiAgMBAhg.zso?s=" xr:uid="{00000000-0004-0000-0B00-00000A000000}"/>
    <hyperlink ref="B37" r:id="rId12" display="https://rstyle.me/+4Nsd_otAO24Vq3309EczkQ" xr:uid="{00000000-0004-0000-0B00-00000B000000}"/>
    <hyperlink ref="B40" r:id="rId13" display="https://rstyle.me/+t4yZTlEHBH3huxrfgzSDHw" xr:uid="{00000000-0004-0000-0B00-00000C000000}"/>
    <hyperlink ref="B43" r:id="rId14" display="https://rstyle.me/+T7hO3WPwrEWTPrJYaMIS4A" xr:uid="{00000000-0004-0000-0B00-00000D000000}"/>
    <hyperlink ref="B46" r:id="rId15" display="https://rstyle.me/+_u0C2QCKTYYCixBAX669jQ" xr:uid="{00000000-0004-0000-0B00-00000E000000}"/>
    <hyperlink ref="B49" r:id="rId16" display="https://rstyle.me/+OWZr5TBt8ENWLEw-Aj1rmQ" xr:uid="{00000000-0004-0000-0B00-00000F000000}"/>
    <hyperlink ref="B52" r:id="rId17" display="https://rstyle.me/+i8jrd_JsGJ4ckBRrondZVg" xr:uid="{00000000-0004-0000-0B00-000010000000}"/>
    <hyperlink ref="B55" r:id="rId18" display="https://rstyle.me/+_3Zay4w3aUMS0k5iCT6vaw" xr:uid="{00000000-0004-0000-0B00-000011000000}"/>
    <hyperlink ref="B58" r:id="rId19" display="https://rstyle.me/+UaOw8aOYoYsyxHRu59gaRg" xr:uid="{00000000-0004-0000-0B00-000012000000}"/>
    <hyperlink ref="B67" r:id="rId20" display="https://rstyle.me/+wbFoAJ5k-2NFHuai2kkhDg" xr:uid="{00000000-0004-0000-0B00-000013000000}"/>
    <hyperlink ref="B72" r:id="rId21" display="https://fave.co/2Y5mpk2" xr:uid="{00000000-0004-0000-0B00-000014000000}"/>
    <hyperlink ref="B73" r:id="rId22" display="https://fave.co/3cas6VX" xr:uid="{00000000-0004-0000-0B00-000015000000}"/>
    <hyperlink ref="B75" r:id="rId23" display="https://rstyle.me/+LBsaPvjoMTh0cenJv8CSQg" xr:uid="{00000000-0004-0000-0B00-000016000000}"/>
    <hyperlink ref="B77" r:id="rId24" display="https://rstyle.me/+3Bo4b5Reb5shC1GQ0b_xKA" xr:uid="{00000000-0004-0000-0B00-000017000000}"/>
    <hyperlink ref="B79" r:id="rId25" display="https://rstyle.me/+GHLwn8v1vIhnAFQZD-nBNg" xr:uid="{00000000-0004-0000-0B00-000018000000}"/>
    <hyperlink ref="B82" r:id="rId26" display="https://amzn.to/36fpi6m" xr:uid="{00000000-0004-0000-0B00-000019000000}"/>
    <hyperlink ref="B85" r:id="rId27" display="https://rstyle.me/+IjngM8Ym1joGnBvgiGVQ3g" xr:uid="{00000000-0004-0000-0B00-00001A000000}"/>
    <hyperlink ref="B88" r:id="rId28" display="https://www.champion.com/women.html?silhouette=9874%2C31890%2C53400%2C54367" xr:uid="{00000000-0004-0000-0B00-00001B000000}"/>
    <hyperlink ref="B91" r:id="rId29" display="https://rstyle.me/+ZgSzbZC43i8b-B9BgiWm-g" xr:uid="{00000000-0004-0000-0B00-00001C000000}"/>
    <hyperlink ref="B97" r:id="rId30" display="https://rstyle.me/+6b1nK71F1vc0GbeOkh5NWA" xr:uid="{00000000-0004-0000-0B00-00001D000000}"/>
    <hyperlink ref="B100" r:id="rId31" display="https://rstyle.me/+PwcpNzYqNwSC3266PAF6jg" xr:uid="{00000000-0004-0000-0B00-00001E000000}"/>
    <hyperlink ref="B103" r:id="rId32" display="https://rstyle.me/+67Dzc4rSwT0yj2CcCgaIoQ" xr:uid="{00000000-0004-0000-0B00-00001F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K986"/>
  <sheetViews>
    <sheetView topLeftCell="A16" zoomScaleNormal="100" workbookViewId="0">
      <selection activeCell="H16" sqref="H16"/>
    </sheetView>
  </sheetViews>
  <sheetFormatPr defaultColWidth="12.625" defaultRowHeight="15" customHeight="1"/>
  <cols>
    <col min="1" max="1" width="6.625" customWidth="1"/>
    <col min="2" max="3" width="15.75" customWidth="1"/>
    <col min="4" max="4" width="32.625" customWidth="1"/>
    <col min="5" max="6" width="6.625" customWidth="1"/>
    <col min="7" max="26" width="11" customWidth="1"/>
  </cols>
  <sheetData>
    <row r="1" spans="1:11" ht="16.5" customHeight="1">
      <c r="A1" s="36"/>
      <c r="B1" s="36"/>
      <c r="C1" s="36"/>
      <c r="D1" s="36"/>
    </row>
    <row r="2" spans="1:11" ht="16.5" customHeight="1" thickBot="1">
      <c r="A2" s="36"/>
      <c r="B2" s="36"/>
      <c r="C2" s="36"/>
      <c r="D2" s="36"/>
    </row>
    <row r="3" spans="1:11" ht="26.25" customHeight="1">
      <c r="A3" s="165" t="s">
        <v>653</v>
      </c>
      <c r="B3" s="166"/>
      <c r="C3" s="166"/>
      <c r="D3" s="167"/>
    </row>
    <row r="4" spans="1:11" ht="26.25" customHeight="1" thickBot="1">
      <c r="A4" s="168"/>
      <c r="B4" s="169"/>
      <c r="C4" s="169"/>
      <c r="D4" s="170"/>
      <c r="H4" s="95" t="s">
        <v>434</v>
      </c>
    </row>
    <row r="5" spans="1:11" ht="16.5" customHeight="1">
      <c r="A5" s="56"/>
      <c r="B5" s="49"/>
      <c r="C5" s="37"/>
      <c r="D5" s="38"/>
      <c r="H5" s="95" t="s">
        <v>505</v>
      </c>
      <c r="K5" s="95" t="s">
        <v>517</v>
      </c>
    </row>
    <row r="6" spans="1:11" ht="16.5" customHeight="1">
      <c r="A6" s="56"/>
      <c r="B6" s="50" t="s">
        <v>390</v>
      </c>
      <c r="C6" s="39" t="s">
        <v>413</v>
      </c>
      <c r="D6" s="40" t="s">
        <v>404</v>
      </c>
      <c r="H6" t="s">
        <v>497</v>
      </c>
      <c r="K6" t="s">
        <v>502</v>
      </c>
    </row>
    <row r="7" spans="1:11" ht="16.5" customHeight="1">
      <c r="A7" s="56"/>
      <c r="B7" s="51" t="s">
        <v>23</v>
      </c>
      <c r="C7" s="41" t="s">
        <v>56</v>
      </c>
      <c r="D7" s="42" t="s">
        <v>141</v>
      </c>
      <c r="H7" s="95" t="s">
        <v>506</v>
      </c>
      <c r="K7" s="95" t="s">
        <v>515</v>
      </c>
    </row>
    <row r="8" spans="1:11" ht="16.5" customHeight="1">
      <c r="A8" s="56"/>
      <c r="B8" s="52"/>
      <c r="C8" s="121" t="s">
        <v>487</v>
      </c>
      <c r="D8" s="42" t="s">
        <v>179</v>
      </c>
      <c r="H8" t="s">
        <v>496</v>
      </c>
      <c r="K8" t="s">
        <v>500</v>
      </c>
    </row>
    <row r="9" spans="1:11" ht="16.5" customHeight="1">
      <c r="A9" s="56"/>
      <c r="B9" s="50" t="s">
        <v>394</v>
      </c>
      <c r="C9" s="39" t="s">
        <v>407</v>
      </c>
      <c r="D9" s="42" t="s">
        <v>182</v>
      </c>
      <c r="H9" s="95" t="s">
        <v>507</v>
      </c>
      <c r="K9" s="95" t="s">
        <v>516</v>
      </c>
    </row>
    <row r="10" spans="1:11" ht="16.5" customHeight="1">
      <c r="A10" s="56"/>
      <c r="B10" s="51" t="s">
        <v>41</v>
      </c>
      <c r="C10" s="41" t="s">
        <v>78</v>
      </c>
      <c r="D10" s="38"/>
      <c r="H10" t="s">
        <v>493</v>
      </c>
      <c r="K10" t="s">
        <v>501</v>
      </c>
    </row>
    <row r="11" spans="1:11" ht="16.5" customHeight="1">
      <c r="A11" s="56"/>
      <c r="B11" s="51" t="s">
        <v>49</v>
      </c>
      <c r="C11" s="43"/>
      <c r="D11" s="40" t="s">
        <v>389</v>
      </c>
      <c r="H11" s="95" t="s">
        <v>508</v>
      </c>
      <c r="K11" s="95" t="s">
        <v>544</v>
      </c>
    </row>
    <row r="12" spans="1:11" ht="16.5" customHeight="1">
      <c r="A12" s="56"/>
      <c r="B12" s="52"/>
      <c r="C12" s="39" t="s">
        <v>392</v>
      </c>
      <c r="D12" s="42" t="s">
        <v>187</v>
      </c>
      <c r="H12" t="s">
        <v>495</v>
      </c>
      <c r="K12" t="s">
        <v>503</v>
      </c>
    </row>
    <row r="13" spans="1:11" ht="16.5" customHeight="1">
      <c r="A13" s="56"/>
      <c r="B13" s="50" t="s">
        <v>409</v>
      </c>
      <c r="C13" s="41" t="s">
        <v>91</v>
      </c>
      <c r="D13" s="44" t="s">
        <v>192</v>
      </c>
      <c r="H13" s="95" t="s">
        <v>509</v>
      </c>
    </row>
    <row r="14" spans="1:11" ht="16.5" customHeight="1">
      <c r="A14" s="56"/>
      <c r="B14" s="51" t="s">
        <v>69</v>
      </c>
      <c r="C14" s="43"/>
      <c r="D14" s="38"/>
      <c r="H14" t="s">
        <v>494</v>
      </c>
    </row>
    <row r="15" spans="1:11" ht="16.5" customHeight="1">
      <c r="A15" s="56"/>
      <c r="B15" s="51" t="s">
        <v>74</v>
      </c>
      <c r="C15" s="39" t="s">
        <v>393</v>
      </c>
      <c r="D15" s="40" t="s">
        <v>391</v>
      </c>
    </row>
    <row r="16" spans="1:11" ht="16.5" customHeight="1">
      <c r="A16" s="56"/>
      <c r="B16" s="51" t="s">
        <v>77</v>
      </c>
      <c r="C16" s="41" t="s">
        <v>105</v>
      </c>
      <c r="D16" s="45" t="s">
        <v>13</v>
      </c>
    </row>
    <row r="17" spans="1:4" ht="16.5" customHeight="1">
      <c r="A17" s="56"/>
      <c r="B17" s="51" t="s">
        <v>80</v>
      </c>
      <c r="C17" s="41" t="s">
        <v>112</v>
      </c>
      <c r="D17" s="45" t="s">
        <v>17</v>
      </c>
    </row>
    <row r="18" spans="1:4" ht="16.5" customHeight="1">
      <c r="A18" s="56"/>
      <c r="B18" s="51" t="s">
        <v>86</v>
      </c>
      <c r="C18" s="37"/>
      <c r="D18" s="45" t="s">
        <v>29</v>
      </c>
    </row>
    <row r="19" spans="1:4" ht="16.5" customHeight="1">
      <c r="A19" s="56"/>
      <c r="B19" s="120" t="s">
        <v>488</v>
      </c>
      <c r="C19" s="39" t="s">
        <v>396</v>
      </c>
      <c r="D19" s="46"/>
    </row>
    <row r="20" spans="1:4" ht="16.5" customHeight="1">
      <c r="A20" s="56"/>
      <c r="B20" s="50" t="s">
        <v>411</v>
      </c>
      <c r="C20" s="41" t="s">
        <v>120</v>
      </c>
      <c r="D20" s="40" t="s">
        <v>408</v>
      </c>
    </row>
    <row r="21" spans="1:4" ht="16.5" customHeight="1">
      <c r="A21" s="56"/>
      <c r="B21" s="51" t="s">
        <v>94</v>
      </c>
      <c r="C21" s="41" t="s">
        <v>122</v>
      </c>
      <c r="D21" s="45" t="s">
        <v>47</v>
      </c>
    </row>
    <row r="22" spans="1:4" ht="16.5" customHeight="1">
      <c r="A22" s="56"/>
      <c r="B22" s="51" t="s">
        <v>102</v>
      </c>
      <c r="C22" s="41" t="s">
        <v>126</v>
      </c>
      <c r="D22" s="45" t="s">
        <v>53</v>
      </c>
    </row>
    <row r="23" spans="1:4" ht="16.5" customHeight="1">
      <c r="A23" s="56"/>
      <c r="B23" s="51" t="s">
        <v>110</v>
      </c>
      <c r="C23" s="41" t="s">
        <v>130</v>
      </c>
      <c r="D23" s="45" t="s">
        <v>59</v>
      </c>
    </row>
    <row r="24" spans="1:4" ht="16.5" customHeight="1">
      <c r="A24" s="56"/>
      <c r="B24" s="120" t="s">
        <v>486</v>
      </c>
      <c r="C24" s="41" t="s">
        <v>134</v>
      </c>
      <c r="D24" s="45" t="s">
        <v>65</v>
      </c>
    </row>
    <row r="25" spans="1:4" ht="16.5" customHeight="1">
      <c r="A25" s="56"/>
      <c r="B25" s="50" t="s">
        <v>117</v>
      </c>
      <c r="C25" s="41" t="s">
        <v>61</v>
      </c>
      <c r="D25" s="45" t="s">
        <v>71</v>
      </c>
    </row>
    <row r="26" spans="1:4" ht="16.5" customHeight="1">
      <c r="A26" s="56"/>
      <c r="B26" s="51" t="s">
        <v>118</v>
      </c>
      <c r="C26" s="41" t="s">
        <v>147</v>
      </c>
      <c r="D26" s="46"/>
    </row>
    <row r="27" spans="1:4" ht="16.5" customHeight="1">
      <c r="A27" s="56"/>
      <c r="B27" s="119" t="s">
        <v>485</v>
      </c>
      <c r="C27" s="41" t="s">
        <v>156</v>
      </c>
      <c r="D27" s="40" t="s">
        <v>397</v>
      </c>
    </row>
    <row r="28" spans="1:4" ht="16.5" customHeight="1">
      <c r="A28" s="56"/>
      <c r="B28" s="50" t="s">
        <v>401</v>
      </c>
      <c r="C28" s="37"/>
      <c r="D28" s="45" t="s">
        <v>83</v>
      </c>
    </row>
    <row r="29" spans="1:4" ht="16.5" customHeight="1">
      <c r="A29" s="56"/>
      <c r="B29" s="51" t="s">
        <v>128</v>
      </c>
      <c r="C29" s="39" t="s">
        <v>399</v>
      </c>
      <c r="D29" s="45" t="s">
        <v>88</v>
      </c>
    </row>
    <row r="30" spans="1:4" ht="16.5" customHeight="1">
      <c r="A30" s="56"/>
      <c r="B30" s="51" t="s">
        <v>132</v>
      </c>
      <c r="C30" s="41" t="s">
        <v>159</v>
      </c>
      <c r="D30" s="46"/>
    </row>
    <row r="31" spans="1:4" ht="16.5" customHeight="1">
      <c r="A31" s="56"/>
      <c r="B31" s="51" t="s">
        <v>137</v>
      </c>
      <c r="C31" s="41" t="s">
        <v>163</v>
      </c>
      <c r="D31" s="40" t="s">
        <v>400</v>
      </c>
    </row>
    <row r="32" spans="1:4" ht="16.5" customHeight="1">
      <c r="A32" s="56"/>
      <c r="B32" s="51" t="s">
        <v>143</v>
      </c>
      <c r="C32" s="41" t="s">
        <v>166</v>
      </c>
      <c r="D32" s="45" t="s">
        <v>98</v>
      </c>
    </row>
    <row r="33" spans="1:4" ht="16.5" customHeight="1">
      <c r="A33" s="56"/>
      <c r="B33" s="51" t="s">
        <v>153</v>
      </c>
      <c r="C33" s="37"/>
      <c r="D33" s="45" t="s">
        <v>73</v>
      </c>
    </row>
    <row r="34" spans="1:4" ht="16.5" customHeight="1">
      <c r="A34" s="56"/>
      <c r="B34" s="49"/>
      <c r="C34" s="39" t="s">
        <v>410</v>
      </c>
      <c r="D34" s="45" t="s">
        <v>113</v>
      </c>
    </row>
    <row r="35" spans="1:4" ht="16.5" customHeight="1">
      <c r="A35" s="56"/>
      <c r="B35" s="50" t="s">
        <v>405</v>
      </c>
      <c r="C35" s="41" t="s">
        <v>168</v>
      </c>
      <c r="D35" s="45" t="s">
        <v>115</v>
      </c>
    </row>
    <row r="36" spans="1:4" ht="16.5" customHeight="1">
      <c r="A36" s="56"/>
      <c r="B36" s="53" t="s">
        <v>26</v>
      </c>
      <c r="C36" s="41" t="s">
        <v>172</v>
      </c>
      <c r="D36" s="46"/>
    </row>
    <row r="37" spans="1:4" ht="16.5" customHeight="1">
      <c r="A37" s="56"/>
      <c r="B37" s="53" t="s">
        <v>33</v>
      </c>
      <c r="C37" s="43"/>
      <c r="D37" s="40" t="s">
        <v>402</v>
      </c>
    </row>
    <row r="38" spans="1:4" ht="16.5" customHeight="1">
      <c r="A38" s="56"/>
      <c r="B38" s="53" t="s">
        <v>38</v>
      </c>
      <c r="C38" s="37"/>
      <c r="D38" s="45" t="s">
        <v>124</v>
      </c>
    </row>
    <row r="39" spans="1:4" ht="16.5" customHeight="1">
      <c r="A39" s="56"/>
      <c r="B39" s="54"/>
      <c r="C39" s="37"/>
      <c r="D39" s="118" t="s">
        <v>484</v>
      </c>
    </row>
    <row r="40" spans="1:4" ht="16.5" customHeight="1">
      <c r="A40" s="56"/>
      <c r="B40" s="54"/>
      <c r="C40" s="37"/>
      <c r="D40" s="40" t="s">
        <v>412</v>
      </c>
    </row>
    <row r="41" spans="1:4" ht="16.5" customHeight="1">
      <c r="A41" s="56"/>
      <c r="B41" s="54"/>
      <c r="C41" s="37"/>
      <c r="D41" s="45" t="s">
        <v>151</v>
      </c>
    </row>
    <row r="42" spans="1:4" ht="16.5" customHeight="1" thickBot="1">
      <c r="A42" s="57"/>
      <c r="B42" s="55"/>
      <c r="C42" s="47"/>
      <c r="D42" s="48"/>
    </row>
    <row r="43" spans="1:4" ht="16.5" customHeight="1">
      <c r="A43" s="36"/>
      <c r="B43" s="36"/>
      <c r="C43" s="36"/>
      <c r="D43" s="36"/>
    </row>
    <row r="44" spans="1:4" ht="16.5" customHeight="1"/>
    <row r="45" spans="1:4" ht="16.5" customHeight="1"/>
    <row r="46" spans="1:4" ht="16.5" customHeight="1"/>
    <row r="47" spans="1:4" ht="16.5" customHeight="1"/>
    <row r="48" spans="1:4"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sheetData>
  <mergeCells count="1">
    <mergeCell ref="A3:D4"/>
  </mergeCells>
  <phoneticPr fontId="25" type="noConversion"/>
  <hyperlinks>
    <hyperlink ref="D16" r:id="rId1" xr:uid="{00000000-0004-0000-0C00-000000000000}"/>
    <hyperlink ref="D17" r:id="rId2" xr:uid="{00000000-0004-0000-0C00-000001000000}"/>
    <hyperlink ref="B7" r:id="rId3" xr:uid="{00000000-0004-0000-0C00-000002000000}"/>
    <hyperlink ref="B36" r:id="rId4" xr:uid="{00000000-0004-0000-0C00-000003000000}"/>
    <hyperlink ref="D18" r:id="rId5" xr:uid="{00000000-0004-0000-0C00-000004000000}"/>
    <hyperlink ref="B37" r:id="rId6" xr:uid="{00000000-0004-0000-0C00-000005000000}"/>
    <hyperlink ref="B38" r:id="rId7" xr:uid="{00000000-0004-0000-0C00-000006000000}"/>
    <hyperlink ref="B10" r:id="rId8" xr:uid="{00000000-0004-0000-0C00-000007000000}"/>
    <hyperlink ref="D21" r:id="rId9" xr:uid="{00000000-0004-0000-0C00-000008000000}"/>
    <hyperlink ref="B11" r:id="rId10" xr:uid="{00000000-0004-0000-0C00-000009000000}"/>
    <hyperlink ref="D22" r:id="rId11" xr:uid="{00000000-0004-0000-0C00-00000A000000}"/>
    <hyperlink ref="C7" r:id="rId12" xr:uid="{00000000-0004-0000-0C00-00000B000000}"/>
    <hyperlink ref="D23" r:id="rId13" xr:uid="{00000000-0004-0000-0C00-00000C000000}"/>
    <hyperlink ref="D24" r:id="rId14" xr:uid="{00000000-0004-0000-0C00-00000D000000}"/>
    <hyperlink ref="B14" r:id="rId15" xr:uid="{00000000-0004-0000-0C00-00000E000000}"/>
    <hyperlink ref="D25" r:id="rId16" xr:uid="{00000000-0004-0000-0C00-00000F000000}"/>
    <hyperlink ref="B15" r:id="rId17" xr:uid="{00000000-0004-0000-0C00-000010000000}"/>
    <hyperlink ref="B16" r:id="rId18" xr:uid="{00000000-0004-0000-0C00-000011000000}"/>
    <hyperlink ref="C10" r:id="rId19" xr:uid="{00000000-0004-0000-0C00-000012000000}"/>
    <hyperlink ref="B17" r:id="rId20" xr:uid="{00000000-0004-0000-0C00-000013000000}"/>
    <hyperlink ref="D28" r:id="rId21" xr:uid="{00000000-0004-0000-0C00-000014000000}"/>
    <hyperlink ref="B18" r:id="rId22" xr:uid="{00000000-0004-0000-0C00-000015000000}"/>
    <hyperlink ref="D29" r:id="rId23" xr:uid="{00000000-0004-0000-0C00-000016000000}"/>
    <hyperlink ref="C13" r:id="rId24" xr:uid="{00000000-0004-0000-0C00-000017000000}"/>
    <hyperlink ref="B21" r:id="rId25" xr:uid="{00000000-0004-0000-0C00-000018000000}"/>
    <hyperlink ref="D32" r:id="rId26" xr:uid="{00000000-0004-0000-0C00-000019000000}"/>
    <hyperlink ref="B22" r:id="rId27" xr:uid="{00000000-0004-0000-0C00-00001A000000}"/>
    <hyperlink ref="C16" r:id="rId28" xr:uid="{00000000-0004-0000-0C00-00001B000000}"/>
    <hyperlink ref="D33" r:id="rId29" xr:uid="{00000000-0004-0000-0C00-00001C000000}"/>
    <hyperlink ref="B23" r:id="rId30" xr:uid="{00000000-0004-0000-0C00-00001D000000}"/>
    <hyperlink ref="C17" r:id="rId31" xr:uid="{00000000-0004-0000-0C00-00001E000000}"/>
    <hyperlink ref="D34" r:id="rId32" xr:uid="{00000000-0004-0000-0C00-00001F000000}"/>
    <hyperlink ref="D35" r:id="rId33" xr:uid="{00000000-0004-0000-0C00-000020000000}"/>
    <hyperlink ref="B26" r:id="rId34" xr:uid="{00000000-0004-0000-0C00-000021000000}"/>
    <hyperlink ref="C20" r:id="rId35" xr:uid="{00000000-0004-0000-0C00-000022000000}"/>
    <hyperlink ref="C21" r:id="rId36" xr:uid="{00000000-0004-0000-0C00-000023000000}"/>
    <hyperlink ref="D38" r:id="rId37" xr:uid="{00000000-0004-0000-0C00-000024000000}"/>
    <hyperlink ref="C22" r:id="rId38" xr:uid="{00000000-0004-0000-0C00-000025000000}"/>
    <hyperlink ref="B29" r:id="rId39" xr:uid="{00000000-0004-0000-0C00-000026000000}"/>
    <hyperlink ref="C23" r:id="rId40" xr:uid="{00000000-0004-0000-0C00-000027000000}"/>
    <hyperlink ref="B30" r:id="rId41" xr:uid="{00000000-0004-0000-0C00-000028000000}"/>
    <hyperlink ref="C24" r:id="rId42" xr:uid="{00000000-0004-0000-0C00-000029000000}"/>
    <hyperlink ref="B31" r:id="rId43" xr:uid="{00000000-0004-0000-0C00-00002A000000}"/>
    <hyperlink ref="C25" r:id="rId44" xr:uid="{00000000-0004-0000-0C00-00002B000000}"/>
    <hyperlink ref="B32" r:id="rId45" xr:uid="{00000000-0004-0000-0C00-00002C000000}"/>
    <hyperlink ref="C26" r:id="rId46" xr:uid="{00000000-0004-0000-0C00-00002D000000}"/>
    <hyperlink ref="D41" r:id="rId47" xr:uid="{00000000-0004-0000-0C00-00002E000000}"/>
    <hyperlink ref="B33" r:id="rId48" xr:uid="{00000000-0004-0000-0C00-00002F000000}"/>
    <hyperlink ref="C27" r:id="rId49" xr:uid="{00000000-0004-0000-0C00-000030000000}"/>
    <hyperlink ref="C30" r:id="rId50" xr:uid="{00000000-0004-0000-0C00-000031000000}"/>
    <hyperlink ref="C31" r:id="rId51" xr:uid="{00000000-0004-0000-0C00-000032000000}"/>
    <hyperlink ref="C32" r:id="rId52" xr:uid="{00000000-0004-0000-0C00-000033000000}"/>
    <hyperlink ref="C35" r:id="rId53" xr:uid="{00000000-0004-0000-0C00-000034000000}"/>
    <hyperlink ref="C36" r:id="rId54" xr:uid="{00000000-0004-0000-0C00-000035000000}"/>
    <hyperlink ref="D7" r:id="rId55" xr:uid="{00000000-0004-0000-0C00-000036000000}"/>
    <hyperlink ref="D8" r:id="rId56" xr:uid="{00000000-0004-0000-0C00-000037000000}"/>
    <hyperlink ref="D9" r:id="rId57" xr:uid="{00000000-0004-0000-0C00-000038000000}"/>
    <hyperlink ref="D12" r:id="rId58" xr:uid="{00000000-0004-0000-0C00-000039000000}"/>
    <hyperlink ref="D13" r:id="rId59" xr:uid="{00000000-0004-0000-0C00-00003A000000}"/>
  </hyperlinks>
  <pageMargins left="0.7" right="0.7" top="0.75" bottom="0.75" header="0" footer="0"/>
  <pageSetup scale="67" orientation="landscape" r:id="rId6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G991"/>
  <sheetViews>
    <sheetView topLeftCell="A2" zoomScaleNormal="100" workbookViewId="0">
      <selection activeCell="A23" sqref="A23"/>
    </sheetView>
  </sheetViews>
  <sheetFormatPr defaultColWidth="12.625" defaultRowHeight="15" customHeight="1"/>
  <cols>
    <col min="1" max="3" width="20.625" customWidth="1"/>
    <col min="4" max="5" width="6.625" customWidth="1"/>
    <col min="6" max="25" width="11" customWidth="1"/>
  </cols>
  <sheetData>
    <row r="1" spans="1:7" ht="40.5" customHeight="1" thickBot="1">
      <c r="A1" s="20" t="s">
        <v>654</v>
      </c>
      <c r="B1" s="21"/>
      <c r="C1" s="22"/>
    </row>
    <row r="2" spans="1:7" ht="16.5" customHeight="1">
      <c r="A2" s="140"/>
      <c r="B2" s="3"/>
      <c r="C2" s="4"/>
    </row>
    <row r="3" spans="1:7" ht="16.5" customHeight="1">
      <c r="A3" s="23" t="s">
        <v>390</v>
      </c>
      <c r="B3" s="24" t="s">
        <v>407</v>
      </c>
      <c r="C3" s="25" t="s">
        <v>391</v>
      </c>
    </row>
    <row r="4" spans="1:7" ht="16.5" customHeight="1">
      <c r="A4" s="26" t="s">
        <v>20</v>
      </c>
      <c r="B4" s="27" t="s">
        <v>12</v>
      </c>
      <c r="C4" s="28" t="s">
        <v>15</v>
      </c>
    </row>
    <row r="5" spans="1:7" ht="16.5" customHeight="1">
      <c r="A5" s="26" t="s">
        <v>24</v>
      </c>
      <c r="B5" s="29"/>
      <c r="C5" s="28" t="s">
        <v>18</v>
      </c>
    </row>
    <row r="6" spans="1:7" ht="16.5" customHeight="1">
      <c r="A6" s="12" t="s">
        <v>499</v>
      </c>
      <c r="B6" s="24" t="s">
        <v>392</v>
      </c>
      <c r="C6" s="28" t="s">
        <v>22</v>
      </c>
    </row>
    <row r="7" spans="1:7" ht="16.5" customHeight="1">
      <c r="A7" s="23" t="s">
        <v>394</v>
      </c>
      <c r="B7" s="27" t="s">
        <v>25</v>
      </c>
      <c r="C7" s="28" t="s">
        <v>27</v>
      </c>
    </row>
    <row r="8" spans="1:7" ht="16.5" customHeight="1">
      <c r="A8" s="26" t="s">
        <v>37</v>
      </c>
      <c r="B8" s="27" t="s">
        <v>30</v>
      </c>
      <c r="C8" s="28" t="s">
        <v>32</v>
      </c>
    </row>
    <row r="9" spans="1:7" ht="16.5" customHeight="1">
      <c r="A9" s="26" t="s">
        <v>40</v>
      </c>
      <c r="B9" s="27" t="s">
        <v>35</v>
      </c>
      <c r="C9" s="31"/>
    </row>
    <row r="10" spans="1:7" ht="16.5" customHeight="1">
      <c r="A10" s="26" t="s">
        <v>44</v>
      </c>
      <c r="B10" s="29"/>
      <c r="C10" s="13"/>
    </row>
    <row r="11" spans="1:7" ht="16.5" customHeight="1">
      <c r="A11" s="26" t="s">
        <v>48</v>
      </c>
      <c r="B11" s="24" t="s">
        <v>393</v>
      </c>
      <c r="C11" s="13"/>
    </row>
    <row r="12" spans="1:7" ht="16.5" customHeight="1">
      <c r="A12" s="26" t="s">
        <v>50</v>
      </c>
      <c r="B12" s="27" t="s">
        <v>46</v>
      </c>
      <c r="C12" s="25" t="s">
        <v>408</v>
      </c>
    </row>
    <row r="13" spans="1:7" ht="16.5" customHeight="1">
      <c r="A13" s="26" t="s">
        <v>54</v>
      </c>
      <c r="B13" s="29"/>
      <c r="C13" s="28" t="s">
        <v>42</v>
      </c>
    </row>
    <row r="14" spans="1:7" ht="16.5" customHeight="1">
      <c r="A14" s="30"/>
      <c r="B14" s="24" t="s">
        <v>396</v>
      </c>
      <c r="C14" s="139" t="s">
        <v>545</v>
      </c>
      <c r="G14" s="128"/>
    </row>
    <row r="15" spans="1:7" ht="16.5" customHeight="1">
      <c r="A15" s="23" t="s">
        <v>409</v>
      </c>
      <c r="B15" s="27" t="s">
        <v>55</v>
      </c>
      <c r="C15" s="25" t="s">
        <v>397</v>
      </c>
    </row>
    <row r="16" spans="1:7" ht="16.5" customHeight="1">
      <c r="A16" s="26" t="s">
        <v>64</v>
      </c>
      <c r="B16" s="27" t="s">
        <v>61</v>
      </c>
      <c r="C16" s="28" t="s">
        <v>51</v>
      </c>
    </row>
    <row r="17" spans="1:7" ht="16.5" customHeight="1">
      <c r="A17" s="26" t="s">
        <v>70</v>
      </c>
      <c r="B17" s="27" t="s">
        <v>63</v>
      </c>
      <c r="C17" s="28" t="s">
        <v>58</v>
      </c>
    </row>
    <row r="18" spans="1:7" ht="16.5" customHeight="1">
      <c r="A18" s="26" t="s">
        <v>75</v>
      </c>
      <c r="B18" s="27" t="s">
        <v>66</v>
      </c>
      <c r="C18" s="31"/>
      <c r="G18" s="128"/>
    </row>
    <row r="19" spans="1:7" ht="16.5" customHeight="1">
      <c r="A19" s="26" t="s">
        <v>81</v>
      </c>
      <c r="B19" s="29"/>
      <c r="C19" s="25" t="s">
        <v>400</v>
      </c>
    </row>
    <row r="20" spans="1:7" ht="16.5" customHeight="1">
      <c r="A20" s="30"/>
      <c r="B20" s="24" t="s">
        <v>404</v>
      </c>
      <c r="C20" s="28" t="s">
        <v>68</v>
      </c>
    </row>
    <row r="21" spans="1:7" ht="16.5" customHeight="1">
      <c r="A21" s="23" t="s">
        <v>411</v>
      </c>
      <c r="B21" s="27" t="s">
        <v>92</v>
      </c>
      <c r="C21" s="28" t="s">
        <v>73</v>
      </c>
    </row>
    <row r="22" spans="1:7" ht="16.5" customHeight="1">
      <c r="A22" s="26" t="s">
        <v>87</v>
      </c>
      <c r="B22" s="27" t="s">
        <v>93</v>
      </c>
      <c r="C22" s="28" t="s">
        <v>79</v>
      </c>
    </row>
    <row r="23" spans="1:7" ht="16.5" customHeight="1">
      <c r="A23" s="129"/>
      <c r="B23" s="27" t="s">
        <v>97</v>
      </c>
      <c r="C23" s="28" t="s">
        <v>84</v>
      </c>
    </row>
    <row r="24" spans="1:7" ht="16.5" customHeight="1">
      <c r="A24" s="23" t="s">
        <v>398</v>
      </c>
      <c r="B24" s="27" t="s">
        <v>100</v>
      </c>
      <c r="C24" s="31"/>
    </row>
    <row r="25" spans="1:7" ht="16.5" customHeight="1">
      <c r="A25" s="26" t="s">
        <v>95</v>
      </c>
      <c r="B25" s="27" t="s">
        <v>101</v>
      </c>
      <c r="C25" s="25" t="s">
        <v>402</v>
      </c>
    </row>
    <row r="26" spans="1:7" ht="16.5" customHeight="1">
      <c r="A26" s="12"/>
      <c r="B26" s="27" t="s">
        <v>103</v>
      </c>
      <c r="C26" s="28" t="s">
        <v>89</v>
      </c>
    </row>
    <row r="27" spans="1:7" ht="16.5" customHeight="1">
      <c r="A27" s="12"/>
      <c r="B27" s="27" t="s">
        <v>106</v>
      </c>
      <c r="C27" s="13"/>
    </row>
    <row r="28" spans="1:7" ht="16.5" customHeight="1">
      <c r="A28" s="30"/>
      <c r="B28" s="16"/>
      <c r="C28" s="25"/>
    </row>
    <row r="29" spans="1:7" ht="16.5" customHeight="1">
      <c r="A29" s="23"/>
      <c r="B29" s="24" t="s">
        <v>389</v>
      </c>
      <c r="C29" s="25" t="s">
        <v>546</v>
      </c>
    </row>
    <row r="30" spans="1:7" ht="16.5" customHeight="1">
      <c r="A30" s="30"/>
      <c r="B30" s="35" t="s">
        <v>108</v>
      </c>
      <c r="C30" s="31" t="s">
        <v>498</v>
      </c>
    </row>
    <row r="31" spans="1:7" ht="16.5" customHeight="1" thickBot="1">
      <c r="A31" s="32"/>
      <c r="B31" s="33"/>
      <c r="C31" s="34"/>
    </row>
    <row r="32" spans="1:7"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phoneticPr fontId="25" type="noConversion"/>
  <hyperlinks>
    <hyperlink ref="B4" r:id="rId1" xr:uid="{00000000-0004-0000-0D00-000000000000}"/>
    <hyperlink ref="C4" r:id="rId2" xr:uid="{00000000-0004-0000-0D00-000001000000}"/>
    <hyperlink ref="C5" r:id="rId3" xr:uid="{00000000-0004-0000-0D00-000002000000}"/>
    <hyperlink ref="A4" r:id="rId4" xr:uid="{00000000-0004-0000-0D00-000003000000}"/>
    <hyperlink ref="C6" r:id="rId5" xr:uid="{00000000-0004-0000-0D00-000004000000}"/>
    <hyperlink ref="A5" r:id="rId6" xr:uid="{00000000-0004-0000-0D00-000005000000}"/>
    <hyperlink ref="B7" r:id="rId7" xr:uid="{00000000-0004-0000-0D00-000006000000}"/>
    <hyperlink ref="C7" r:id="rId8" xr:uid="{00000000-0004-0000-0D00-000007000000}"/>
    <hyperlink ref="B8" r:id="rId9" xr:uid="{00000000-0004-0000-0D00-000008000000}"/>
    <hyperlink ref="C8" r:id="rId10" xr:uid="{00000000-0004-0000-0D00-000009000000}"/>
    <hyperlink ref="B9" r:id="rId11" xr:uid="{00000000-0004-0000-0D00-00000A000000}"/>
    <hyperlink ref="A8" r:id="rId12" xr:uid="{00000000-0004-0000-0D00-00000B000000}"/>
    <hyperlink ref="A9" r:id="rId13" xr:uid="{00000000-0004-0000-0D00-00000C000000}"/>
    <hyperlink ref="C13" r:id="rId14" xr:uid="{00000000-0004-0000-0D00-00000D000000}"/>
    <hyperlink ref="A10" r:id="rId15" xr:uid="{00000000-0004-0000-0D00-00000E000000}"/>
    <hyperlink ref="B12" r:id="rId16" xr:uid="{00000000-0004-0000-0D00-00000F000000}"/>
    <hyperlink ref="A11" r:id="rId17" xr:uid="{00000000-0004-0000-0D00-000010000000}"/>
    <hyperlink ref="A12" r:id="rId18" xr:uid="{00000000-0004-0000-0D00-000011000000}"/>
    <hyperlink ref="C16" r:id="rId19" xr:uid="{00000000-0004-0000-0D00-000012000000}"/>
    <hyperlink ref="A13" r:id="rId20" xr:uid="{00000000-0004-0000-0D00-000013000000}"/>
    <hyperlink ref="B15" r:id="rId21" xr:uid="{00000000-0004-0000-0D00-000014000000}"/>
    <hyperlink ref="C17" r:id="rId22" xr:uid="{00000000-0004-0000-0D00-000015000000}"/>
    <hyperlink ref="B16" r:id="rId23" xr:uid="{00000000-0004-0000-0D00-000016000000}"/>
    <hyperlink ref="B17" r:id="rId24" xr:uid="{00000000-0004-0000-0D00-000017000000}"/>
    <hyperlink ref="A16" r:id="rId25" xr:uid="{00000000-0004-0000-0D00-000018000000}"/>
    <hyperlink ref="B18" r:id="rId26" xr:uid="{00000000-0004-0000-0D00-000019000000}"/>
    <hyperlink ref="C20" r:id="rId27" xr:uid="{00000000-0004-0000-0D00-00001A000000}"/>
    <hyperlink ref="A17" r:id="rId28" xr:uid="{00000000-0004-0000-0D00-00001B000000}"/>
    <hyperlink ref="C21" r:id="rId29" xr:uid="{00000000-0004-0000-0D00-00001C000000}"/>
    <hyperlink ref="A18" r:id="rId30" xr:uid="{00000000-0004-0000-0D00-00001D000000}"/>
    <hyperlink ref="C22" r:id="rId31" xr:uid="{00000000-0004-0000-0D00-00001E000000}"/>
    <hyperlink ref="A19" r:id="rId32" xr:uid="{00000000-0004-0000-0D00-00001F000000}"/>
    <hyperlink ref="C23" r:id="rId33" xr:uid="{00000000-0004-0000-0D00-000020000000}"/>
    <hyperlink ref="A22" r:id="rId34" xr:uid="{00000000-0004-0000-0D00-000021000000}"/>
    <hyperlink ref="C26" r:id="rId35" xr:uid="{00000000-0004-0000-0D00-000022000000}"/>
    <hyperlink ref="B21" r:id="rId36" xr:uid="{00000000-0004-0000-0D00-000023000000}"/>
    <hyperlink ref="B22" r:id="rId37" xr:uid="{00000000-0004-0000-0D00-000024000000}"/>
    <hyperlink ref="A25" r:id="rId38" xr:uid="{00000000-0004-0000-0D00-000025000000}"/>
    <hyperlink ref="B23" r:id="rId39" xr:uid="{00000000-0004-0000-0D00-000026000000}"/>
    <hyperlink ref="B24" r:id="rId40" xr:uid="{00000000-0004-0000-0D00-000027000000}"/>
    <hyperlink ref="B25" r:id="rId41" xr:uid="{00000000-0004-0000-0D00-000028000000}"/>
    <hyperlink ref="B26" r:id="rId42" xr:uid="{00000000-0004-0000-0D00-000029000000}"/>
    <hyperlink ref="B27" r:id="rId43" xr:uid="{00000000-0004-0000-0D00-00002A000000}"/>
    <hyperlink ref="B30" r:id="rId44" xr:uid="{00000000-0004-0000-0D00-00002B000000}"/>
    <hyperlink ref="C14" r:id="rId45" display="www.theiconic.com.au" xr:uid="{00000000-0004-0000-0D00-00002C000000}"/>
  </hyperlinks>
  <pageMargins left="0.7" right="0.7" top="0.75" bottom="0.75" header="0" footer="0"/>
  <pageSetup scale="87" orientation="landscape" r:id="rId4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F989"/>
  <sheetViews>
    <sheetView zoomScaleNormal="100" workbookViewId="0">
      <selection activeCell="J4" sqref="J4:J26"/>
    </sheetView>
  </sheetViews>
  <sheetFormatPr defaultColWidth="12.625" defaultRowHeight="15" customHeight="1"/>
  <cols>
    <col min="1" max="1" width="6.625" customWidth="1"/>
    <col min="2" max="5" width="15.75" customWidth="1"/>
    <col min="6" max="6" width="6.625" customWidth="1"/>
    <col min="7" max="26" width="11" customWidth="1"/>
  </cols>
  <sheetData>
    <row r="1" spans="1:6" ht="15" customHeight="1">
      <c r="A1" s="36"/>
      <c r="B1" s="36"/>
      <c r="C1" s="36"/>
      <c r="D1" s="36"/>
      <c r="E1" s="36"/>
      <c r="F1" s="36"/>
    </row>
    <row r="2" spans="1:6" ht="16.5" customHeight="1">
      <c r="A2" s="36"/>
      <c r="B2" s="36"/>
      <c r="C2" s="36"/>
      <c r="D2" s="36"/>
      <c r="E2" s="36"/>
      <c r="F2" s="36"/>
    </row>
    <row r="3" spans="1:6" ht="16.5" customHeight="1" thickBot="1">
      <c r="A3" s="36"/>
      <c r="B3" s="36"/>
      <c r="C3" s="36"/>
      <c r="D3" s="36"/>
      <c r="E3" s="36"/>
      <c r="F3" s="36"/>
    </row>
    <row r="4" spans="1:6" ht="31.5" customHeight="1">
      <c r="A4" s="36"/>
      <c r="B4" s="171" t="s">
        <v>655</v>
      </c>
      <c r="C4" s="172"/>
      <c r="D4" s="172"/>
      <c r="E4" s="173"/>
      <c r="F4" s="36"/>
    </row>
    <row r="5" spans="1:6" ht="16.5" customHeight="1">
      <c r="A5" s="36"/>
      <c r="B5" s="174"/>
      <c r="C5" s="175"/>
      <c r="D5" s="175"/>
      <c r="E5" s="176"/>
      <c r="F5" s="36"/>
    </row>
    <row r="6" spans="1:6" ht="16.5" customHeight="1">
      <c r="A6" s="36"/>
      <c r="B6" s="77"/>
      <c r="C6" s="78"/>
      <c r="D6" s="78"/>
      <c r="E6" s="79"/>
      <c r="F6" s="36"/>
    </row>
    <row r="7" spans="1:6" ht="16.5" customHeight="1">
      <c r="A7" s="36"/>
      <c r="B7" s="80" t="s">
        <v>390</v>
      </c>
      <c r="C7" s="81" t="s">
        <v>403</v>
      </c>
      <c r="D7" s="81" t="s">
        <v>399</v>
      </c>
      <c r="E7" s="82" t="s">
        <v>397</v>
      </c>
      <c r="F7" s="36"/>
    </row>
    <row r="8" spans="1:6" ht="16.5" customHeight="1">
      <c r="A8" s="36"/>
      <c r="B8" s="83" t="s">
        <v>138</v>
      </c>
      <c r="C8" s="84" t="s">
        <v>184</v>
      </c>
      <c r="D8" s="85" t="s">
        <v>171</v>
      </c>
      <c r="E8" s="86" t="s">
        <v>158</v>
      </c>
      <c r="F8" s="36"/>
    </row>
    <row r="9" spans="1:6" ht="16.5" customHeight="1">
      <c r="A9" s="36"/>
      <c r="B9" s="83" t="s">
        <v>140</v>
      </c>
      <c r="C9" s="78"/>
      <c r="D9" s="85" t="s">
        <v>175</v>
      </c>
      <c r="E9" s="86" t="s">
        <v>162</v>
      </c>
      <c r="F9" s="36"/>
    </row>
    <row r="10" spans="1:6" ht="16.5" customHeight="1">
      <c r="A10" s="36"/>
      <c r="B10" s="83" t="s">
        <v>144</v>
      </c>
      <c r="C10" s="81" t="s">
        <v>405</v>
      </c>
      <c r="D10" s="78"/>
      <c r="E10" s="86" t="s">
        <v>167</v>
      </c>
      <c r="F10" s="36"/>
    </row>
    <row r="11" spans="1:6" ht="16.5" customHeight="1">
      <c r="A11" s="36"/>
      <c r="B11" s="83" t="s">
        <v>150</v>
      </c>
      <c r="C11" s="84" t="s">
        <v>191</v>
      </c>
      <c r="D11" s="81" t="s">
        <v>404</v>
      </c>
      <c r="E11" s="87"/>
      <c r="F11" s="36"/>
    </row>
    <row r="12" spans="1:6" ht="16.5" customHeight="1">
      <c r="A12" s="36"/>
      <c r="B12" s="77"/>
      <c r="C12" s="84" t="s">
        <v>193</v>
      </c>
      <c r="D12" s="85" t="s">
        <v>186</v>
      </c>
      <c r="E12" s="82" t="s">
        <v>400</v>
      </c>
      <c r="F12" s="36"/>
    </row>
    <row r="13" spans="1:6" ht="16.5" customHeight="1">
      <c r="A13" s="36"/>
      <c r="B13" s="80" t="s">
        <v>394</v>
      </c>
      <c r="C13" s="84" t="s">
        <v>195</v>
      </c>
      <c r="D13" s="85" t="s">
        <v>189</v>
      </c>
      <c r="E13" s="86" t="s">
        <v>174</v>
      </c>
      <c r="F13" s="36"/>
    </row>
    <row r="14" spans="1:6" ht="16.5" customHeight="1">
      <c r="A14" s="36"/>
      <c r="B14" s="83" t="s">
        <v>395</v>
      </c>
      <c r="C14" s="78"/>
      <c r="D14" s="85" t="s">
        <v>190</v>
      </c>
      <c r="E14" s="87"/>
      <c r="F14" s="36"/>
    </row>
    <row r="15" spans="1:6" ht="16.5" customHeight="1">
      <c r="A15" s="36"/>
      <c r="B15" s="77"/>
      <c r="C15" s="81" t="s">
        <v>392</v>
      </c>
      <c r="D15" s="78"/>
      <c r="E15" s="82" t="s">
        <v>402</v>
      </c>
      <c r="F15" s="36"/>
    </row>
    <row r="16" spans="1:6" ht="16.5" customHeight="1">
      <c r="A16" s="36"/>
      <c r="B16" s="80" t="s">
        <v>398</v>
      </c>
      <c r="C16" s="85" t="s">
        <v>146</v>
      </c>
      <c r="D16" s="81" t="s">
        <v>389</v>
      </c>
      <c r="E16" s="86" t="s">
        <v>183</v>
      </c>
      <c r="F16" s="36"/>
    </row>
    <row r="17" spans="1:6" ht="16.5" customHeight="1">
      <c r="A17" s="36"/>
      <c r="B17" s="83" t="s">
        <v>169</v>
      </c>
      <c r="C17" s="88"/>
      <c r="D17" s="89" t="s">
        <v>135</v>
      </c>
      <c r="E17" s="79"/>
      <c r="F17" s="36"/>
    </row>
    <row r="18" spans="1:6" ht="16.5" customHeight="1">
      <c r="A18" s="36"/>
      <c r="B18" s="90"/>
      <c r="C18" s="81" t="s">
        <v>393</v>
      </c>
      <c r="D18" s="88"/>
      <c r="E18" s="82" t="s">
        <v>406</v>
      </c>
      <c r="F18" s="36"/>
    </row>
    <row r="19" spans="1:6" ht="16.5" customHeight="1">
      <c r="A19" s="36"/>
      <c r="B19" s="80" t="s">
        <v>401</v>
      </c>
      <c r="C19" s="85" t="s">
        <v>154</v>
      </c>
      <c r="D19" s="81" t="s">
        <v>391</v>
      </c>
      <c r="E19" s="86" t="s">
        <v>197</v>
      </c>
      <c r="F19" s="36"/>
    </row>
    <row r="20" spans="1:6" ht="16.5" customHeight="1">
      <c r="A20" s="36"/>
      <c r="B20" s="83" t="s">
        <v>177</v>
      </c>
      <c r="C20" s="88"/>
      <c r="D20" s="89" t="s">
        <v>142</v>
      </c>
      <c r="E20" s="79"/>
      <c r="F20" s="36"/>
    </row>
    <row r="21" spans="1:6" ht="16.5" customHeight="1">
      <c r="A21" s="36"/>
      <c r="B21" s="91" t="s">
        <v>180</v>
      </c>
      <c r="C21" s="81" t="s">
        <v>396</v>
      </c>
      <c r="D21" s="89" t="s">
        <v>148</v>
      </c>
      <c r="E21" s="79"/>
      <c r="F21" s="36"/>
    </row>
    <row r="22" spans="1:6" ht="16.5" customHeight="1">
      <c r="A22" s="36"/>
      <c r="B22" s="77"/>
      <c r="C22" s="85" t="s">
        <v>160</v>
      </c>
      <c r="D22" s="89" t="s">
        <v>152</v>
      </c>
      <c r="E22" s="79"/>
      <c r="F22" s="36"/>
    </row>
    <row r="23" spans="1:6" ht="16.5" customHeight="1">
      <c r="A23" s="36"/>
      <c r="B23" s="77"/>
      <c r="C23" s="85" t="s">
        <v>164</v>
      </c>
      <c r="D23" s="88"/>
      <c r="E23" s="79"/>
      <c r="F23" s="36"/>
    </row>
    <row r="24" spans="1:6" ht="16.5" customHeight="1" thickBot="1">
      <c r="A24" s="36"/>
      <c r="B24" s="92"/>
      <c r="C24" s="93"/>
      <c r="D24" s="93"/>
      <c r="E24" s="94"/>
      <c r="F24" s="36"/>
    </row>
    <row r="25" spans="1:6" ht="16.5" customHeight="1">
      <c r="A25" s="36"/>
      <c r="B25" s="36"/>
      <c r="C25" s="36"/>
      <c r="D25" s="36"/>
      <c r="E25" s="36"/>
      <c r="F25" s="36"/>
    </row>
    <row r="26" spans="1:6" ht="16.5" customHeight="1">
      <c r="A26" s="36"/>
      <c r="B26" s="36"/>
      <c r="C26" s="36"/>
      <c r="D26" s="36"/>
      <c r="E26" s="36"/>
      <c r="F26" s="36"/>
    </row>
    <row r="27" spans="1:6" ht="16.5" customHeight="1">
      <c r="A27" s="36"/>
      <c r="B27" s="36"/>
      <c r="C27" s="36"/>
      <c r="D27" s="36"/>
      <c r="E27" s="36"/>
      <c r="F27" s="36"/>
    </row>
    <row r="28" spans="1:6" ht="16.5" customHeight="1">
      <c r="A28" s="36"/>
      <c r="B28" s="36"/>
      <c r="C28" s="36"/>
      <c r="D28" s="36"/>
      <c r="E28" s="36"/>
      <c r="F28" s="36"/>
    </row>
    <row r="29" spans="1:6" ht="16.5" customHeight="1">
      <c r="A29" s="36"/>
      <c r="B29" s="36"/>
      <c r="C29" s="36"/>
      <c r="D29" s="36"/>
      <c r="E29" s="36"/>
      <c r="F29" s="36"/>
    </row>
    <row r="30" spans="1:6" ht="16.5" customHeight="1">
      <c r="A30" s="36"/>
      <c r="B30" s="36"/>
      <c r="C30" s="36"/>
      <c r="D30" s="36"/>
      <c r="E30" s="36"/>
      <c r="F30" s="36"/>
    </row>
    <row r="31" spans="1:6" ht="16.5" customHeight="1">
      <c r="A31" s="36"/>
      <c r="B31" s="36"/>
      <c r="C31" s="36"/>
      <c r="D31" s="36"/>
      <c r="E31" s="36"/>
      <c r="F31" s="36"/>
    </row>
    <row r="32" spans="1:6" ht="16.5" customHeight="1">
      <c r="A32" s="36"/>
      <c r="B32" s="36"/>
      <c r="C32" s="36"/>
      <c r="D32" s="36"/>
      <c r="E32" s="36"/>
      <c r="F32" s="36"/>
    </row>
    <row r="33" spans="1:6" ht="16.5" customHeight="1">
      <c r="A33" s="36"/>
      <c r="B33" s="36"/>
      <c r="C33" s="36"/>
      <c r="D33" s="36"/>
      <c r="E33" s="36"/>
      <c r="F33" s="36"/>
    </row>
    <row r="34" spans="1:6" ht="16.5" customHeight="1">
      <c r="A34" s="36"/>
      <c r="B34" s="36"/>
      <c r="C34" s="36"/>
      <c r="D34" s="36"/>
      <c r="E34" s="36"/>
      <c r="F34" s="36"/>
    </row>
    <row r="35" spans="1:6" ht="16.5" customHeight="1">
      <c r="A35" s="36"/>
      <c r="B35" s="36"/>
      <c r="C35" s="36"/>
      <c r="D35" s="36"/>
      <c r="E35" s="36"/>
      <c r="F35" s="36"/>
    </row>
    <row r="36" spans="1:6" ht="16.5" customHeight="1"/>
    <row r="37" spans="1:6" ht="16.5" customHeight="1"/>
    <row r="38" spans="1:6" ht="16.5" customHeight="1"/>
    <row r="39" spans="1:6" ht="16.5" customHeight="1"/>
    <row r="40" spans="1:6" ht="16.5" customHeight="1"/>
    <row r="41" spans="1:6" ht="16.5" customHeight="1"/>
    <row r="42" spans="1:6" ht="16.5" customHeight="1"/>
    <row r="43" spans="1:6" ht="16.5" customHeight="1"/>
    <row r="44" spans="1:6" ht="16.5" customHeight="1"/>
    <row r="45" spans="1:6" ht="16.5" customHeight="1"/>
    <row r="46" spans="1:6" ht="16.5" customHeight="1"/>
    <row r="47" spans="1:6" ht="16.5" customHeight="1"/>
    <row r="48" spans="1:6"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1">
    <mergeCell ref="B4:E5"/>
  </mergeCells>
  <phoneticPr fontId="25" type="noConversion"/>
  <hyperlinks>
    <hyperlink ref="D17" r:id="rId1" xr:uid="{00000000-0004-0000-0E00-000000000000}"/>
    <hyperlink ref="B8" r:id="rId2" xr:uid="{00000000-0004-0000-0E00-000001000000}"/>
    <hyperlink ref="B9" r:id="rId3" xr:uid="{00000000-0004-0000-0E00-000002000000}"/>
    <hyperlink ref="D20" r:id="rId4" xr:uid="{00000000-0004-0000-0E00-000003000000}"/>
    <hyperlink ref="B10" r:id="rId5" xr:uid="{00000000-0004-0000-0E00-000004000000}"/>
    <hyperlink ref="C16" r:id="rId6" xr:uid="{00000000-0004-0000-0E00-000005000000}"/>
    <hyperlink ref="D21" r:id="rId7" xr:uid="{00000000-0004-0000-0E00-000006000000}"/>
    <hyperlink ref="B11" r:id="rId8" xr:uid="{00000000-0004-0000-0E00-000007000000}"/>
    <hyperlink ref="D22" r:id="rId9" xr:uid="{00000000-0004-0000-0E00-000008000000}"/>
    <hyperlink ref="C19" r:id="rId10" xr:uid="{00000000-0004-0000-0E00-000009000000}"/>
    <hyperlink ref="B14" r:id="rId11" display="brandeli " xr:uid="{00000000-0004-0000-0E00-00000A000000}"/>
    <hyperlink ref="E8" r:id="rId12" xr:uid="{00000000-0004-0000-0E00-00000B000000}"/>
    <hyperlink ref="C22" r:id="rId13" xr:uid="{00000000-0004-0000-0E00-00000C000000}"/>
    <hyperlink ref="E9" r:id="rId14" xr:uid="{00000000-0004-0000-0E00-00000D000000}"/>
    <hyperlink ref="C23" r:id="rId15" xr:uid="{00000000-0004-0000-0E00-00000E000000}"/>
    <hyperlink ref="E10" r:id="rId16" xr:uid="{00000000-0004-0000-0E00-00000F000000}"/>
    <hyperlink ref="B17" r:id="rId17" xr:uid="{00000000-0004-0000-0E00-000010000000}"/>
    <hyperlink ref="D8" r:id="rId18" xr:uid="{00000000-0004-0000-0E00-000011000000}"/>
    <hyperlink ref="E13" r:id="rId19" xr:uid="{00000000-0004-0000-0E00-000012000000}"/>
    <hyperlink ref="D9" r:id="rId20" xr:uid="{00000000-0004-0000-0E00-000013000000}"/>
    <hyperlink ref="B20" r:id="rId21" xr:uid="{00000000-0004-0000-0E00-000014000000}"/>
    <hyperlink ref="B21" r:id="rId22" xr:uid="{00000000-0004-0000-0E00-000015000000}"/>
    <hyperlink ref="E16" r:id="rId23" xr:uid="{00000000-0004-0000-0E00-000016000000}"/>
    <hyperlink ref="C8" r:id="rId24" xr:uid="{00000000-0004-0000-0E00-000017000000}"/>
    <hyperlink ref="D12" r:id="rId25" xr:uid="{00000000-0004-0000-0E00-000018000000}"/>
    <hyperlink ref="D13" r:id="rId26" xr:uid="{00000000-0004-0000-0E00-000019000000}"/>
    <hyperlink ref="D14" r:id="rId27" xr:uid="{00000000-0004-0000-0E00-00001A000000}"/>
    <hyperlink ref="C11" r:id="rId28" xr:uid="{00000000-0004-0000-0E00-00001B000000}"/>
    <hyperlink ref="C12" r:id="rId29" xr:uid="{00000000-0004-0000-0E00-00001C000000}"/>
    <hyperlink ref="C13" r:id="rId30" xr:uid="{00000000-0004-0000-0E00-00001D000000}"/>
    <hyperlink ref="E19" r:id="rId31" xr:uid="{00000000-0004-0000-0E00-00001E000000}"/>
  </hyperlinks>
  <pageMargins left="0.7" right="0.7" top="0.75" bottom="0.75" header="0" footer="0"/>
  <pageSetup scale="94" orientation="landscape" r:id="rId3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F22"/>
  <sheetViews>
    <sheetView workbookViewId="0">
      <selection activeCell="B3" sqref="B3"/>
    </sheetView>
  </sheetViews>
  <sheetFormatPr defaultRowHeight="16.5"/>
  <sheetData>
    <row r="2" spans="2:6" ht="17.25" thickBot="1"/>
    <row r="3" spans="2:6" ht="33" customHeight="1">
      <c r="B3" s="101" t="s">
        <v>656</v>
      </c>
      <c r="C3" s="102"/>
      <c r="D3" s="102"/>
      <c r="E3" s="102"/>
      <c r="F3" s="103"/>
    </row>
    <row r="4" spans="2:6">
      <c r="B4" s="96"/>
      <c r="F4" s="97"/>
    </row>
    <row r="5" spans="2:6">
      <c r="B5" s="96"/>
      <c r="F5" s="97"/>
    </row>
    <row r="6" spans="2:6">
      <c r="B6" s="96"/>
      <c r="F6" s="97"/>
    </row>
    <row r="7" spans="2:6">
      <c r="B7" s="96"/>
      <c r="C7" s="122">
        <v>1688</v>
      </c>
      <c r="E7" s="123" t="s">
        <v>426</v>
      </c>
      <c r="F7" s="97"/>
    </row>
    <row r="8" spans="2:6">
      <c r="B8" s="96"/>
      <c r="C8" s="123" t="s">
        <v>420</v>
      </c>
      <c r="E8" s="123" t="s">
        <v>427</v>
      </c>
      <c r="F8" s="97"/>
    </row>
    <row r="9" spans="2:6">
      <c r="B9" s="96"/>
      <c r="C9" s="123" t="s">
        <v>421</v>
      </c>
      <c r="E9" s="125" t="s">
        <v>428</v>
      </c>
      <c r="F9" s="97"/>
    </row>
    <row r="10" spans="2:6">
      <c r="B10" s="96"/>
      <c r="C10" s="124" t="s">
        <v>422</v>
      </c>
      <c r="E10" s="123" t="s">
        <v>429</v>
      </c>
      <c r="F10" s="97"/>
    </row>
    <row r="11" spans="2:6">
      <c r="B11" s="96"/>
      <c r="C11" s="124" t="s">
        <v>423</v>
      </c>
      <c r="E11" s="126" t="s">
        <v>489</v>
      </c>
      <c r="F11" s="97"/>
    </row>
    <row r="12" spans="2:6">
      <c r="B12" s="96"/>
      <c r="C12" s="123" t="s">
        <v>424</v>
      </c>
      <c r="F12" s="97"/>
    </row>
    <row r="13" spans="2:6">
      <c r="B13" s="96"/>
      <c r="C13" s="123" t="s">
        <v>425</v>
      </c>
      <c r="F13" s="97"/>
    </row>
    <row r="14" spans="2:6">
      <c r="B14" s="96"/>
      <c r="F14" s="97"/>
    </row>
    <row r="15" spans="2:6">
      <c r="B15" s="96"/>
      <c r="F15" s="97"/>
    </row>
    <row r="16" spans="2:6">
      <c r="B16" s="96"/>
      <c r="F16" s="97"/>
    </row>
    <row r="17" spans="2:6">
      <c r="B17" s="96"/>
      <c r="F17" s="97"/>
    </row>
    <row r="18" spans="2:6">
      <c r="B18" s="96"/>
      <c r="F18" s="97"/>
    </row>
    <row r="19" spans="2:6">
      <c r="B19" s="96"/>
      <c r="F19" s="97"/>
    </row>
    <row r="20" spans="2:6">
      <c r="B20" s="96"/>
      <c r="F20" s="97"/>
    </row>
    <row r="21" spans="2:6">
      <c r="B21" s="96"/>
      <c r="F21" s="97"/>
    </row>
    <row r="22" spans="2:6" ht="17.25" thickBot="1">
      <c r="B22" s="98"/>
      <c r="C22" s="99"/>
      <c r="D22" s="99"/>
      <c r="E22" s="99"/>
      <c r="F22" s="100"/>
    </row>
  </sheetData>
  <phoneticPr fontId="25" type="noConversion"/>
  <hyperlinks>
    <hyperlink ref="C8" r:id="rId1" xr:uid="{00000000-0004-0000-0F00-000000000000}"/>
    <hyperlink ref="C9" r:id="rId2" xr:uid="{00000000-0004-0000-0F00-000001000000}"/>
    <hyperlink ref="C12" r:id="rId3" xr:uid="{00000000-0004-0000-0F00-000002000000}"/>
    <hyperlink ref="C13" r:id="rId4" xr:uid="{00000000-0004-0000-0F00-000003000000}"/>
    <hyperlink ref="E7" r:id="rId5" xr:uid="{00000000-0004-0000-0F00-000004000000}"/>
    <hyperlink ref="E8" r:id="rId6" xr:uid="{00000000-0004-0000-0F00-000005000000}"/>
    <hyperlink ref="E9" r:id="rId7" xr:uid="{00000000-0004-0000-0F00-000006000000}"/>
    <hyperlink ref="E10" r:id="rId8" xr:uid="{00000000-0004-0000-0F00-000007000000}"/>
    <hyperlink ref="E11" r:id="rId9" xr:uid="{00000000-0004-0000-0F00-000008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K34"/>
  <sheetViews>
    <sheetView topLeftCell="A5" workbookViewId="0">
      <selection activeCell="N18" sqref="N18"/>
    </sheetView>
  </sheetViews>
  <sheetFormatPr defaultRowHeight="16.5"/>
  <sheetData>
    <row r="1" spans="2:11" ht="17.25" thickBot="1"/>
    <row r="2" spans="2:11" ht="34.5" customHeight="1" thickBot="1">
      <c r="B2" s="177" t="s">
        <v>657</v>
      </c>
      <c r="C2" s="178"/>
      <c r="D2" s="178"/>
      <c r="E2" s="178"/>
      <c r="F2" s="178"/>
      <c r="G2" s="178"/>
      <c r="H2" s="178"/>
      <c r="I2" s="178"/>
      <c r="J2" s="178"/>
      <c r="K2" s="179"/>
    </row>
    <row r="3" spans="2:11" ht="17.25" thickTop="1">
      <c r="B3" s="96"/>
      <c r="G3" s="96"/>
      <c r="K3" s="97"/>
    </row>
    <row r="4" spans="2:11">
      <c r="B4" s="114" t="s">
        <v>467</v>
      </c>
      <c r="G4" s="96"/>
      <c r="H4" s="115" t="s">
        <v>472</v>
      </c>
      <c r="K4" s="97"/>
    </row>
    <row r="5" spans="2:11">
      <c r="B5" s="113" t="s">
        <v>465</v>
      </c>
      <c r="G5" s="96"/>
      <c r="H5" t="s">
        <v>452</v>
      </c>
      <c r="K5" s="97"/>
    </row>
    <row r="6" spans="2:11">
      <c r="B6" s="96" t="s">
        <v>435</v>
      </c>
      <c r="G6" s="96"/>
      <c r="H6" t="s">
        <v>453</v>
      </c>
      <c r="K6" s="97"/>
    </row>
    <row r="7" spans="2:11">
      <c r="B7" s="96" t="s">
        <v>436</v>
      </c>
      <c r="G7" s="96"/>
      <c r="K7" s="97"/>
    </row>
    <row r="8" spans="2:11">
      <c r="B8" s="96" t="s">
        <v>437</v>
      </c>
      <c r="G8" s="96"/>
      <c r="H8" s="115" t="s">
        <v>473</v>
      </c>
      <c r="K8" s="97"/>
    </row>
    <row r="9" spans="2:11">
      <c r="B9" s="96" t="s">
        <v>438</v>
      </c>
      <c r="G9" s="96"/>
      <c r="H9" t="s">
        <v>454</v>
      </c>
      <c r="K9" s="97"/>
    </row>
    <row r="10" spans="2:11">
      <c r="B10" s="113" t="s">
        <v>466</v>
      </c>
      <c r="G10" s="96"/>
      <c r="H10" t="s">
        <v>455</v>
      </c>
      <c r="K10" s="97"/>
    </row>
    <row r="11" spans="2:11">
      <c r="B11" s="96"/>
      <c r="G11" s="96"/>
      <c r="H11" t="s">
        <v>456</v>
      </c>
      <c r="K11" s="97"/>
    </row>
    <row r="12" spans="2:11">
      <c r="B12" s="114" t="s">
        <v>468</v>
      </c>
      <c r="G12" s="96"/>
      <c r="K12" s="97"/>
    </row>
    <row r="13" spans="2:11">
      <c r="B13" s="96" t="s">
        <v>439</v>
      </c>
      <c r="G13" s="96"/>
      <c r="H13" s="115" t="s">
        <v>474</v>
      </c>
      <c r="K13" s="97"/>
    </row>
    <row r="14" spans="2:11">
      <c r="B14" s="96" t="s">
        <v>440</v>
      </c>
      <c r="G14" s="96"/>
      <c r="H14" t="s">
        <v>457</v>
      </c>
      <c r="K14" s="97"/>
    </row>
    <row r="15" spans="2:11">
      <c r="B15" s="96" t="s">
        <v>441</v>
      </c>
      <c r="G15" s="96"/>
      <c r="K15" s="97"/>
    </row>
    <row r="16" spans="2:11">
      <c r="B16" s="96" t="s">
        <v>442</v>
      </c>
      <c r="G16" s="96"/>
      <c r="H16" s="115" t="s">
        <v>475</v>
      </c>
      <c r="K16" s="97"/>
    </row>
    <row r="17" spans="2:11">
      <c r="B17" s="96" t="s">
        <v>443</v>
      </c>
      <c r="G17" s="96"/>
      <c r="H17" t="s">
        <v>458</v>
      </c>
      <c r="K17" s="97"/>
    </row>
    <row r="18" spans="2:11">
      <c r="B18" s="96"/>
      <c r="G18" s="96"/>
      <c r="K18" s="97"/>
    </row>
    <row r="19" spans="2:11">
      <c r="B19" s="114" t="s">
        <v>469</v>
      </c>
      <c r="G19" s="96"/>
      <c r="H19" s="115" t="s">
        <v>476</v>
      </c>
      <c r="K19" s="97"/>
    </row>
    <row r="20" spans="2:11">
      <c r="B20" s="96" t="s">
        <v>444</v>
      </c>
      <c r="G20" s="96"/>
      <c r="H20" t="s">
        <v>459</v>
      </c>
      <c r="K20" s="97"/>
    </row>
    <row r="21" spans="2:11">
      <c r="B21" s="96" t="s">
        <v>445</v>
      </c>
      <c r="G21" s="96"/>
      <c r="H21" t="s">
        <v>460</v>
      </c>
      <c r="K21" s="97"/>
    </row>
    <row r="22" spans="2:11">
      <c r="B22" s="96" t="s">
        <v>446</v>
      </c>
      <c r="G22" s="96"/>
      <c r="K22" s="97"/>
    </row>
    <row r="23" spans="2:11">
      <c r="B23" s="96" t="s">
        <v>447</v>
      </c>
      <c r="G23" s="96"/>
      <c r="H23" s="115" t="s">
        <v>477</v>
      </c>
      <c r="K23" s="97"/>
    </row>
    <row r="24" spans="2:11">
      <c r="B24" s="96"/>
      <c r="G24" s="96"/>
      <c r="H24" t="s">
        <v>461</v>
      </c>
      <c r="K24" s="97"/>
    </row>
    <row r="25" spans="2:11">
      <c r="B25" s="114" t="s">
        <v>470</v>
      </c>
      <c r="G25" s="96"/>
      <c r="K25" s="97"/>
    </row>
    <row r="26" spans="2:11">
      <c r="B26" s="96" t="s">
        <v>448</v>
      </c>
      <c r="G26" s="96"/>
      <c r="H26" s="115" t="s">
        <v>478</v>
      </c>
      <c r="K26" s="97"/>
    </row>
    <row r="27" spans="2:11">
      <c r="B27" s="96" t="s">
        <v>449</v>
      </c>
      <c r="G27" s="96"/>
      <c r="H27" t="s">
        <v>462</v>
      </c>
      <c r="K27" s="97"/>
    </row>
    <row r="28" spans="2:11">
      <c r="B28" s="96"/>
      <c r="G28" s="96"/>
      <c r="H28" t="s">
        <v>463</v>
      </c>
      <c r="K28" s="97"/>
    </row>
    <row r="29" spans="2:11">
      <c r="B29" s="114" t="s">
        <v>471</v>
      </c>
      <c r="G29" s="96"/>
      <c r="K29" s="97"/>
    </row>
    <row r="30" spans="2:11">
      <c r="B30" s="96" t="s">
        <v>450</v>
      </c>
      <c r="G30" s="96"/>
      <c r="H30" s="115" t="s">
        <v>479</v>
      </c>
      <c r="K30" s="97"/>
    </row>
    <row r="31" spans="2:11">
      <c r="B31" s="96" t="s">
        <v>451</v>
      </c>
      <c r="G31" s="96"/>
      <c r="H31" t="s">
        <v>464</v>
      </c>
      <c r="K31" s="97"/>
    </row>
    <row r="32" spans="2:11">
      <c r="B32" s="96"/>
      <c r="G32" s="96"/>
      <c r="K32" s="97"/>
    </row>
    <row r="33" spans="2:11">
      <c r="B33" s="96"/>
      <c r="G33" s="96"/>
      <c r="K33" s="97"/>
    </row>
    <row r="34" spans="2:11" ht="17.25" thickBot="1">
      <c r="B34" s="98"/>
      <c r="C34" s="99"/>
      <c r="D34" s="99"/>
      <c r="E34" s="99"/>
      <c r="F34" s="99"/>
      <c r="G34" s="98"/>
      <c r="H34" s="99"/>
      <c r="I34" s="99"/>
      <c r="J34" s="99"/>
      <c r="K34" s="100"/>
    </row>
  </sheetData>
  <mergeCells count="1">
    <mergeCell ref="B2:K2"/>
  </mergeCells>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17</vt:i4>
      </vt:variant>
      <vt:variant>
        <vt:lpstr>이름 지정된 범위</vt:lpstr>
      </vt:variant>
      <vt:variant>
        <vt:i4>1</vt:i4>
      </vt:variant>
    </vt:vector>
  </HeadingPairs>
  <TitlesOfParts>
    <vt:vector size="18" baseType="lpstr">
      <vt:lpstr>베스트100</vt:lpstr>
      <vt:lpstr>알파벳순정리</vt:lpstr>
      <vt:lpstr>해외명품사이트정리</vt:lpstr>
      <vt:lpstr>미국</vt:lpstr>
      <vt:lpstr>신발사이트</vt:lpstr>
      <vt:lpstr>전자제품사이트</vt:lpstr>
      <vt:lpstr>골프의류</vt:lpstr>
      <vt:lpstr>골프채</vt:lpstr>
      <vt:lpstr>명품시계</vt:lpstr>
      <vt:lpstr>자동차부품</vt:lpstr>
      <vt:lpstr>건기식</vt:lpstr>
      <vt:lpstr>란제리</vt:lpstr>
      <vt:lpstr>영국</vt:lpstr>
      <vt:lpstr>유럽</vt:lpstr>
      <vt:lpstr>일본</vt:lpstr>
      <vt:lpstr>중국</vt:lpstr>
      <vt:lpstr>한국</vt:lpstr>
      <vt:lpstr>일본!Print_Area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이광성</cp:lastModifiedBy>
  <dcterms:created xsi:type="dcterms:W3CDTF">2021-02-08T13:35:24Z</dcterms:created>
  <dcterms:modified xsi:type="dcterms:W3CDTF">2024-07-17T07:03:28Z</dcterms:modified>
</cp:coreProperties>
</file>