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28800" windowHeight="11475" tabRatio="600" firstSheet="0" activeTab="0" autoFilterDateGrouping="1"/>
  </bookViews>
  <sheets>
    <sheet xmlns:r="http://schemas.openxmlformats.org/officeDocument/2006/relationships" name="미등록신규상품" sheetId="1" state="visible" r:id="rId1"/>
    <sheet xmlns:r="http://schemas.openxmlformats.org/officeDocument/2006/relationships" name="등록상품(파트번호)(~29차-1)" sheetId="2" state="visible" r:id="rId2"/>
  </sheets>
  <definedNames>
    <definedName name="_xlnm.Print_Area" localSheetId="0">'미등록신규상품'!$A$1:$W$33</definedName>
    <definedName name="_xlnm._FilterDatabase" localSheetId="1" hidden="1">'등록상품(파트번호)(~29차-1)'!$A$1:$I$631</definedName>
    <definedName name="_xlnm.Print_Area" localSheetId="1">'등록상품(파트번호)(~29차-1)'!$A$1:$I$1407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 "/>
  </numFmts>
  <fonts count="23">
    <font>
      <name val="맑은 고딕"/>
      <charset val="129"/>
      <family val="2"/>
      <color theme="1"/>
      <sz val="11"/>
      <scheme val="minor"/>
    </font>
    <font>
      <name val="나눔고딕"/>
      <charset val="129"/>
      <family val="2"/>
      <color theme="1"/>
      <sz val="10"/>
    </font>
    <font>
      <name val="나눔고딕"/>
      <charset val="129"/>
      <family val="2"/>
      <color theme="1"/>
      <sz val="10"/>
    </font>
    <font>
      <name val="나눔고딕"/>
      <charset val="129"/>
      <family val="3"/>
      <b val="1"/>
      <color theme="1"/>
      <sz val="10"/>
    </font>
    <font>
      <name val="맑은 고딕"/>
      <charset val="129"/>
      <family val="2"/>
      <sz val="8"/>
      <scheme val="minor"/>
    </font>
    <font>
      <name val="나눔고딕"/>
      <charset val="129"/>
      <family val="2"/>
      <sz val="8"/>
    </font>
    <font>
      <name val="나눔고딕"/>
      <charset val="129"/>
      <family val="3"/>
      <color theme="1"/>
      <sz val="10"/>
    </font>
    <font>
      <name val="맑은 고딕"/>
      <charset val="129"/>
      <family val="2"/>
      <color theme="1"/>
      <sz val="11"/>
      <scheme val="minor"/>
    </font>
    <font>
      <name val="나눔고딕"/>
      <charset val="129"/>
      <family val="3"/>
      <color rgb="FF000000"/>
      <sz val="10"/>
    </font>
    <font>
      <name val="돋움"/>
      <charset val="129"/>
      <family val="3"/>
      <sz val="8"/>
    </font>
    <font>
      <name val="맑은 고딕"/>
      <charset val="129"/>
      <family val="3"/>
      <color rgb="FF000000"/>
      <sz val="11"/>
    </font>
    <font>
      <name val="나눔고딕"/>
      <charset val="129"/>
      <family val="3"/>
      <b val="1"/>
      <color rgb="FFFF0000"/>
      <sz val="10"/>
    </font>
    <font>
      <name val="나눔고딕"/>
      <charset val="129"/>
      <family val="3"/>
      <b val="1"/>
      <color rgb="FFFF0000"/>
      <sz val="15"/>
    </font>
    <font>
      <name val="나눔고딕"/>
      <charset val="129"/>
      <family val="3"/>
      <b val="1"/>
      <color rgb="FFFF0000"/>
      <sz val="12"/>
    </font>
    <font>
      <name val="나눔고딕"/>
      <charset val="129"/>
      <family val="3"/>
      <b val="1"/>
      <color rgb="FF000000"/>
      <sz val="10"/>
    </font>
    <font>
      <name val="나눔고딕"/>
      <charset val="129"/>
      <family val="3"/>
      <color theme="1"/>
      <sz val="15"/>
    </font>
    <font>
      <name val="나눔고딕"/>
      <charset val="129"/>
      <family val="3"/>
      <color rgb="FFFF0000"/>
      <sz val="15"/>
    </font>
    <font>
      <name val="나눔고딕"/>
      <charset val="129"/>
      <family val="3"/>
      <color theme="1"/>
      <sz val="16"/>
    </font>
    <font>
      <name val="나눔고딕"/>
      <charset val="129"/>
      <family val="3"/>
      <color theme="1"/>
      <sz val="13"/>
    </font>
    <font>
      <name val="나눔고딕"/>
      <charset val="129"/>
      <family val="3"/>
      <color rgb="FFFF0000"/>
      <sz val="13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나눔고딕"/>
      <charset val="129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4811853389081"/>
        <bgColor indexed="64"/>
      </patternFill>
    </fill>
  </fills>
  <borders count="3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2">
    <xf numFmtId="0" fontId="7" fillId="0" borderId="0" applyAlignment="1">
      <alignment vertical="center"/>
    </xf>
    <xf numFmtId="0" fontId="2" fillId="0" borderId="0" applyAlignment="1">
      <alignment vertical="center"/>
    </xf>
    <xf numFmtId="41" fontId="2" fillId="0" borderId="0" applyAlignment="1">
      <alignment vertical="center"/>
    </xf>
    <xf numFmtId="41" fontId="7" fillId="0" borderId="0" applyAlignment="1">
      <alignment vertical="center"/>
    </xf>
    <xf numFmtId="0" fontId="7" fillId="0" borderId="0" applyAlignment="1">
      <alignment vertical="center"/>
    </xf>
    <xf numFmtId="41" fontId="2" fillId="0" borderId="0" applyAlignment="1">
      <alignment vertical="center"/>
    </xf>
    <xf numFmtId="0" fontId="2" fillId="0" borderId="0" applyAlignment="1">
      <alignment vertical="center"/>
    </xf>
    <xf numFmtId="9" fontId="2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0" fontId="8" fillId="0" borderId="0" applyAlignment="1">
      <alignment vertical="center"/>
    </xf>
    <xf numFmtId="0" fontId="2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1">
      <alignment vertical="center"/>
    </xf>
    <xf numFmtId="164" fontId="6" fillId="0" borderId="0" applyAlignment="1" pivotButton="0" quotePrefix="0" xfId="3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pivotButton="0" quotePrefix="0" xfId="1">
      <alignment vertical="center"/>
    </xf>
    <xf numFmtId="0" fontId="8" fillId="3" borderId="1" applyAlignment="1" pivotButton="0" quotePrefix="0" xfId="1">
      <alignment horizontal="center" vertical="center"/>
    </xf>
    <xf numFmtId="0" fontId="6" fillId="3" borderId="1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6" fillId="0" borderId="0" applyAlignment="1" pivotButton="0" quotePrefix="0" xfId="1">
      <alignment horizontal="center" vertical="center"/>
    </xf>
    <xf numFmtId="0" fontId="14" fillId="6" borderId="1" applyAlignment="1" pivotButton="0" quotePrefix="0" xfId="1">
      <alignment horizontal="center" vertical="center"/>
    </xf>
    <xf numFmtId="165" fontId="14" fillId="6" borderId="1" applyAlignment="1" pivotButton="0" quotePrefix="0" xfId="1">
      <alignment horizontal="center" vertical="center"/>
    </xf>
    <xf numFmtId="164" fontId="14" fillId="6" borderId="1" applyAlignment="1" pivotButton="0" quotePrefix="0" xfId="3">
      <alignment horizontal="center" vertical="center"/>
    </xf>
    <xf numFmtId="0" fontId="8" fillId="3" borderId="1" applyAlignment="1" pivotButton="0" quotePrefix="0" xfId="1">
      <alignment vertical="center"/>
    </xf>
    <xf numFmtId="164" fontId="6" fillId="7" borderId="10" applyAlignment="1" pivotButton="0" quotePrefix="0" xfId="3">
      <alignment horizontal="center" vertical="center" wrapText="1"/>
    </xf>
    <xf numFmtId="0" fontId="6" fillId="0" borderId="0" applyAlignment="1" pivotButton="0" quotePrefix="0" xfId="11">
      <alignment horizontal="center" vertical="center"/>
    </xf>
    <xf numFmtId="164" fontId="6" fillId="0" borderId="10" applyAlignment="1" pivotButton="0" quotePrefix="0" xfId="3">
      <alignment horizontal="center" vertical="center"/>
    </xf>
    <xf numFmtId="0" fontId="6" fillId="0" borderId="0" applyAlignment="1" pivotButton="0" quotePrefix="0" xfId="11">
      <alignment vertical="center"/>
    </xf>
    <xf numFmtId="164" fontId="8" fillId="4" borderId="1" applyAlignment="1" applyProtection="1" pivotButton="0" quotePrefix="0" xfId="3">
      <alignment horizontal="center" vertical="center"/>
      <protection locked="0" hidden="0"/>
    </xf>
    <xf numFmtId="0" fontId="1" fillId="4" borderId="1" applyAlignment="1" applyProtection="1" pivotButton="0" quotePrefix="0" xfId="1">
      <alignment vertical="center"/>
      <protection locked="0" hidden="0"/>
    </xf>
    <xf numFmtId="0" fontId="2" fillId="4" borderId="1" applyAlignment="1" applyProtection="1" pivotButton="0" quotePrefix="0" xfId="1">
      <alignment vertical="center"/>
      <protection locked="0" hidden="0"/>
    </xf>
    <xf numFmtId="164" fontId="8" fillId="0" borderId="10" applyAlignment="1" pivotButton="0" quotePrefix="0" xfId="3">
      <alignment horizontal="center" vertical="center"/>
    </xf>
    <xf numFmtId="164" fontId="6" fillId="0" borderId="0" applyAlignment="1" pivotButton="0" quotePrefix="0" xfId="1">
      <alignment horizontal="center" vertical="center"/>
    </xf>
    <xf numFmtId="0" fontId="8" fillId="3" borderId="1" applyAlignment="1" pivotButton="0" quotePrefix="0" xfId="1">
      <alignment vertical="center" wrapText="1"/>
    </xf>
    <xf numFmtId="0" fontId="20" fillId="8" borderId="11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 wrapText="1"/>
    </xf>
    <xf numFmtId="164" fontId="20" fillId="6" borderId="13" applyAlignment="1" pivotButton="0" quotePrefix="0" xfId="3">
      <alignment horizontal="center" vertical="center" wrapText="1"/>
    </xf>
    <xf numFmtId="0" fontId="20" fillId="8" borderId="14" applyAlignment="1" pivotButton="0" quotePrefix="0" xfId="0">
      <alignment horizontal="center" vertical="center" wrapText="1"/>
    </xf>
    <xf numFmtId="49" fontId="21" fillId="0" borderId="15" applyAlignment="1" pivotButton="0" quotePrefix="0" xfId="0">
      <alignment vertical="center" wrapText="1"/>
    </xf>
    <xf numFmtId="49" fontId="21" fillId="0" borderId="15" applyAlignment="1" pivotButton="0" quotePrefix="0" xfId="0">
      <alignment horizontal="center" vertical="center" wrapText="1"/>
    </xf>
    <xf numFmtId="49" fontId="21" fillId="0" borderId="16" applyAlignment="1" pivotButton="0" quotePrefix="0" xfId="0">
      <alignment horizontal="center" vertical="center" wrapText="1"/>
    </xf>
    <xf numFmtId="164" fontId="21" fillId="6" borderId="17" applyAlignment="1" pivotButton="0" quotePrefix="0" xfId="3">
      <alignment horizontal="right" vertical="center" wrapText="1"/>
    </xf>
    <xf numFmtId="49" fontId="21" fillId="0" borderId="18" applyAlignment="1" pivotButton="0" quotePrefix="0" xfId="0">
      <alignment vertical="center" wrapText="1"/>
    </xf>
    <xf numFmtId="49" fontId="21" fillId="0" borderId="10" applyAlignment="1" pivotButton="0" quotePrefix="0" xfId="0">
      <alignment vertical="center" wrapText="1"/>
    </xf>
    <xf numFmtId="49" fontId="21" fillId="0" borderId="10" applyAlignment="1" pivotButton="0" quotePrefix="0" xfId="0">
      <alignment horizontal="center" vertical="center" wrapText="1"/>
    </xf>
    <xf numFmtId="49" fontId="21" fillId="0" borderId="19" applyAlignment="1" pivotButton="0" quotePrefix="0" xfId="0">
      <alignment horizontal="center" vertical="center" wrapText="1"/>
    </xf>
    <xf numFmtId="164" fontId="21" fillId="6" borderId="20" applyAlignment="1" pivotButton="0" quotePrefix="0" xfId="3">
      <alignment horizontal="right" vertical="center" wrapText="1"/>
    </xf>
    <xf numFmtId="49" fontId="21" fillId="0" borderId="21" applyAlignment="1" pivotButton="0" quotePrefix="0" xfId="0">
      <alignment vertical="center" wrapText="1"/>
    </xf>
    <xf numFmtId="49" fontId="21" fillId="0" borderId="10" applyAlignment="1" pivotButton="0" quotePrefix="0" xfId="0">
      <alignment horizontal="left" vertical="center" wrapText="1"/>
    </xf>
    <xf numFmtId="164" fontId="21" fillId="6" borderId="22" applyAlignment="1" pivotButton="0" quotePrefix="0" xfId="3">
      <alignment horizontal="right" vertical="center" wrapText="1"/>
    </xf>
    <xf numFmtId="0" fontId="0" fillId="0" borderId="10" applyAlignment="1" pivotButton="0" quotePrefix="0" xfId="0">
      <alignment horizontal="right" vertic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164" fontId="0" fillId="6" borderId="0" applyAlignment="1" pivotButton="0" quotePrefix="0" xfId="3">
      <alignment horizontal="right" vertical="center"/>
    </xf>
    <xf numFmtId="0" fontId="3" fillId="2" borderId="23" applyAlignment="1" pivotButton="0" quotePrefix="0" xfId="1">
      <alignment horizontal="left" vertical="center" wrapText="1"/>
    </xf>
    <xf numFmtId="0" fontId="3" fillId="2" borderId="1" applyAlignment="1" pivotButton="0" quotePrefix="0" xfId="1">
      <alignment horizontal="center" vertical="center" wrapText="1"/>
    </xf>
    <xf numFmtId="164" fontId="21" fillId="6" borderId="26" applyAlignment="1" pivotButton="0" quotePrefix="0" xfId="3">
      <alignment horizontal="right" vertical="center" wrapText="1"/>
    </xf>
    <xf numFmtId="0" fontId="21" fillId="0" borderId="15" applyAlignment="1" pivotButton="0" quotePrefix="0" xfId="0">
      <alignment horizontal="right" vertical="center" wrapText="1"/>
    </xf>
    <xf numFmtId="0" fontId="21" fillId="0" borderId="10" applyAlignment="1" pivotButton="0" quotePrefix="0" xfId="0">
      <alignment horizontal="right" vertical="center" wrapText="1"/>
    </xf>
    <xf numFmtId="0" fontId="21" fillId="0" borderId="1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21" applyAlignment="1" pivotButton="0" quotePrefix="0" xfId="0">
      <alignment horizontal="right" vertical="center" wrapText="1"/>
    </xf>
    <xf numFmtId="0" fontId="8" fillId="3" borderId="1" applyAlignment="1" pivotButton="0" quotePrefix="0" xfId="1">
      <alignment horizontal="left" vertical="center"/>
    </xf>
    <xf numFmtId="0" fontId="6" fillId="3" borderId="1" applyAlignment="1" pivotButton="0" quotePrefix="0" xfId="1">
      <alignment horizontal="left" vertical="center"/>
    </xf>
    <xf numFmtId="0" fontId="3" fillId="2" borderId="24" applyAlignment="1" pivotButton="0" quotePrefix="0" xfId="1">
      <alignment horizontal="center" vertical="center"/>
    </xf>
    <xf numFmtId="0" fontId="3" fillId="2" borderId="23" applyAlignment="1" pivotButton="0" quotePrefix="0" xfId="1">
      <alignment horizontal="center" vertical="center"/>
    </xf>
    <xf numFmtId="0" fontId="11" fillId="2" borderId="25" applyAlignment="1" pivotButton="0" quotePrefix="0" xfId="1">
      <alignment horizontal="center" vertical="center" wrapText="1"/>
    </xf>
    <xf numFmtId="0" fontId="11" fillId="2" borderId="23" applyAlignment="1" pivotButton="0" quotePrefix="0" xfId="1">
      <alignment horizontal="center" vertical="center" wrapText="1"/>
    </xf>
    <xf numFmtId="0" fontId="17" fillId="6" borderId="2" applyAlignment="1" pivotButton="0" quotePrefix="0" xfId="11">
      <alignment horizontal="left" vertical="center"/>
    </xf>
    <xf numFmtId="0" fontId="17" fillId="6" borderId="3" applyAlignment="1" pivotButton="0" quotePrefix="0" xfId="11">
      <alignment horizontal="left" vertical="center"/>
    </xf>
    <xf numFmtId="0" fontId="17" fillId="6" borderId="4" applyAlignment="1" pivotButton="0" quotePrefix="0" xfId="11">
      <alignment horizontal="left" vertical="center"/>
    </xf>
    <xf numFmtId="0" fontId="17" fillId="6" borderId="5" applyAlignment="1" pivotButton="0" quotePrefix="0" xfId="11">
      <alignment horizontal="left" vertical="center"/>
    </xf>
    <xf numFmtId="0" fontId="17" fillId="6" borderId="0" applyAlignment="1" pivotButton="0" quotePrefix="0" xfId="11">
      <alignment horizontal="left" vertical="center"/>
    </xf>
    <xf numFmtId="0" fontId="17" fillId="6" borderId="6" applyAlignment="1" pivotButton="0" quotePrefix="0" xfId="11">
      <alignment horizontal="left" vertical="center"/>
    </xf>
    <xf numFmtId="0" fontId="18" fillId="0" borderId="5" applyAlignment="1" pivotButton="0" quotePrefix="0" xfId="11">
      <alignment horizontal="left" vertical="center" wrapText="1"/>
    </xf>
    <xf numFmtId="0" fontId="18" fillId="0" borderId="0" applyAlignment="1" pivotButton="0" quotePrefix="0" xfId="11">
      <alignment horizontal="left" vertical="center"/>
    </xf>
    <xf numFmtId="0" fontId="18" fillId="0" borderId="6" applyAlignment="1" pivotButton="0" quotePrefix="0" xfId="11">
      <alignment horizontal="left" vertical="center"/>
    </xf>
    <xf numFmtId="0" fontId="18" fillId="0" borderId="5" applyAlignment="1" pivotButton="0" quotePrefix="0" xfId="11">
      <alignment horizontal="left" vertical="center"/>
    </xf>
    <xf numFmtId="0" fontId="18" fillId="0" borderId="0" applyAlignment="1" pivotButton="0" quotePrefix="0" xfId="11">
      <alignment horizontal="left" vertical="center" wrapText="1"/>
    </xf>
    <xf numFmtId="0" fontId="18" fillId="0" borderId="6" applyAlignment="1" pivotButton="0" quotePrefix="0" xfId="11">
      <alignment horizontal="left" vertical="center" wrapText="1"/>
    </xf>
    <xf numFmtId="0" fontId="15" fillId="5" borderId="5" applyAlignment="1" pivotButton="0" quotePrefix="0" xfId="11">
      <alignment horizontal="left" vertical="center"/>
    </xf>
    <xf numFmtId="0" fontId="15" fillId="5" borderId="0" applyAlignment="1" pivotButton="0" quotePrefix="0" xfId="11">
      <alignment horizontal="left" vertical="center"/>
    </xf>
    <xf numFmtId="0" fontId="15" fillId="5" borderId="6" applyAlignment="1" pivotButton="0" quotePrefix="0" xfId="11">
      <alignment horizontal="left" vertical="center"/>
    </xf>
    <xf numFmtId="0" fontId="15" fillId="5" borderId="7" applyAlignment="1" pivotButton="0" quotePrefix="0" xfId="11">
      <alignment horizontal="left" vertical="center"/>
    </xf>
    <xf numFmtId="0" fontId="15" fillId="5" borderId="8" applyAlignment="1" pivotButton="0" quotePrefix="0" xfId="11">
      <alignment horizontal="left" vertical="center"/>
    </xf>
    <xf numFmtId="0" fontId="15" fillId="5" borderId="9" applyAlignment="1" pivotButton="0" quotePrefix="0" xfId="11">
      <alignment horizontal="left" vertical="center"/>
    </xf>
    <xf numFmtId="0" fontId="3" fillId="2" borderId="24" applyAlignment="1" pivotButton="0" quotePrefix="0" xfId="1">
      <alignment horizontal="center" vertical="center" wrapText="1"/>
    </xf>
    <xf numFmtId="0" fontId="3" fillId="2" borderId="23" applyAlignment="1" pivotButton="0" quotePrefix="0" xfId="1">
      <alignment horizontal="center" vertical="center" wrapText="1"/>
    </xf>
    <xf numFmtId="164" fontId="3" fillId="2" borderId="24" applyAlignment="1" pivotButton="0" quotePrefix="0" xfId="3">
      <alignment horizontal="center" vertical="center" wrapText="1"/>
    </xf>
    <xf numFmtId="164" fontId="3" fillId="2" borderId="23" applyAlignment="1" pivotButton="0" quotePrefix="0" xfId="3">
      <alignment horizontal="center" vertical="center" wrapText="1"/>
    </xf>
    <xf numFmtId="164" fontId="6" fillId="0" borderId="0" applyAlignment="1" pivotButton="0" quotePrefix="0" xfId="3">
      <alignment vertical="center"/>
    </xf>
    <xf numFmtId="0" fontId="0" fillId="0" borderId="0" pivotButton="0" quotePrefix="0" xfId="0"/>
    <xf numFmtId="0" fontId="3" fillId="2" borderId="29" applyAlignment="1" pivotButton="0" quotePrefix="0" xfId="1">
      <alignment horizontal="center" vertical="center"/>
    </xf>
    <xf numFmtId="0" fontId="3" fillId="2" borderId="29" applyAlignment="1" pivotButton="0" quotePrefix="0" xfId="1">
      <alignment horizontal="center" vertical="center" wrapText="1"/>
    </xf>
    <xf numFmtId="164" fontId="3" fillId="2" borderId="29" applyAlignment="1" pivotButton="0" quotePrefix="0" xfId="3">
      <alignment horizontal="center" vertical="center" wrapText="1"/>
    </xf>
    <xf numFmtId="0" fontId="0" fillId="0" borderId="23" pivotButton="0" quotePrefix="0" xfId="0"/>
    <xf numFmtId="164" fontId="6" fillId="7" borderId="10" applyAlignment="1" pivotButton="0" quotePrefix="0" xfId="3">
      <alignment horizontal="center" vertical="center" wrapText="1"/>
    </xf>
    <xf numFmtId="165" fontId="14" fillId="6" borderId="1" applyAlignment="1" pivotButton="0" quotePrefix="0" xfId="1">
      <alignment horizontal="center" vertical="center"/>
    </xf>
    <xf numFmtId="164" fontId="14" fillId="6" borderId="1" applyAlignment="1" pivotButton="0" quotePrefix="0" xfId="3">
      <alignment horizontal="center" vertical="center"/>
    </xf>
    <xf numFmtId="3" fontId="8" fillId="4" borderId="1" applyAlignment="1" applyProtection="1" pivotButton="0" quotePrefix="0" xfId="3">
      <alignment horizontal="center" vertical="center"/>
      <protection locked="0" hidden="0"/>
    </xf>
    <xf numFmtId="164" fontId="6" fillId="0" borderId="10" applyAlignment="1" pivotButton="0" quotePrefix="0" xfId="3">
      <alignment horizontal="center" vertical="center"/>
    </xf>
    <xf numFmtId="164" fontId="8" fillId="0" borderId="10" applyAlignment="1" pivotButton="0" quotePrefix="0" xfId="3">
      <alignment horizontal="center" vertical="center"/>
    </xf>
    <xf numFmtId="164" fontId="6" fillId="0" borderId="0" applyAlignment="1" pivotButton="0" quotePrefix="0" xfId="1">
      <alignment horizontal="center" vertical="center"/>
    </xf>
    <xf numFmtId="0" fontId="17" fillId="6" borderId="31" applyAlignment="1" pivotButton="0" quotePrefix="0" xfId="11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8" fillId="0" borderId="27" applyAlignment="1" pivotButton="0" quotePrefix="0" xfId="11">
      <alignment horizontal="left" vertical="center" wrapText="1"/>
    </xf>
    <xf numFmtId="0" fontId="15" fillId="5" borderId="28" applyAlignment="1" pivotButton="0" quotePrefix="0" xfId="11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8" fillId="4" borderId="1" applyAlignment="1" applyProtection="1" pivotButton="0" quotePrefix="0" xfId="3">
      <alignment horizontal="center" vertical="center"/>
      <protection locked="0" hidden="0"/>
    </xf>
    <xf numFmtId="164" fontId="0" fillId="6" borderId="0" applyAlignment="1" pivotButton="0" quotePrefix="0" xfId="3">
      <alignment horizontal="right" vertical="center"/>
    </xf>
    <xf numFmtId="164" fontId="20" fillId="6" borderId="13" applyAlignment="1" pivotButton="0" quotePrefix="0" xfId="3">
      <alignment horizontal="center" vertical="center" wrapText="1"/>
    </xf>
    <xf numFmtId="164" fontId="21" fillId="6" borderId="26" applyAlignment="1" pivotButton="0" quotePrefix="0" xfId="3">
      <alignment horizontal="right" vertical="center" wrapText="1"/>
    </xf>
    <xf numFmtId="164" fontId="21" fillId="6" borderId="20" applyAlignment="1" pivotButton="0" quotePrefix="0" xfId="3">
      <alignment horizontal="right" vertical="center" wrapText="1"/>
    </xf>
    <xf numFmtId="164" fontId="21" fillId="6" borderId="17" applyAlignment="1" pivotButton="0" quotePrefix="0" xfId="3">
      <alignment horizontal="right" vertical="center" wrapText="1"/>
    </xf>
    <xf numFmtId="164" fontId="21" fillId="6" borderId="22" applyAlignment="1" pivotButton="0" quotePrefix="0" xfId="3">
      <alignment horizontal="right" vertical="center" wrapText="1"/>
    </xf>
  </cellXfs>
  <cellStyles count="12">
    <cellStyle name="표준" xfId="0" builtinId="0"/>
    <cellStyle name="표준 2" xfId="1"/>
    <cellStyle name="쉼표 [0] 2" xfId="2"/>
    <cellStyle name="쉼표 [0]" xfId="3" builtinId="6"/>
    <cellStyle name="표준 6" xfId="4"/>
    <cellStyle name="쉼표 [0] 6" xfId="5"/>
    <cellStyle name="표준 6 2" xfId="6"/>
    <cellStyle name="백분율 2" xfId="7"/>
    <cellStyle name="표준 3" xfId="8"/>
    <cellStyle name="쉼표 [0] 3" xfId="9"/>
    <cellStyle name="표준 2 2" xfId="10"/>
    <cellStyle name="표준 2 3" xfId="1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tabColor rgb="FF92D050"/>
    <outlinePr summaryBelow="1" summaryRight="1"/>
    <pageSetUpPr fitToPage="1"/>
  </sheetPr>
  <dimension ref="A1:W33"/>
  <sheetViews>
    <sheetView showGridLines="0" tabSelected="1" view="pageBreakPreview" zoomScale="85" zoomScaleNormal="55" zoomScaleSheetLayoutView="85" workbookViewId="0">
      <selection activeCell="D12" sqref="D12"/>
    </sheetView>
  </sheetViews>
  <sheetFormatPr baseColWidth="8" defaultRowHeight="12.75"/>
  <cols>
    <col width="7.625" customWidth="1" style="4" min="1" max="1"/>
    <col width="38.875" customWidth="1" style="8" min="2" max="2"/>
    <col width="34.5" customWidth="1" style="4" min="3" max="3"/>
    <col width="60.5" customWidth="1" style="4" min="4" max="4"/>
    <col width="16.625" customWidth="1" style="4" min="5" max="5"/>
    <col width="8.125" customWidth="1" style="4" min="6" max="6"/>
    <col width="23.875" customWidth="1" style="84" min="7" max="7"/>
    <col width="32.5" bestFit="1" customWidth="1" style="3" min="8" max="8"/>
    <col width="7.625" bestFit="1" customWidth="1" style="8" min="9" max="9"/>
    <col width="4.875" customWidth="1" style="8" min="10" max="10"/>
    <col width="12.625" customWidth="1" style="14" min="11" max="12"/>
    <col width="6.75" customWidth="1" style="8" min="13" max="13"/>
    <col width="4.875" customWidth="1" style="8" min="14" max="14"/>
    <col width="9" customWidth="1" style="16" min="15" max="23"/>
    <col width="9" customWidth="1" style="4" min="24" max="16384"/>
  </cols>
  <sheetData>
    <row r="1" ht="31.5" customHeight="1" s="85">
      <c r="A1" s="86" t="inlineStr">
        <is>
          <t>NO.</t>
        </is>
      </c>
      <c r="B1" s="48" t="inlineStr">
        <is>
          <t>카테고리 
아래 카테고리 내에서만 선택</t>
        </is>
      </c>
      <c r="C1" s="61" t="inlineStr">
        <is>
          <t>품명
(시중에 유통되고 있는 정확한 품명 기입 필수/
품명에 제조사 및 규격 기입 X)</t>
        </is>
      </c>
      <c r="D1" s="61" t="inlineStr">
        <is>
          <t>규격
(시중에 유통되고 있는 정확한 규격 기입 필수)</t>
        </is>
      </c>
      <c r="E1" s="87" t="inlineStr">
        <is>
          <t>제조사</t>
        </is>
      </c>
      <c r="F1" s="86" t="inlineStr">
        <is>
          <t>단위</t>
        </is>
      </c>
      <c r="G1" s="88" t="inlineStr">
        <is>
          <t>플랫폼 판매가
(HDC아이파크몰 수수료 포함)</t>
        </is>
      </c>
      <c r="H1" s="88" t="inlineStr">
        <is>
          <t>비고</t>
        </is>
      </c>
    </row>
    <row r="2" ht="96.75" customHeight="1" s="85" thickBot="1">
      <c r="A2" s="89" t="n"/>
      <c r="B2" s="47" t="inlineStr">
        <is>
          <t xml:space="preserve">
(개인안전, 기타안전, 도로안전, 보건, 소방안전, 
제작품/기타, 제작품/액세서리, 제작품/배너, 제작품/철판, 제작품/타포린, 제작품/파나플렉스, 제작품/포맥스, 제작품/현수막, 제작품/화이트보드)
</t>
        </is>
      </c>
      <c r="C2" s="89" t="n"/>
      <c r="D2" s="89" t="n"/>
      <c r="E2" s="89" t="n"/>
      <c r="F2" s="89" t="n"/>
      <c r="G2" s="89" t="n"/>
      <c r="H2" s="89" t="n"/>
      <c r="K2" s="90" t="inlineStr">
        <is>
          <t>입력 가능 
최저값</t>
        </is>
      </c>
      <c r="L2" s="90" t="inlineStr">
        <is>
          <t>입력 가능 
최고값</t>
        </is>
      </c>
    </row>
    <row r="3" ht="18.75" customHeight="1" s="85" thickBot="1" thickTop="1">
      <c r="A3" s="9" t="inlineStr">
        <is>
          <t>EX)</t>
        </is>
      </c>
      <c r="B3" s="9" t="inlineStr">
        <is>
          <t>기타안전</t>
        </is>
      </c>
      <c r="C3" s="9" t="inlineStr">
        <is>
          <t>라벨스티커</t>
        </is>
      </c>
      <c r="D3" s="9" t="inlineStr">
        <is>
          <t>50mm*15m / 노랑라벨 RC-T5YNA</t>
        </is>
      </c>
      <c r="E3" s="91" t="inlineStr">
        <is>
          <t>엡손</t>
        </is>
      </c>
      <c r="F3" s="9" t="inlineStr">
        <is>
          <t>EA</t>
        </is>
      </c>
      <c r="G3" s="92" t="n">
        <v>1916</v>
      </c>
      <c r="H3" s="92" t="n"/>
    </row>
    <row r="4" ht="20.1" customHeight="1" s="85">
      <c r="A4" s="5" t="n">
        <v>1</v>
      </c>
      <c r="B4" s="5" t="inlineStr">
        <is>
          <t>기타안전</t>
        </is>
      </c>
      <c r="C4" s="12" t="inlineStr">
        <is>
          <t>케이블타이</t>
        </is>
      </c>
      <c r="D4" s="12" t="inlineStr">
        <is>
          <t xml:space="preserve">300mm (1봉=500개) </t>
        </is>
      </c>
      <c r="E4" s="6" t="inlineStr">
        <is>
          <t>시중품</t>
        </is>
      </c>
      <c r="F4" s="5" t="inlineStr">
        <is>
          <t>EA</t>
        </is>
      </c>
      <c r="G4" s="93" t="n">
        <v>15484</v>
      </c>
      <c r="H4" s="18" t="n"/>
      <c r="K4" s="94" t="n">
        <v>10540</v>
      </c>
      <c r="L4" s="95" t="n">
        <v>15500</v>
      </c>
      <c r="M4" s="96" t="n"/>
      <c r="O4" s="97" t="inlineStr">
        <is>
          <t>★ 견적서 작성 방식</t>
        </is>
      </c>
      <c r="P4" s="98" t="n"/>
      <c r="Q4" s="98" t="n"/>
      <c r="R4" s="98" t="n"/>
      <c r="S4" s="98" t="n"/>
      <c r="T4" s="98" t="n"/>
      <c r="U4" s="98" t="n"/>
      <c r="V4" s="98" t="n"/>
      <c r="W4" s="99" t="n"/>
    </row>
    <row r="5" ht="20.1" customHeight="1" s="85">
      <c r="A5" s="5" t="n">
        <v>2</v>
      </c>
      <c r="B5" s="5" t="inlineStr">
        <is>
          <t>기타안전</t>
        </is>
      </c>
      <c r="C5" s="12" t="inlineStr">
        <is>
          <t>케이블타이</t>
        </is>
      </c>
      <c r="D5" s="12" t="inlineStr">
        <is>
          <t>450mm (1봉=100개)</t>
        </is>
      </c>
      <c r="E5" s="6" t="inlineStr">
        <is>
          <t>시중품</t>
        </is>
      </c>
      <c r="F5" s="5" t="inlineStr">
        <is>
          <t>EA</t>
        </is>
      </c>
      <c r="G5" s="93" t="n">
        <v>12987</v>
      </c>
      <c r="H5" s="19" t="n"/>
      <c r="K5" s="94" t="n">
        <v>8840</v>
      </c>
      <c r="L5" s="95" t="n">
        <v>13000</v>
      </c>
      <c r="M5" s="96" t="n"/>
      <c r="O5" s="100" t="n"/>
      <c r="W5" s="101" t="n"/>
    </row>
    <row r="6" ht="20.1" customHeight="1" s="85">
      <c r="A6" s="5" t="n">
        <v>3</v>
      </c>
      <c r="B6" s="5" t="inlineStr">
        <is>
          <t>보건</t>
        </is>
      </c>
      <c r="C6" s="12" t="inlineStr">
        <is>
          <t>복합가스측정기</t>
        </is>
      </c>
      <c r="D6" s="12" t="inlineStr">
        <is>
          <t>BW ULTRA 5GAS</t>
        </is>
      </c>
      <c r="E6" s="6" t="inlineStr">
        <is>
          <t>하니웰</t>
        </is>
      </c>
      <c r="F6" s="5" t="inlineStr">
        <is>
          <t>EA</t>
        </is>
      </c>
      <c r="G6" s="93" t="n">
        <v>4495500</v>
      </c>
      <c r="H6" s="18" t="n"/>
      <c r="K6" s="94" t="n">
        <v>3060000</v>
      </c>
      <c r="L6" s="95" t="n">
        <v>4500000</v>
      </c>
      <c r="M6" s="96" t="n"/>
      <c r="O6" s="102" t="inlineStr">
        <is>
          <t>1. 이전에 요청했으나 등록되지 않아 재요청된 상품도 견적가 기입 必</t>
        </is>
      </c>
      <c r="W6" s="101" t="n"/>
    </row>
    <row r="7" ht="20.1" customHeight="1" s="85">
      <c r="A7" s="5" t="n">
        <v>4</v>
      </c>
      <c r="B7" s="5" t="inlineStr">
        <is>
          <t>안전/안전사다리</t>
        </is>
      </c>
      <c r="C7" s="12" t="inlineStr">
        <is>
          <t>안전/안전사다리</t>
        </is>
      </c>
      <c r="D7" s="12" t="inlineStr">
        <is>
          <t>안전난간사다리/2850*1120*500/중량32kg</t>
        </is>
      </c>
      <c r="E7" s="6" t="inlineStr">
        <is>
          <t>영도사다리</t>
        </is>
      </c>
      <c r="F7" s="5" t="inlineStr">
        <is>
          <t>EA</t>
        </is>
      </c>
      <c r="G7" s="93" t="n">
        <v>1248750</v>
      </c>
      <c r="H7" s="18" t="n"/>
      <c r="K7" s="94" t="n">
        <v>850000</v>
      </c>
      <c r="L7" s="95" t="n">
        <v>1250000</v>
      </c>
      <c r="M7" s="96" t="n"/>
      <c r="O7" s="100" t="n"/>
      <c r="W7" s="101" t="n"/>
    </row>
    <row r="8" ht="20.1" customHeight="1" s="85">
      <c r="A8" s="5" t="n">
        <v>5</v>
      </c>
      <c r="B8" s="5" t="inlineStr">
        <is>
          <t>안전/일반형 말비계</t>
        </is>
      </c>
      <c r="C8" s="12" t="inlineStr">
        <is>
          <t>안전/일반형 말비계</t>
        </is>
      </c>
      <c r="D8" s="12" t="inlineStr">
        <is>
          <t>일반형 난간대 말비계/작업폭500/작업길이1500/최대높이1500/난간높이1060</t>
        </is>
      </c>
      <c r="E8" s="6" t="inlineStr">
        <is>
          <t>영도사다리</t>
        </is>
      </c>
      <c r="F8" s="5" t="inlineStr">
        <is>
          <t>EA</t>
        </is>
      </c>
      <c r="G8" s="93" t="n">
        <v>769230</v>
      </c>
      <c r="H8" s="19" t="n"/>
      <c r="K8" s="94" t="n">
        <v>523600</v>
      </c>
      <c r="L8" s="95" t="n">
        <v>770000</v>
      </c>
      <c r="M8" s="96" t="n"/>
      <c r="O8" s="102" t="inlineStr">
        <is>
          <t>2. 견적가 기입 중 견적불가 상품에 대해선 비고란에 사유 기입
    (EX) 중복등록상품으로 판단되는 품목 발견 → 비고에 등록된 파트번호 기입</t>
        </is>
      </c>
      <c r="W8" s="101" t="n"/>
    </row>
    <row r="9" ht="20.1" customHeight="1" s="85">
      <c r="A9" s="5" t="n">
        <v>6</v>
      </c>
      <c r="B9" s="5" t="inlineStr">
        <is>
          <t>안전/광폭 답단형 말비계</t>
        </is>
      </c>
      <c r="C9" s="12" t="inlineStr">
        <is>
          <t>안전/광폭 답단형 말비계</t>
        </is>
      </c>
      <c r="D9" s="22" t="inlineStr">
        <is>
          <t>광폭 답단형 말비계/795*420*H725</t>
        </is>
      </c>
      <c r="E9" s="6" t="inlineStr">
        <is>
          <t>넥스텝</t>
        </is>
      </c>
      <c r="F9" s="5" t="inlineStr">
        <is>
          <t>EA</t>
        </is>
      </c>
      <c r="G9" s="93" t="n">
        <v>194805</v>
      </c>
      <c r="H9" s="19" t="n"/>
      <c r="K9" s="94" t="n">
        <v>132600</v>
      </c>
      <c r="L9" s="95" t="n">
        <v>195000</v>
      </c>
      <c r="M9" s="96" t="n"/>
      <c r="O9" s="100" t="n"/>
      <c r="W9" s="101" t="n"/>
    </row>
    <row r="10" ht="20.1" customHeight="1" s="85">
      <c r="A10" s="5" t="n">
        <v>7</v>
      </c>
      <c r="B10" s="5" t="inlineStr">
        <is>
          <t>제작품/기타</t>
        </is>
      </c>
      <c r="C10" s="12" t="inlineStr">
        <is>
          <t>고휘도 고무자석실사</t>
        </is>
      </c>
      <c r="D10" s="12" t="inlineStr">
        <is>
          <t>600*900</t>
        </is>
      </c>
      <c r="E10" s="6" t="inlineStr">
        <is>
          <t>삼정산업</t>
        </is>
      </c>
      <c r="F10" s="5" t="inlineStr">
        <is>
          <t>EA</t>
        </is>
      </c>
      <c r="G10" s="93" t="n">
        <v>37962</v>
      </c>
      <c r="H10" s="18" t="n"/>
      <c r="K10" s="94" t="n">
        <v>25840</v>
      </c>
      <c r="L10" s="95" t="n">
        <v>38000</v>
      </c>
      <c r="M10" s="96" t="n"/>
      <c r="O10" s="103" t="inlineStr">
        <is>
          <t xml:space="preserve">● 제출일자 : 2026년 04월 23일 16시까지 </t>
        </is>
      </c>
      <c r="W10" s="101" t="n"/>
    </row>
    <row r="11" ht="20.1" customHeight="1" s="85" thickBot="1">
      <c r="A11" s="5" t="n">
        <v>8</v>
      </c>
      <c r="B11" s="5" t="inlineStr">
        <is>
          <t>제작품/기타</t>
        </is>
      </c>
      <c r="C11" s="12" t="inlineStr">
        <is>
          <t>자립식표지판</t>
        </is>
      </c>
      <c r="D11" s="12" t="inlineStr">
        <is>
          <t>2400*1200/양면/각파이프/L자형</t>
        </is>
      </c>
      <c r="E11" s="6" t="inlineStr">
        <is>
          <t>삼정산업</t>
        </is>
      </c>
      <c r="F11" s="5" t="inlineStr">
        <is>
          <t>EA</t>
        </is>
      </c>
      <c r="G11" s="93" t="n">
        <v>257742</v>
      </c>
      <c r="H11" s="18" t="n"/>
      <c r="K11" s="94" t="n">
        <v>175440</v>
      </c>
      <c r="L11" s="95" t="n">
        <v>258000</v>
      </c>
      <c r="M11" s="96" t="n"/>
      <c r="O11" s="104" t="n"/>
      <c r="P11" s="105" t="n"/>
      <c r="Q11" s="105" t="n"/>
      <c r="R11" s="105" t="n"/>
      <c r="S11" s="105" t="n"/>
      <c r="T11" s="105" t="n"/>
      <c r="U11" s="105" t="n"/>
      <c r="V11" s="105" t="n"/>
      <c r="W11" s="106" t="n"/>
    </row>
    <row r="12" ht="20.1" customHeight="1" s="85">
      <c r="A12" s="5" t="n">
        <v>9</v>
      </c>
      <c r="B12" s="5" t="inlineStr">
        <is>
          <t>도로안전</t>
        </is>
      </c>
      <c r="C12" s="12" t="inlineStr">
        <is>
          <t>야자매트</t>
        </is>
      </c>
      <c r="D12" s="12" t="inlineStr">
        <is>
          <t>1.5m*5m</t>
        </is>
      </c>
      <c r="E12" s="6" t="inlineStr">
        <is>
          <t>시중품</t>
        </is>
      </c>
      <c r="F12" s="5" t="inlineStr">
        <is>
          <t>ROLL</t>
        </is>
      </c>
      <c r="G12" s="93" t="n">
        <v>97902</v>
      </c>
      <c r="H12" s="19" t="n"/>
      <c r="K12" s="94" t="n">
        <v>66640</v>
      </c>
      <c r="L12" s="95" t="n">
        <v>98000</v>
      </c>
      <c r="M12" s="96" t="n"/>
    </row>
    <row r="13" ht="20.1" customHeight="1" s="85">
      <c r="A13" s="5" t="n">
        <v>10</v>
      </c>
      <c r="B13" s="5" t="inlineStr">
        <is>
          <t>제작품/기타</t>
        </is>
      </c>
      <c r="C13" s="12" t="inlineStr">
        <is>
          <t>자립식표지판 보수</t>
        </is>
      </c>
      <c r="D13" s="12" t="inlineStr">
        <is>
          <t>2400*1200 표지판  손잡이부착및 각파이프 추가 용접</t>
        </is>
      </c>
      <c r="E13" s="6" t="inlineStr">
        <is>
          <t>삼정산업</t>
        </is>
      </c>
      <c r="F13" s="5" t="inlineStr">
        <is>
          <t>식</t>
        </is>
      </c>
      <c r="G13" s="93" t="n">
        <v>49950</v>
      </c>
      <c r="H13" s="18" t="n"/>
      <c r="K13" s="94" t="n">
        <v>34000</v>
      </c>
      <c r="L13" s="95" t="n">
        <v>50000</v>
      </c>
      <c r="M13" s="96" t="n"/>
    </row>
    <row r="14" ht="20.1" customHeight="1" s="85">
      <c r="A14" s="5" t="n">
        <v>11</v>
      </c>
      <c r="B14" s="5" t="inlineStr">
        <is>
          <t>개인안전</t>
        </is>
      </c>
      <c r="C14" s="12" t="inlineStr">
        <is>
          <t>절연장화</t>
        </is>
      </c>
      <c r="D14" s="12" t="inlineStr">
        <is>
          <t>S-801AE</t>
        </is>
      </c>
      <c r="E14" s="6" t="inlineStr">
        <is>
          <t>영진실업</t>
        </is>
      </c>
      <c r="F14" s="5" t="inlineStr">
        <is>
          <t>EA</t>
        </is>
      </c>
      <c r="G14" s="93" t="n">
        <v>144855</v>
      </c>
      <c r="H14" s="19" t="n"/>
      <c r="K14" s="94" t="n">
        <v>98600</v>
      </c>
      <c r="L14" s="95" t="n">
        <v>145000</v>
      </c>
      <c r="M14" s="96" t="n"/>
    </row>
    <row r="15" ht="20.1" customHeight="1" s="85">
      <c r="A15" s="5" t="n">
        <v>12</v>
      </c>
      <c r="B15" s="5" t="inlineStr">
        <is>
          <t>개인안전</t>
        </is>
      </c>
      <c r="C15" s="12" t="inlineStr">
        <is>
          <t>조끼</t>
        </is>
      </c>
      <c r="D15" s="12" t="inlineStr">
        <is>
          <t>RC-800,인쇄별도</t>
        </is>
      </c>
      <c r="E15" s="6" t="inlineStr">
        <is>
          <t>라코스</t>
        </is>
      </c>
      <c r="F15" s="5" t="inlineStr">
        <is>
          <t>EA</t>
        </is>
      </c>
      <c r="G15" s="93" t="n">
        <v>27972</v>
      </c>
      <c r="H15" s="18" t="n"/>
      <c r="K15" s="94" t="n">
        <v>19040</v>
      </c>
      <c r="L15" s="95" t="n">
        <v>28000</v>
      </c>
      <c r="M15" s="96" t="n"/>
    </row>
    <row r="16" ht="20.1" customHeight="1" s="85">
      <c r="A16" s="5" t="n">
        <v>13</v>
      </c>
      <c r="B16" s="5" t="n"/>
      <c r="C16" s="12" t="n"/>
      <c r="D16" s="12" t="n"/>
      <c r="E16" s="6" t="n"/>
      <c r="F16" s="5" t="n"/>
      <c r="G16" s="107" t="n"/>
      <c r="H16" s="18" t="n"/>
      <c r="K16" s="94" t="n"/>
      <c r="L16" s="95" t="n"/>
      <c r="M16" s="96" t="n"/>
    </row>
    <row r="17" ht="20.1" customHeight="1" s="85">
      <c r="A17" s="5" t="n">
        <v>14</v>
      </c>
      <c r="B17" s="5" t="n"/>
      <c r="C17" s="12" t="n"/>
      <c r="D17" s="12" t="n"/>
      <c r="E17" s="6" t="n"/>
      <c r="F17" s="5" t="n"/>
      <c r="G17" s="107" t="n"/>
      <c r="H17" s="18" t="n"/>
      <c r="K17" s="94" t="n"/>
      <c r="L17" s="95" t="n"/>
      <c r="M17" s="96" t="n"/>
    </row>
    <row r="18" ht="20.1" customHeight="1" s="85">
      <c r="A18" s="5" t="n">
        <v>15</v>
      </c>
      <c r="B18" s="5" t="n"/>
      <c r="C18" s="12" t="n"/>
      <c r="D18" s="12" t="n"/>
      <c r="E18" s="6" t="n"/>
      <c r="F18" s="5" t="n"/>
      <c r="G18" s="107" t="n"/>
      <c r="H18" s="18" t="n"/>
      <c r="K18" s="94" t="n"/>
      <c r="L18" s="95" t="n"/>
      <c r="M18" s="96" t="n"/>
    </row>
    <row r="19" ht="20.1" customHeight="1" s="85">
      <c r="A19" s="5" t="n">
        <v>16</v>
      </c>
      <c r="B19" s="5" t="n"/>
      <c r="C19" s="12" t="n"/>
      <c r="D19" s="56" t="n"/>
      <c r="E19" s="6" t="n"/>
      <c r="F19" s="5" t="n"/>
      <c r="G19" s="107" t="n"/>
      <c r="H19" s="19" t="n"/>
      <c r="K19" s="94" t="n"/>
      <c r="L19" s="95" t="n"/>
      <c r="M19" s="96" t="n"/>
    </row>
    <row r="20" ht="20.1" customHeight="1" s="85">
      <c r="A20" s="5" t="n">
        <v>17</v>
      </c>
      <c r="B20" s="5" t="n"/>
      <c r="C20" s="12" t="n"/>
      <c r="D20" s="56" t="n"/>
      <c r="E20" s="6" t="n"/>
      <c r="F20" s="5" t="n"/>
      <c r="G20" s="107" t="n"/>
      <c r="H20" s="19" t="n"/>
      <c r="K20" s="94" t="n"/>
      <c r="L20" s="95" t="n"/>
      <c r="M20" s="96" t="n"/>
    </row>
    <row r="21" ht="20.1" customHeight="1" s="85">
      <c r="A21" s="5" t="n">
        <v>18</v>
      </c>
      <c r="B21" s="5" t="n"/>
      <c r="C21" s="12" t="n"/>
      <c r="D21" s="56" t="n"/>
      <c r="E21" s="6" t="n"/>
      <c r="F21" s="5" t="n"/>
      <c r="G21" s="107" t="n"/>
      <c r="H21" s="19" t="n"/>
      <c r="K21" s="94" t="n"/>
      <c r="L21" s="95" t="n"/>
      <c r="M21" s="96" t="n"/>
    </row>
    <row r="22" ht="20.1" customHeight="1" s="85">
      <c r="A22" s="5" t="n">
        <v>19</v>
      </c>
      <c r="B22" s="5" t="n"/>
      <c r="C22" s="12" t="n"/>
      <c r="D22" s="56" t="n"/>
      <c r="E22" s="6" t="n"/>
      <c r="F22" s="5" t="n"/>
      <c r="G22" s="107" t="n"/>
      <c r="H22" s="18" t="n"/>
      <c r="K22" s="94" t="n"/>
      <c r="L22" s="95" t="n"/>
      <c r="M22" s="96" t="n"/>
    </row>
    <row r="23" ht="20.1" customHeight="1" s="85">
      <c r="A23" s="5" t="n">
        <v>20</v>
      </c>
      <c r="B23" s="5" t="n"/>
      <c r="C23" s="12" t="n"/>
      <c r="D23" s="57" t="n"/>
      <c r="E23" s="5" t="n"/>
      <c r="F23" s="5" t="n"/>
      <c r="G23" s="107" t="n"/>
      <c r="H23" s="18" t="n"/>
      <c r="K23" s="94" t="n"/>
      <c r="L23" s="95" t="n"/>
      <c r="M23" s="96" t="n"/>
    </row>
    <row r="24" ht="20.1" customHeight="1" s="85">
      <c r="A24" s="5" t="n">
        <v>21</v>
      </c>
      <c r="B24" s="5" t="n"/>
      <c r="C24" s="12" t="n"/>
      <c r="D24" s="57" t="n"/>
      <c r="E24" s="5" t="n"/>
      <c r="F24" s="5" t="n"/>
      <c r="G24" s="107" t="n"/>
      <c r="H24" s="18" t="n"/>
      <c r="K24" s="94" t="n"/>
      <c r="L24" s="95" t="n"/>
      <c r="M24" s="96" t="n"/>
    </row>
    <row r="25" ht="20.1" customHeight="1" s="85">
      <c r="A25" s="5" t="n">
        <v>22</v>
      </c>
      <c r="B25" s="5" t="n"/>
      <c r="C25" s="12" t="n"/>
      <c r="D25" s="56" t="n"/>
      <c r="E25" s="6" t="n"/>
      <c r="F25" s="5" t="n"/>
      <c r="G25" s="107" t="n"/>
      <c r="H25" s="19" t="n"/>
      <c r="K25" s="94" t="n"/>
      <c r="L25" s="95" t="n"/>
      <c r="M25" s="96" t="n"/>
    </row>
    <row r="26" ht="20.1" customHeight="1" s="85">
      <c r="A26" s="5" t="n">
        <v>23</v>
      </c>
      <c r="B26" s="5" t="n"/>
      <c r="C26" s="12" t="n"/>
      <c r="D26" s="56" t="n"/>
      <c r="E26" s="6" t="n"/>
      <c r="F26" s="5" t="n"/>
      <c r="G26" s="107" t="n"/>
      <c r="H26" s="19" t="n"/>
      <c r="K26" s="94" t="n"/>
      <c r="L26" s="95" t="n"/>
      <c r="M26" s="96" t="n"/>
    </row>
    <row r="27" ht="20.1" customHeight="1" s="85">
      <c r="A27" s="5" t="n">
        <v>24</v>
      </c>
      <c r="B27" s="5" t="n"/>
      <c r="C27" s="12" t="n"/>
      <c r="D27" s="56" t="n"/>
      <c r="E27" s="6" t="n"/>
      <c r="F27" s="5" t="n"/>
      <c r="G27" s="107" t="n"/>
      <c r="H27" s="19" t="n"/>
      <c r="K27" s="94" t="n"/>
      <c r="L27" s="95" t="n"/>
      <c r="M27" s="96" t="n"/>
    </row>
    <row r="28" ht="20.1" customHeight="1" s="85">
      <c r="A28" s="5" t="n">
        <v>25</v>
      </c>
      <c r="B28" s="5" t="n"/>
      <c r="C28" s="12" t="n"/>
      <c r="D28" s="12" t="n"/>
      <c r="E28" s="6" t="n"/>
      <c r="F28" s="5" t="n"/>
      <c r="G28" s="107" t="n"/>
      <c r="H28" s="19" t="n"/>
      <c r="K28" s="94" t="n"/>
      <c r="L28" s="95" t="n"/>
      <c r="M28" s="96" t="n"/>
    </row>
    <row r="29" ht="20.1" customHeight="1" s="85">
      <c r="A29" s="5" t="n">
        <v>26</v>
      </c>
      <c r="B29" s="5" t="n"/>
      <c r="C29" s="12" t="n"/>
      <c r="D29" s="12" t="n"/>
      <c r="E29" s="6" t="n"/>
      <c r="F29" s="5" t="n"/>
      <c r="G29" s="107" t="n"/>
      <c r="H29" s="19" t="n"/>
      <c r="K29" s="94" t="n"/>
      <c r="L29" s="95" t="n"/>
      <c r="M29" s="96" t="n"/>
    </row>
    <row r="30" ht="20.1" customHeight="1" s="85">
      <c r="A30" s="5" t="n">
        <v>27</v>
      </c>
      <c r="B30" s="5" t="n"/>
      <c r="C30" s="12" t="n"/>
      <c r="D30" s="12" t="n"/>
      <c r="E30" s="6" t="n"/>
      <c r="F30" s="5" t="n"/>
      <c r="G30" s="107" t="n"/>
      <c r="H30" s="19" t="n"/>
      <c r="K30" s="94" t="n"/>
      <c r="L30" s="95" t="n"/>
      <c r="M30" s="96" t="n"/>
    </row>
    <row r="31" ht="20.1" customHeight="1" s="85">
      <c r="A31" s="5" t="n">
        <v>28</v>
      </c>
      <c r="B31" s="5" t="n"/>
      <c r="C31" s="12" t="n"/>
      <c r="D31" s="12" t="n"/>
      <c r="E31" s="6" t="n"/>
      <c r="F31" s="5" t="n"/>
      <c r="G31" s="107" t="n"/>
      <c r="H31" s="19" t="n"/>
      <c r="K31" s="94" t="n"/>
      <c r="L31" s="95" t="n"/>
      <c r="M31" s="96" t="n"/>
    </row>
    <row r="32" ht="20.1" customHeight="1" s="85">
      <c r="A32" s="5" t="n">
        <v>29</v>
      </c>
      <c r="B32" s="5" t="n"/>
      <c r="C32" s="12" t="n"/>
      <c r="D32" s="12" t="n"/>
      <c r="E32" s="6" t="n"/>
      <c r="F32" s="5" t="n"/>
      <c r="G32" s="107" t="n"/>
      <c r="H32" s="19" t="n"/>
      <c r="K32" s="94" t="n"/>
      <c r="L32" s="95" t="n"/>
      <c r="M32" s="96" t="n"/>
    </row>
    <row r="33" ht="20.1" customHeight="1" s="85">
      <c r="A33" s="5" t="n">
        <v>30</v>
      </c>
      <c r="B33" s="5" t="n"/>
      <c r="C33" s="12" t="n"/>
      <c r="D33" s="12" t="n"/>
      <c r="E33" s="6" t="n"/>
      <c r="F33" s="5" t="n"/>
      <c r="G33" s="107" t="n"/>
      <c r="H33" s="19" t="n"/>
      <c r="K33" s="94" t="n"/>
      <c r="L33" s="95" t="n"/>
      <c r="M33" s="96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fRHm1xbMfQNZIYn1Y14DA==" formatRows="1" sort="1" spinCount="100000" hashValue="/YOU8SsgjuRDBAc2uCLsFPKLs/n+1oJf55j1ji/GmChvCUI0IN1pIoF3otMX+B7GYm62zlAdAWpPHOc2wDeZxQ=="/>
  <mergeCells count="11">
    <mergeCell ref="O4:W5"/>
    <mergeCell ref="O6:W7"/>
    <mergeCell ref="O10:W11"/>
    <mergeCell ref="D1:D2"/>
    <mergeCell ref="C1:C2"/>
    <mergeCell ref="G1:G2"/>
    <mergeCell ref="E1:E2"/>
    <mergeCell ref="F1:F2"/>
    <mergeCell ref="H1:H2"/>
    <mergeCell ref="O8:W9"/>
    <mergeCell ref="A1:A2"/>
  </mergeCells>
  <dataValidations count="1">
    <dataValidation sqref="G4:G33 L4:L33" showDropDown="0" showInputMessage="1" showErrorMessage="1" allowBlank="1" errorTitle="오류" error="범위 내 판매가 입력하세요" type="whole">
      <formula1>K4</formula1>
      <formula2>L4</formula2>
    </dataValidation>
  </dataValidations>
  <pageMargins left="0.7" right="0.7" top="0.75" bottom="0.75" header="0.3" footer="0.3"/>
  <pageSetup orientation="portrait" paperSize="9" scale="2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07"/>
  <sheetViews>
    <sheetView showGridLines="0" view="pageBreakPreview" topLeftCell="A1381" zoomScaleNormal="100" zoomScaleSheetLayoutView="100" workbookViewId="0">
      <selection activeCell="D1395" sqref="D1395"/>
    </sheetView>
  </sheetViews>
  <sheetFormatPr baseColWidth="8" defaultRowHeight="16.5"/>
  <cols>
    <col width="10" customWidth="1" style="44" min="1" max="1"/>
    <col width="29.125" customWidth="1" style="85" min="2" max="2"/>
    <col width="45" customWidth="1" style="85" min="3" max="3"/>
    <col width="15" customWidth="1" style="45" min="4" max="4"/>
    <col width="10" customWidth="1" style="45" min="5" max="5"/>
    <col width="15.625" customWidth="1" style="108" min="6" max="6"/>
    <col width="17" customWidth="1" style="85" min="7" max="7"/>
    <col width="15" customWidth="1" style="85" min="8" max="9"/>
  </cols>
  <sheetData>
    <row r="1" ht="23.25" customHeight="1" s="85" thickBot="1" thickTop="1">
      <c r="A1" s="23" t="inlineStr">
        <is>
          <t>파트번호</t>
        </is>
      </c>
      <c r="B1" s="23" t="inlineStr">
        <is>
          <t>제품명</t>
        </is>
      </c>
      <c r="C1" s="23" t="inlineStr">
        <is>
          <t>제품규격</t>
        </is>
      </c>
      <c r="D1" s="23" t="inlineStr">
        <is>
          <t>제조사</t>
        </is>
      </c>
      <c r="E1" s="24" t="inlineStr">
        <is>
          <t>거래단위</t>
        </is>
      </c>
      <c r="F1" s="109" t="inlineStr">
        <is>
          <t>판매가</t>
        </is>
      </c>
      <c r="G1" s="26" t="inlineStr">
        <is>
          <t>대카테고리</t>
        </is>
      </c>
      <c r="H1" s="23" t="inlineStr">
        <is>
          <t>중카테고리</t>
        </is>
      </c>
      <c r="I1" s="23" t="inlineStr">
        <is>
          <t>소카테고리</t>
        </is>
      </c>
    </row>
    <row r="2" ht="17.25" customHeight="1" s="85" thickTop="1">
      <c r="A2" s="50" t="inlineStr">
        <is>
          <t>10101485</t>
        </is>
      </c>
      <c r="B2" s="27" t="inlineStr">
        <is>
          <t>코팅지 A3</t>
        </is>
      </c>
      <c r="C2" s="27" t="inlineStr">
        <is>
          <t>코팅지 A3, 100Mic (100매)</t>
        </is>
      </c>
      <c r="D2" s="28" t="inlineStr">
        <is>
          <t>현대오피스</t>
        </is>
      </c>
      <c r="E2" s="29" t="inlineStr">
        <is>
          <t>EA</t>
        </is>
      </c>
      <c r="F2" s="110" t="inlineStr">
        <is>
          <t>26,357</t>
        </is>
      </c>
      <c r="G2" s="31" t="inlineStr">
        <is>
          <t>'24~'25 HDC안전자재</t>
        </is>
      </c>
      <c r="H2" s="27" t="inlineStr">
        <is>
          <t>보건/기타</t>
        </is>
      </c>
      <c r="I2" s="27" t="inlineStr">
        <is>
          <t>기타안전</t>
        </is>
      </c>
    </row>
    <row r="3">
      <c r="A3" s="51" t="inlineStr">
        <is>
          <t>10101484</t>
        </is>
      </c>
      <c r="B3" s="32" t="inlineStr">
        <is>
          <t>코팅지 A4</t>
        </is>
      </c>
      <c r="C3" s="32" t="inlineStr">
        <is>
          <t>코팅지 A4, 100Mic (100매)</t>
        </is>
      </c>
      <c r="D3" s="33" t="inlineStr">
        <is>
          <t>현대오피스</t>
        </is>
      </c>
      <c r="E3" s="34" t="inlineStr">
        <is>
          <t>EA</t>
        </is>
      </c>
      <c r="F3" s="111" t="inlineStr">
        <is>
          <t>12,237</t>
        </is>
      </c>
      <c r="G3" s="36" t="inlineStr">
        <is>
          <t>'24~'25 HDC안전자재</t>
        </is>
      </c>
      <c r="H3" s="32" t="inlineStr">
        <is>
          <t>보건/기타</t>
        </is>
      </c>
      <c r="I3" s="32" t="inlineStr">
        <is>
          <t>기타안전</t>
        </is>
      </c>
    </row>
    <row r="4" ht="27" customHeight="1" s="85">
      <c r="A4" s="51" t="inlineStr">
        <is>
          <t>10101483</t>
        </is>
      </c>
      <c r="B4" s="32" t="inlineStr">
        <is>
          <t>주짓수 마네킹</t>
        </is>
      </c>
      <c r="C4" s="32" t="inlineStr">
        <is>
          <t>주짓수 훈령용 &amp; 보건 교육 마네킹, 1.3M*20KG(납기 : 최소2주)</t>
        </is>
      </c>
      <c r="D4" s="33" t="inlineStr">
        <is>
          <t>시중품</t>
        </is>
      </c>
      <c r="E4" s="34" t="inlineStr">
        <is>
          <t>EA</t>
        </is>
      </c>
      <c r="F4" s="111" t="inlineStr">
        <is>
          <t>195,413</t>
        </is>
      </c>
      <c r="G4" s="36" t="inlineStr">
        <is>
          <t>'24~'25 HDC안전자재</t>
        </is>
      </c>
      <c r="H4" s="32" t="inlineStr">
        <is>
          <t>보건/기타</t>
        </is>
      </c>
      <c r="I4" s="32" t="inlineStr">
        <is>
          <t>보건</t>
        </is>
      </c>
    </row>
    <row r="5">
      <c r="A5" s="51" t="inlineStr">
        <is>
          <t>10101482</t>
        </is>
      </c>
      <c r="B5" s="32" t="inlineStr">
        <is>
          <t>반사테이프/프리즘</t>
        </is>
      </c>
      <c r="C5" s="32" t="inlineStr">
        <is>
          <t>PET벌집 반사테이프 사선형, 100mm*50M</t>
        </is>
      </c>
      <c r="D5" s="33" t="inlineStr">
        <is>
          <t>시중품</t>
        </is>
      </c>
      <c r="E5" s="34" t="inlineStr">
        <is>
          <t>EA</t>
        </is>
      </c>
      <c r="F5" s="111" t="inlineStr">
        <is>
          <t>86,967</t>
        </is>
      </c>
      <c r="G5" s="36" t="inlineStr">
        <is>
          <t>'24~'25 HDC안전자재</t>
        </is>
      </c>
      <c r="H5" s="32" t="inlineStr">
        <is>
          <t>포맥스/기타제작</t>
        </is>
      </c>
      <c r="I5" s="32" t="inlineStr">
        <is>
          <t>제작품/기타</t>
        </is>
      </c>
    </row>
    <row r="6">
      <c r="A6" s="51" t="inlineStr">
        <is>
          <t>10101481</t>
        </is>
      </c>
      <c r="B6" s="32" t="inlineStr">
        <is>
          <t>위험작업 관리 현황</t>
        </is>
      </c>
      <c r="C6" s="32" t="inlineStr">
        <is>
          <t>1800*1200, 화이트보드자석, 이동식</t>
        </is>
      </c>
      <c r="D6" s="33" t="inlineStr">
        <is>
          <t>제작품</t>
        </is>
      </c>
      <c r="E6" s="34" t="inlineStr">
        <is>
          <t>EA</t>
        </is>
      </c>
      <c r="F6" s="111" t="inlineStr">
        <is>
          <t>328,450</t>
        </is>
      </c>
      <c r="G6" s="36" t="inlineStr">
        <is>
          <t>'24~'25 HDC안전자재</t>
        </is>
      </c>
      <c r="H6" s="32" t="inlineStr">
        <is>
          <t>포맥스/기타제작</t>
        </is>
      </c>
      <c r="I6" s="32" t="inlineStr">
        <is>
          <t>제작품/기타</t>
        </is>
      </c>
    </row>
    <row r="7">
      <c r="A7" s="51" t="inlineStr">
        <is>
          <t>10101480</t>
        </is>
      </c>
      <c r="B7" s="32" t="inlineStr">
        <is>
          <t>조회장 단상제작</t>
        </is>
      </c>
      <c r="C7" s="32" t="inlineStr">
        <is>
          <t>2440*1500*350 (계단 800*200)</t>
        </is>
      </c>
      <c r="D7" s="33" t="inlineStr">
        <is>
          <t>제작품</t>
        </is>
      </c>
      <c r="E7" s="34" t="inlineStr">
        <is>
          <t>EA</t>
        </is>
      </c>
      <c r="F7" s="111" t="inlineStr">
        <is>
          <t>836,450</t>
        </is>
      </c>
      <c r="G7" s="36" t="inlineStr">
        <is>
          <t>'24~'25 HDC안전자재</t>
        </is>
      </c>
      <c r="H7" s="32" t="inlineStr">
        <is>
          <t>포맥스/기타제작</t>
        </is>
      </c>
      <c r="I7" s="32" t="inlineStr">
        <is>
          <t>제작품/기타</t>
        </is>
      </c>
    </row>
    <row r="8">
      <c r="A8" s="51" t="inlineStr">
        <is>
          <t>10101479</t>
        </is>
      </c>
      <c r="B8" s="32" t="inlineStr">
        <is>
          <t>건전지</t>
        </is>
      </c>
      <c r="C8" s="32" t="inlineStr">
        <is>
          <t>CM(중) R14 1.5V (1개*2입)</t>
        </is>
      </c>
      <c r="D8" s="33" t="inlineStr">
        <is>
          <t>시중품</t>
        </is>
      </c>
      <c r="E8" s="34" t="inlineStr">
        <is>
          <t>EA</t>
        </is>
      </c>
      <c r="F8" s="111" t="inlineStr">
        <is>
          <t>1,553</t>
        </is>
      </c>
      <c r="G8" s="36" t="inlineStr">
        <is>
          <t>'24~'25 HDC안전자재</t>
        </is>
      </c>
      <c r="H8" s="32" t="inlineStr">
        <is>
          <t>보건/기타</t>
        </is>
      </c>
      <c r="I8" s="32" t="inlineStr">
        <is>
          <t>기타안전</t>
        </is>
      </c>
    </row>
    <row r="9">
      <c r="A9" s="51" t="inlineStr">
        <is>
          <t>10101478</t>
        </is>
      </c>
      <c r="B9" s="32" t="inlineStr">
        <is>
          <t>음성위험경보기</t>
        </is>
      </c>
      <c r="C9" s="32" t="inlineStr">
        <is>
          <t>AC고급형, SNT-2102</t>
        </is>
      </c>
      <c r="D9" s="33" t="inlineStr">
        <is>
          <t>세이프넷</t>
        </is>
      </c>
      <c r="E9" s="34" t="inlineStr">
        <is>
          <t>EA</t>
        </is>
      </c>
      <c r="F9" s="111" t="inlineStr">
        <is>
          <t>139,980</t>
        </is>
      </c>
      <c r="G9" s="36" t="inlineStr">
        <is>
          <t>'24~'25 HDC안전자재</t>
        </is>
      </c>
      <c r="H9" s="32" t="inlineStr">
        <is>
          <t>보건/기타</t>
        </is>
      </c>
      <c r="I9" s="32" t="inlineStr">
        <is>
          <t>보건</t>
        </is>
      </c>
    </row>
    <row r="10">
      <c r="A10" s="51" t="inlineStr">
        <is>
          <t>10101477</t>
        </is>
      </c>
      <c r="B10" s="32" t="inlineStr">
        <is>
          <t>종합게시판</t>
        </is>
      </c>
      <c r="C10" s="32" t="inlineStr">
        <is>
          <t>5000-1650, 갈바, A/L밀러액자등</t>
        </is>
      </c>
      <c r="D10" s="33" t="inlineStr">
        <is>
          <t>제작품</t>
        </is>
      </c>
      <c r="E10" s="34" t="inlineStr">
        <is>
          <t>EA</t>
        </is>
      </c>
      <c r="F10" s="111" t="inlineStr">
        <is>
          <t>2,148,490</t>
        </is>
      </c>
      <c r="G10" s="36" t="inlineStr">
        <is>
          <t>'24~'25 HDC안전자재</t>
        </is>
      </c>
      <c r="H10" s="32" t="inlineStr">
        <is>
          <t>포맥스/기타제작</t>
        </is>
      </c>
      <c r="I10" s="32" t="inlineStr">
        <is>
          <t>제작품/기타</t>
        </is>
      </c>
    </row>
    <row r="11">
      <c r="A11" s="51" t="inlineStr">
        <is>
          <t>10101476</t>
        </is>
      </c>
      <c r="B11" s="32" t="inlineStr">
        <is>
          <t>낙하물방지망(로프가공)</t>
        </is>
      </c>
      <c r="C11" s="32" t="inlineStr">
        <is>
          <t>그물코2cm, 2*50mm + 사방로프 8mm가공</t>
        </is>
      </c>
      <c r="D11" s="33" t="inlineStr">
        <is>
          <t>제작품</t>
        </is>
      </c>
      <c r="E11" s="34" t="inlineStr">
        <is>
          <t>EA</t>
        </is>
      </c>
      <c r="F11" s="111" t="inlineStr">
        <is>
          <t>156,630</t>
        </is>
      </c>
      <c r="G11" s="36" t="inlineStr">
        <is>
          <t>'24~'25 HDC안전자재</t>
        </is>
      </c>
      <c r="H11" s="32" t="inlineStr">
        <is>
          <t>보건/기타</t>
        </is>
      </c>
      <c r="I11" s="32" t="inlineStr">
        <is>
          <t>기타안전</t>
        </is>
      </c>
    </row>
    <row r="12">
      <c r="A12" s="50" t="inlineStr">
        <is>
          <t>10101475</t>
        </is>
      </c>
      <c r="B12" s="27" t="inlineStr">
        <is>
          <t>슬라브난간대</t>
        </is>
      </c>
      <c r="C12" s="27" t="inlineStr">
        <is>
          <t>KS인증품, 앙카,U볼트포함. H1200mm</t>
        </is>
      </c>
      <c r="D12" s="28" t="inlineStr">
        <is>
          <t>기성품</t>
        </is>
      </c>
      <c r="E12" s="29" t="inlineStr">
        <is>
          <t>EA</t>
        </is>
      </c>
      <c r="F12" s="112" t="inlineStr">
        <is>
          <t>20,544</t>
        </is>
      </c>
      <c r="G12" s="31" t="inlineStr">
        <is>
          <t>'24~'25 HDC안전자재</t>
        </is>
      </c>
      <c r="H12" s="27" t="inlineStr">
        <is>
          <t>보건/기타</t>
        </is>
      </c>
      <c r="I12" s="27" t="inlineStr">
        <is>
          <t>기타안전</t>
        </is>
      </c>
    </row>
    <row r="13">
      <c r="A13" s="51" t="inlineStr">
        <is>
          <t>10101474</t>
        </is>
      </c>
      <c r="B13" s="32" t="inlineStr">
        <is>
          <t>안전게시판</t>
        </is>
      </c>
      <c r="C13" s="32" t="inlineStr">
        <is>
          <t>1800*1450, 갈바(용접) 회색도장, 시트점착, 매립식</t>
        </is>
      </c>
      <c r="D13" s="33" t="inlineStr">
        <is>
          <t>제작품</t>
        </is>
      </c>
      <c r="E13" s="34" t="inlineStr">
        <is>
          <t>EA</t>
        </is>
      </c>
      <c r="F13" s="111" t="inlineStr">
        <is>
          <t>616,070</t>
        </is>
      </c>
      <c r="G13" s="36" t="inlineStr">
        <is>
          <t>'24~'25 HDC안전자재</t>
        </is>
      </c>
      <c r="H13" s="32" t="inlineStr">
        <is>
          <t>포맥스/기타제작</t>
        </is>
      </c>
      <c r="I13" s="32" t="inlineStr">
        <is>
          <t>제작품/기타</t>
        </is>
      </c>
    </row>
    <row r="14">
      <c r="A14" s="51" t="inlineStr">
        <is>
          <t>10101473</t>
        </is>
      </c>
      <c r="B14" s="32" t="inlineStr">
        <is>
          <t>계단안전간판</t>
        </is>
      </c>
      <c r="C14" s="32" t="inlineStr">
        <is>
          <t>1310*210, 갈바1.2T, 실사코팅</t>
        </is>
      </c>
      <c r="D14" s="33" t="inlineStr">
        <is>
          <t>제작품</t>
        </is>
      </c>
      <c r="E14" s="34" t="inlineStr">
        <is>
          <t>EA</t>
        </is>
      </c>
      <c r="F14" s="111" t="inlineStr">
        <is>
          <t>31,530</t>
        </is>
      </c>
      <c r="G14" s="36" t="inlineStr">
        <is>
          <t>'24~'25 HDC안전자재</t>
        </is>
      </c>
      <c r="H14" s="32" t="inlineStr">
        <is>
          <t>포맥스/기타제작</t>
        </is>
      </c>
      <c r="I14" s="32" t="inlineStr">
        <is>
          <t>제작품/기타</t>
        </is>
      </c>
    </row>
    <row r="15" ht="27" customHeight="1" s="85">
      <c r="A15" s="51" t="inlineStr">
        <is>
          <t>10101472</t>
        </is>
      </c>
      <c r="B15" s="32" t="inlineStr">
        <is>
          <t>종합게시판</t>
        </is>
      </c>
      <c r="C15" s="32" t="inlineStr">
        <is>
          <t>6900*1650, 갈바(용접) 회색도장, 시트점착 아크릴밀러, 앙카베이스(철근말뚝)</t>
        </is>
      </c>
      <c r="D15" s="33" t="inlineStr">
        <is>
          <t>제작품</t>
        </is>
      </c>
      <c r="E15" s="34" t="inlineStr">
        <is>
          <t>EA</t>
        </is>
      </c>
      <c r="F15" s="111" t="inlineStr">
        <is>
          <t>2,954,670</t>
        </is>
      </c>
      <c r="G15" s="36" t="inlineStr">
        <is>
          <t>'24~'25 HDC안전자재</t>
        </is>
      </c>
      <c r="H15" s="32" t="inlineStr">
        <is>
          <t>포맥스/기타제작</t>
        </is>
      </c>
      <c r="I15" s="32" t="inlineStr">
        <is>
          <t>제작품/기타</t>
        </is>
      </c>
    </row>
    <row r="16">
      <c r="A16" s="51" t="inlineStr">
        <is>
          <t>10101471</t>
        </is>
      </c>
      <c r="B16" s="32" t="inlineStr">
        <is>
          <t>질식 위험공간</t>
        </is>
      </c>
      <c r="C16" s="32" t="inlineStr">
        <is>
          <t>300*500, 펫트지, 상부타공</t>
        </is>
      </c>
      <c r="D16" s="33" t="inlineStr">
        <is>
          <t>제작품</t>
        </is>
      </c>
      <c r="E16" s="34" t="inlineStr">
        <is>
          <t>EA</t>
        </is>
      </c>
      <c r="F16" s="111" t="inlineStr">
        <is>
          <t>2,420</t>
        </is>
      </c>
      <c r="G16" s="36" t="inlineStr">
        <is>
          <t>'24~'25 HDC안전자재</t>
        </is>
      </c>
      <c r="H16" s="32" t="inlineStr">
        <is>
          <t>포맥스/기타제작</t>
        </is>
      </c>
      <c r="I16" s="32" t="inlineStr">
        <is>
          <t>제작품/기타</t>
        </is>
      </c>
    </row>
    <row r="17" ht="27" customHeight="1" s="85">
      <c r="A17" s="51" t="inlineStr">
        <is>
          <t>10101470</t>
        </is>
      </c>
      <c r="B17" s="32" t="inlineStr">
        <is>
          <t>안전표지판/비상사태 및 사고보고 체계 현황판</t>
        </is>
      </c>
      <c r="C17" s="32" t="inlineStr">
        <is>
          <t>1200*1200, 화이트보드, A3아크릴꽂이</t>
        </is>
      </c>
      <c r="D17" s="33" t="inlineStr">
        <is>
          <t>제작품</t>
        </is>
      </c>
      <c r="E17" s="34" t="inlineStr">
        <is>
          <t>EA</t>
        </is>
      </c>
      <c r="F17" s="111" t="inlineStr">
        <is>
          <t>231,720</t>
        </is>
      </c>
      <c r="G17" s="36" t="inlineStr">
        <is>
          <t>'24~'25 HDC안전자재</t>
        </is>
      </c>
      <c r="H17" s="32" t="inlineStr">
        <is>
          <t>포맥스/기타제작</t>
        </is>
      </c>
      <c r="I17" s="32" t="inlineStr">
        <is>
          <t>제작품/기타</t>
        </is>
      </c>
    </row>
    <row r="18">
      <c r="A18" s="51" t="inlineStr">
        <is>
          <t>10101469</t>
        </is>
      </c>
      <c r="B18" s="32" t="inlineStr">
        <is>
          <t>안전조끼</t>
        </is>
      </c>
      <c r="C18" s="32" t="inlineStr">
        <is>
          <t>2001B, 베이지, 인쇄포함,사이즈:L~3XL</t>
        </is>
      </c>
      <c r="D18" s="33" t="inlineStr">
        <is>
          <t>제작품</t>
        </is>
      </c>
      <c r="E18" s="34" t="inlineStr">
        <is>
          <t>EA</t>
        </is>
      </c>
      <c r="F18" s="111" t="inlineStr">
        <is>
          <t>20,090</t>
        </is>
      </c>
      <c r="G18" s="36" t="inlineStr">
        <is>
          <t>'24~'25 HDC안전자재</t>
        </is>
      </c>
      <c r="H18" s="32" t="inlineStr">
        <is>
          <t>개인안전</t>
        </is>
      </c>
      <c r="I18" s="32" t="inlineStr">
        <is>
          <t>개인안전</t>
        </is>
      </c>
    </row>
    <row r="19">
      <c r="A19" s="51" t="inlineStr">
        <is>
          <t>10101468</t>
        </is>
      </c>
      <c r="B19" s="32" t="inlineStr">
        <is>
          <t>안전조끼</t>
        </is>
      </c>
      <c r="C19" s="32" t="inlineStr">
        <is>
          <t>2001F, 연두, 인쇄포함,사이즈:L~3XL</t>
        </is>
      </c>
      <c r="D19" s="33" t="inlineStr">
        <is>
          <t>제작품</t>
        </is>
      </c>
      <c r="E19" s="34" t="inlineStr">
        <is>
          <t>EA</t>
        </is>
      </c>
      <c r="F19" s="111" t="inlineStr">
        <is>
          <t>23,880</t>
        </is>
      </c>
      <c r="G19" s="36" t="inlineStr">
        <is>
          <t>'24~'25 HDC안전자재</t>
        </is>
      </c>
      <c r="H19" s="32" t="inlineStr">
        <is>
          <t>개인안전</t>
        </is>
      </c>
      <c r="I19" s="32" t="inlineStr">
        <is>
          <t>개인안전</t>
        </is>
      </c>
    </row>
    <row r="20">
      <c r="A20" s="51" t="inlineStr">
        <is>
          <t>10101467</t>
        </is>
      </c>
      <c r="B20" s="32" t="inlineStr">
        <is>
          <t>안전화</t>
        </is>
      </c>
      <c r="C20" s="32" t="inlineStr">
        <is>
          <t>ZB-191,사이즈:230~295</t>
        </is>
      </c>
      <c r="D20" s="33" t="inlineStr">
        <is>
          <t>지벤</t>
        </is>
      </c>
      <c r="E20" s="34" t="inlineStr">
        <is>
          <t>EA</t>
        </is>
      </c>
      <c r="F20" s="111" t="inlineStr">
        <is>
          <t>87,626</t>
        </is>
      </c>
      <c r="G20" s="36" t="inlineStr">
        <is>
          <t>'24~'25 HDC안전자재</t>
        </is>
      </c>
      <c r="H20" s="32" t="inlineStr">
        <is>
          <t>개인안전</t>
        </is>
      </c>
      <c r="I20" s="32" t="inlineStr">
        <is>
          <t>개인안전</t>
        </is>
      </c>
    </row>
    <row r="21">
      <c r="A21" s="51" t="inlineStr">
        <is>
          <t>10101466</t>
        </is>
      </c>
      <c r="B21" s="32" t="inlineStr">
        <is>
          <t>안전화</t>
        </is>
      </c>
      <c r="C21" s="32" t="inlineStr">
        <is>
          <t>K2-61, 4",사이즈:235~300</t>
        </is>
      </c>
      <c r="D21" s="33" t="inlineStr">
        <is>
          <t>K2</t>
        </is>
      </c>
      <c r="E21" s="34" t="inlineStr">
        <is>
          <t>EA</t>
        </is>
      </c>
      <c r="F21" s="111" t="inlineStr">
        <is>
          <t>93,871</t>
        </is>
      </c>
      <c r="G21" s="36" t="inlineStr">
        <is>
          <t>'24~'25 HDC안전자재</t>
        </is>
      </c>
      <c r="H21" s="32" t="inlineStr">
        <is>
          <t>개인안전</t>
        </is>
      </c>
      <c r="I21" s="32" t="inlineStr">
        <is>
          <t>개인안전</t>
        </is>
      </c>
    </row>
    <row r="22">
      <c r="A22" s="50" t="inlineStr">
        <is>
          <t>10101465</t>
        </is>
      </c>
      <c r="B22" s="27" t="inlineStr">
        <is>
          <t>A/L깃봉</t>
        </is>
      </c>
      <c r="C22" s="27" t="inlineStr">
        <is>
          <t>펫트지(양면) 420*30, 깃봉높이:700</t>
        </is>
      </c>
      <c r="D22" s="28" t="inlineStr">
        <is>
          <t>제작품</t>
        </is>
      </c>
      <c r="E22" s="29" t="inlineStr">
        <is>
          <t>EA</t>
        </is>
      </c>
      <c r="F22" s="112" t="inlineStr">
        <is>
          <t>27,470</t>
        </is>
      </c>
      <c r="G22" s="31" t="inlineStr">
        <is>
          <t>'24~'25 HDC안전자재</t>
        </is>
      </c>
      <c r="H22" s="27" t="inlineStr">
        <is>
          <t>포맥스/기타제작</t>
        </is>
      </c>
      <c r="I22" s="27" t="inlineStr">
        <is>
          <t>제작품/기타</t>
        </is>
      </c>
    </row>
    <row r="23">
      <c r="A23" s="51" t="inlineStr">
        <is>
          <t>10101464</t>
        </is>
      </c>
      <c r="B23" s="32" t="inlineStr">
        <is>
          <t>흡연 금지</t>
        </is>
      </c>
      <c r="C23" s="32" t="inlineStr">
        <is>
          <t>스티커, 350*250</t>
        </is>
      </c>
      <c r="D23" s="33" t="inlineStr">
        <is>
          <t>제작품</t>
        </is>
      </c>
      <c r="E23" s="34" t="inlineStr">
        <is>
          <t>EA</t>
        </is>
      </c>
      <c r="F23" s="111" t="inlineStr">
        <is>
          <t>1,740</t>
        </is>
      </c>
      <c r="G23" s="36" t="inlineStr">
        <is>
          <t>'24~'25 HDC안전자재</t>
        </is>
      </c>
      <c r="H23" s="32" t="inlineStr">
        <is>
          <t>포맥스/기타제작</t>
        </is>
      </c>
      <c r="I23" s="32" t="inlineStr">
        <is>
          <t>제작품/기타</t>
        </is>
      </c>
    </row>
    <row r="24">
      <c r="A24" s="51" t="inlineStr">
        <is>
          <t>10101463</t>
        </is>
      </c>
      <c r="B24" s="32" t="inlineStr">
        <is>
          <t>방염안전망</t>
        </is>
      </c>
      <c r="C24" s="32" t="inlineStr">
        <is>
          <t>KS, 2cm코, 4*50 (청색)</t>
        </is>
      </c>
      <c r="D24" s="33" t="inlineStr">
        <is>
          <t>시중품</t>
        </is>
      </c>
      <c r="E24" s="34" t="inlineStr">
        <is>
          <t>EA</t>
        </is>
      </c>
      <c r="F24" s="111" t="inlineStr">
        <is>
          <t>350,904</t>
        </is>
      </c>
      <c r="G24" s="36" t="inlineStr">
        <is>
          <t>'24~'25 HDC안전자재</t>
        </is>
      </c>
      <c r="H24" s="32" t="inlineStr">
        <is>
          <t>보건/기타</t>
        </is>
      </c>
      <c r="I24" s="32" t="inlineStr">
        <is>
          <t>기타안전</t>
        </is>
      </c>
    </row>
    <row r="25">
      <c r="A25" s="51" t="inlineStr">
        <is>
          <t>10101462</t>
        </is>
      </c>
      <c r="B25" s="32" t="inlineStr">
        <is>
          <t>침전제</t>
        </is>
      </c>
      <c r="C25" s="32" t="inlineStr">
        <is>
          <t>하나후록 A-1001 (10kg)</t>
        </is>
      </c>
      <c r="D25" s="33" t="inlineStr">
        <is>
          <t>대명</t>
        </is>
      </c>
      <c r="E25" s="34" t="inlineStr">
        <is>
          <t>EA</t>
        </is>
      </c>
      <c r="F25" s="111" t="inlineStr">
        <is>
          <t>74,195</t>
        </is>
      </c>
      <c r="G25" s="36" t="inlineStr">
        <is>
          <t>'24~'25 HDC안전자재</t>
        </is>
      </c>
      <c r="H25" s="32" t="inlineStr">
        <is>
          <t>보건/기타</t>
        </is>
      </c>
      <c r="I25" s="32" t="inlineStr">
        <is>
          <t>보건</t>
        </is>
      </c>
    </row>
    <row r="26">
      <c r="A26" s="51" t="inlineStr">
        <is>
          <t>10101461</t>
        </is>
      </c>
      <c r="B26" s="32" t="inlineStr">
        <is>
          <t>상장용지</t>
        </is>
      </c>
      <c r="C26" s="32" t="inlineStr">
        <is>
          <t>금박A4(봉황) HDC : 인쇄포함 (50매)</t>
        </is>
      </c>
      <c r="D26" s="33" t="inlineStr">
        <is>
          <t>제작품</t>
        </is>
      </c>
      <c r="E26" s="34" t="inlineStr">
        <is>
          <t>EA</t>
        </is>
      </c>
      <c r="F26" s="111" t="inlineStr">
        <is>
          <t>30,560</t>
        </is>
      </c>
      <c r="G26" s="36" t="inlineStr">
        <is>
          <t>'24~'25 HDC안전자재</t>
        </is>
      </c>
      <c r="H26" s="32" t="inlineStr">
        <is>
          <t>보건/기타</t>
        </is>
      </c>
      <c r="I26" s="32" t="inlineStr">
        <is>
          <t>기타안전</t>
        </is>
      </c>
    </row>
    <row r="27">
      <c r="A27" s="51" t="inlineStr">
        <is>
          <t>10101460</t>
        </is>
      </c>
      <c r="B27" s="32" t="inlineStr">
        <is>
          <t>신호봉(충전식)</t>
        </is>
      </c>
      <c r="C27" s="32" t="inlineStr">
        <is>
          <t>신호봉(충전식) 미니멀티신호봉, 충전 건전지 내장</t>
        </is>
      </c>
      <c r="D27" s="33" t="inlineStr">
        <is>
          <t>시중품</t>
        </is>
      </c>
      <c r="E27" s="34" t="inlineStr">
        <is>
          <t>EA</t>
        </is>
      </c>
      <c r="F27" s="111" t="inlineStr">
        <is>
          <t>17,385</t>
        </is>
      </c>
      <c r="G27" s="36" t="inlineStr">
        <is>
          <t>'24~'25 HDC안전자재</t>
        </is>
      </c>
      <c r="H27" s="32" t="inlineStr">
        <is>
          <t>도로/소방</t>
        </is>
      </c>
      <c r="I27" s="32" t="inlineStr">
        <is>
          <t>도로안전</t>
        </is>
      </c>
    </row>
    <row r="28">
      <c r="A28" s="51" t="inlineStr">
        <is>
          <t>10101459</t>
        </is>
      </c>
      <c r="B28" s="32" t="inlineStr">
        <is>
          <t>자립식규제봉</t>
        </is>
      </c>
      <c r="C28" s="32" t="inlineStr">
        <is>
          <t>H750규제봉+원형베이스</t>
        </is>
      </c>
      <c r="D28" s="33" t="inlineStr">
        <is>
          <t>제작품</t>
        </is>
      </c>
      <c r="E28" s="34" t="inlineStr">
        <is>
          <t>EA</t>
        </is>
      </c>
      <c r="F28" s="111" t="inlineStr">
        <is>
          <t>43,110</t>
        </is>
      </c>
      <c r="G28" s="36" t="inlineStr">
        <is>
          <t>'24~'25 HDC안전자재</t>
        </is>
      </c>
      <c r="H28" s="32" t="inlineStr">
        <is>
          <t>개인안전</t>
        </is>
      </c>
      <c r="I28" s="32" t="inlineStr">
        <is>
          <t>개인안전</t>
        </is>
      </c>
    </row>
    <row r="29">
      <c r="A29" s="51" t="inlineStr">
        <is>
          <t>10101458</t>
        </is>
      </c>
      <c r="B29" s="32" t="inlineStr">
        <is>
          <t>안전화</t>
        </is>
      </c>
      <c r="C29" s="32" t="inlineStr">
        <is>
          <t>ZB-233</t>
        </is>
      </c>
      <c r="D29" s="33" t="inlineStr">
        <is>
          <t>지벤세이프티</t>
        </is>
      </c>
      <c r="E29" s="34" t="inlineStr">
        <is>
          <t>EA</t>
        </is>
      </c>
      <c r="F29" s="111" t="inlineStr">
        <is>
          <t>110,367</t>
        </is>
      </c>
      <c r="G29" s="36" t="inlineStr">
        <is>
          <t>'24~'25 HDC안전자재</t>
        </is>
      </c>
      <c r="H29" s="32" t="inlineStr">
        <is>
          <t>개인안전</t>
        </is>
      </c>
      <c r="I29" s="32" t="inlineStr">
        <is>
          <t>개인안전</t>
        </is>
      </c>
    </row>
    <row r="30">
      <c r="A30" s="51" t="inlineStr">
        <is>
          <t>10101457</t>
        </is>
      </c>
      <c r="B30" s="32" t="inlineStr">
        <is>
          <t>몽고천막</t>
        </is>
      </c>
      <c r="C30" s="32" t="inlineStr">
        <is>
          <t>3.3m/ AL/ 벽체 졸일탑4면 포함</t>
        </is>
      </c>
      <c r="D30" s="33" t="inlineStr">
        <is>
          <t>한국캐노피</t>
        </is>
      </c>
      <c r="E30" s="34" t="inlineStr">
        <is>
          <t>EA</t>
        </is>
      </c>
      <c r="F30" s="111" t="inlineStr">
        <is>
          <t>1,179,532</t>
        </is>
      </c>
      <c r="G30" s="36" t="inlineStr">
        <is>
          <t>'24~'25 HDC안전자재</t>
        </is>
      </c>
      <c r="H30" s="32" t="inlineStr">
        <is>
          <t>보건/기타</t>
        </is>
      </c>
      <c r="I30" s="32" t="inlineStr">
        <is>
          <t>기타안전</t>
        </is>
      </c>
    </row>
    <row r="31">
      <c r="A31" s="51" t="inlineStr">
        <is>
          <t>10101456</t>
        </is>
      </c>
      <c r="B31" s="32" t="inlineStr">
        <is>
          <t>방우형콘센트</t>
        </is>
      </c>
      <c r="C31" s="32" t="inlineStr">
        <is>
          <t>3구</t>
        </is>
      </c>
      <c r="D31" s="33" t="inlineStr">
        <is>
          <t>기성품</t>
        </is>
      </c>
      <c r="E31" s="34" t="inlineStr">
        <is>
          <t>EA</t>
        </is>
      </c>
      <c r="F31" s="111" t="inlineStr">
        <is>
          <t>25,041</t>
        </is>
      </c>
      <c r="G31" s="36" t="inlineStr">
        <is>
          <t>'24~'25 HDC안전자재</t>
        </is>
      </c>
      <c r="H31" s="32" t="inlineStr">
        <is>
          <t>보건/기타</t>
        </is>
      </c>
      <c r="I31" s="32" t="inlineStr">
        <is>
          <t>기타안전</t>
        </is>
      </c>
    </row>
    <row r="32" ht="27" customHeight="1" s="85">
      <c r="A32" s="50" t="inlineStr">
        <is>
          <t>10101455</t>
        </is>
      </c>
      <c r="B32" s="27" t="inlineStr">
        <is>
          <t>비상대피 유도등</t>
        </is>
      </c>
      <c r="C32" s="27" t="inlineStr">
        <is>
          <t>메인등,보조등,케이블5M,컨트럴박스,Y형케이블,강력자석 2개 포함 / 설치비 미포함</t>
        </is>
      </c>
      <c r="D32" s="28" t="inlineStr">
        <is>
          <t>제작품</t>
        </is>
      </c>
      <c r="E32" s="29" t="inlineStr">
        <is>
          <t>EA</t>
        </is>
      </c>
      <c r="F32" s="112" t="inlineStr">
        <is>
          <t>587,770</t>
        </is>
      </c>
      <c r="G32" s="31" t="inlineStr">
        <is>
          <t>'24~'25 HDC안전자재</t>
        </is>
      </c>
      <c r="H32" s="27" t="inlineStr">
        <is>
          <t>도로/소방</t>
        </is>
      </c>
      <c r="I32" s="27" t="inlineStr">
        <is>
          <t>소방안전</t>
        </is>
      </c>
    </row>
    <row r="33">
      <c r="A33" s="51" t="inlineStr">
        <is>
          <t>10101454</t>
        </is>
      </c>
      <c r="B33" s="32" t="inlineStr">
        <is>
          <t>소형개구부덮개</t>
        </is>
      </c>
      <c r="C33" s="32" t="inlineStr">
        <is>
          <t>200*350/파이프연결고리 2개 포함 / 비계발판용</t>
        </is>
      </c>
      <c r="D33" s="33" t="inlineStr">
        <is>
          <t>제작품</t>
        </is>
      </c>
      <c r="E33" s="34" t="inlineStr">
        <is>
          <t>EA</t>
        </is>
      </c>
      <c r="F33" s="111" t="inlineStr">
        <is>
          <t>7,320</t>
        </is>
      </c>
      <c r="G33" s="36" t="inlineStr">
        <is>
          <t>'24~'25 HDC안전자재</t>
        </is>
      </c>
      <c r="H33" s="32" t="inlineStr">
        <is>
          <t>보건/기타</t>
        </is>
      </c>
      <c r="I33" s="32" t="inlineStr">
        <is>
          <t>기타안전</t>
        </is>
      </c>
    </row>
    <row r="34">
      <c r="A34" s="51" t="inlineStr">
        <is>
          <t>10101453</t>
        </is>
      </c>
      <c r="B34" s="32" t="inlineStr">
        <is>
          <t>소형개구부덮개</t>
        </is>
      </c>
      <c r="C34" s="32" t="inlineStr">
        <is>
          <t>200*350, 고정핀4개 포함 / 소형개구부용</t>
        </is>
      </c>
      <c r="D34" s="33" t="inlineStr">
        <is>
          <t>제작품</t>
        </is>
      </c>
      <c r="E34" s="34" t="inlineStr">
        <is>
          <t>EA</t>
        </is>
      </c>
      <c r="F34" s="111" t="inlineStr">
        <is>
          <t>7,320</t>
        </is>
      </c>
      <c r="G34" s="36" t="inlineStr">
        <is>
          <t>'24~'25 HDC안전자재</t>
        </is>
      </c>
      <c r="H34" s="32" t="inlineStr">
        <is>
          <t>보건/기타</t>
        </is>
      </c>
      <c r="I34" s="32" t="inlineStr">
        <is>
          <t>기타안전</t>
        </is>
      </c>
    </row>
    <row r="35" ht="27" customHeight="1" s="85">
      <c r="A35" s="51" t="inlineStr">
        <is>
          <t>10101452</t>
        </is>
      </c>
      <c r="B35" s="32" t="inlineStr">
        <is>
          <t>살균소독수</t>
        </is>
      </c>
      <c r="C35" s="32" t="inlineStr">
        <is>
          <t>K100 20L</t>
        </is>
      </c>
      <c r="D35" s="33" t="inlineStr">
        <is>
          <t>케이바이러스연구소</t>
        </is>
      </c>
      <c r="E35" s="34" t="inlineStr">
        <is>
          <t>EA</t>
        </is>
      </c>
      <c r="F35" s="111" t="inlineStr">
        <is>
          <t>29,470</t>
        </is>
      </c>
      <c r="G35" s="36" t="inlineStr">
        <is>
          <t>'24~'25 HDC안전자재</t>
        </is>
      </c>
      <c r="H35" s="32" t="inlineStr">
        <is>
          <t>보건/기타</t>
        </is>
      </c>
      <c r="I35" s="32" t="inlineStr">
        <is>
          <t>보건</t>
        </is>
      </c>
    </row>
    <row r="36">
      <c r="A36" s="51" t="inlineStr">
        <is>
          <t>10101451</t>
        </is>
      </c>
      <c r="B36" s="32" t="inlineStr">
        <is>
          <t>제세동기 패드</t>
        </is>
      </c>
      <c r="C36" s="32" t="inlineStr">
        <is>
          <t>CUA0903PF</t>
        </is>
      </c>
      <c r="D36" s="33" t="inlineStr">
        <is>
          <t>씨유메디컬</t>
        </is>
      </c>
      <c r="E36" s="34" t="inlineStr">
        <is>
          <t>EA</t>
        </is>
      </c>
      <c r="F36" s="111" t="inlineStr">
        <is>
          <t>115,335</t>
        </is>
      </c>
      <c r="G36" s="36" t="inlineStr">
        <is>
          <t>'24~'25 HDC안전자재</t>
        </is>
      </c>
      <c r="H36" s="32" t="inlineStr">
        <is>
          <t>보건/기타</t>
        </is>
      </c>
      <c r="I36" s="32" t="inlineStr">
        <is>
          <t>보건</t>
        </is>
      </c>
    </row>
    <row r="37">
      <c r="A37" s="51" t="inlineStr">
        <is>
          <t>10101409</t>
        </is>
      </c>
      <c r="B37" s="32" t="inlineStr">
        <is>
          <t>환경방침,목표</t>
        </is>
      </c>
      <c r="C37" s="32" t="inlineStr">
        <is>
          <t>포맥스3t, 600*400</t>
        </is>
      </c>
      <c r="D37" s="33" t="inlineStr">
        <is>
          <t>제작품</t>
        </is>
      </c>
      <c r="E37" s="34" t="inlineStr">
        <is>
          <t>EA</t>
        </is>
      </c>
      <c r="F37" s="111" t="inlineStr">
        <is>
          <t>20,756</t>
        </is>
      </c>
      <c r="G37" s="36" t="inlineStr">
        <is>
          <t>'24~'25 HDC안전자재</t>
        </is>
      </c>
      <c r="H37" s="32" t="inlineStr">
        <is>
          <t>포맥스/기타제작</t>
        </is>
      </c>
      <c r="I37" s="32" t="inlineStr">
        <is>
          <t>제작품/포맥스</t>
        </is>
      </c>
    </row>
    <row r="38">
      <c r="A38" s="51" t="inlineStr">
        <is>
          <t>10101393</t>
        </is>
      </c>
      <c r="B38" s="32" t="inlineStr">
        <is>
          <t>콘크리트 칼블럭</t>
        </is>
      </c>
      <c r="C38" s="32" t="inlineStr">
        <is>
          <t>칼블럭 나사일체형 6 x 55 mm (100개입)</t>
        </is>
      </c>
      <c r="D38" s="33" t="inlineStr">
        <is>
          <t>MUNGO</t>
        </is>
      </c>
      <c r="E38" s="34" t="inlineStr">
        <is>
          <t>BOX</t>
        </is>
      </c>
      <c r="F38" s="111" t="inlineStr">
        <is>
          <t>5,462</t>
        </is>
      </c>
      <c r="G38" s="36" t="inlineStr">
        <is>
          <t>'24~'25 HDC안전자재</t>
        </is>
      </c>
      <c r="H38" s="32" t="inlineStr">
        <is>
          <t>보건/기타</t>
        </is>
      </c>
      <c r="I38" s="32" t="inlineStr">
        <is>
          <t>기타안전</t>
        </is>
      </c>
    </row>
    <row r="39">
      <c r="A39" s="51" t="inlineStr">
        <is>
          <t>10101392</t>
        </is>
      </c>
      <c r="B39" s="32" t="inlineStr">
        <is>
          <t>PP로프</t>
        </is>
      </c>
      <c r="C39" s="32" t="inlineStr">
        <is>
          <t>5mm*125m</t>
        </is>
      </c>
      <c r="D39" s="33" t="inlineStr">
        <is>
          <t>시중품</t>
        </is>
      </c>
      <c r="E39" s="34" t="inlineStr">
        <is>
          <t>EA</t>
        </is>
      </c>
      <c r="F39" s="111" t="inlineStr">
        <is>
          <t>6,936</t>
        </is>
      </c>
      <c r="G39" s="36" t="inlineStr">
        <is>
          <t>'24~'25 HDC안전자재</t>
        </is>
      </c>
      <c r="H39" s="32" t="inlineStr">
        <is>
          <t>보건/기타</t>
        </is>
      </c>
      <c r="I39" s="32" t="inlineStr">
        <is>
          <t>기타안전</t>
        </is>
      </c>
    </row>
    <row r="40">
      <c r="A40" s="51" t="inlineStr">
        <is>
          <t>10101391</t>
        </is>
      </c>
      <c r="B40" s="32" t="inlineStr">
        <is>
          <t>복스알</t>
        </is>
      </c>
      <c r="C40" s="32" t="inlineStr">
        <is>
          <t>3/8인치, 얇은 복스소켓 (사이즈:10mm, 12mm)</t>
        </is>
      </c>
      <c r="D40" s="33" t="inlineStr">
        <is>
          <t>킹토니</t>
        </is>
      </c>
      <c r="E40" s="34" t="inlineStr">
        <is>
          <t>EA</t>
        </is>
      </c>
      <c r="F40" s="111" t="inlineStr">
        <is>
          <t>9,873</t>
        </is>
      </c>
      <c r="G40" s="36" t="inlineStr">
        <is>
          <t>'24~'25 HDC안전자재</t>
        </is>
      </c>
      <c r="H40" s="32" t="inlineStr">
        <is>
          <t>보건/기타</t>
        </is>
      </c>
      <c r="I40" s="32" t="inlineStr">
        <is>
          <t>기타안전</t>
        </is>
      </c>
    </row>
    <row r="41">
      <c r="A41" s="51" t="inlineStr">
        <is>
          <t>10101390</t>
        </is>
      </c>
      <c r="B41" s="32" t="inlineStr">
        <is>
          <t>복스알</t>
        </is>
      </c>
      <c r="C41" s="32" t="inlineStr">
        <is>
          <t>6각 (롱) 1/2인치, 플러그복스</t>
        </is>
      </c>
      <c r="D41" s="33" t="inlineStr">
        <is>
          <t>킹토니</t>
        </is>
      </c>
      <c r="E41" s="34" t="inlineStr">
        <is>
          <t>EA</t>
        </is>
      </c>
      <c r="F41" s="111" t="inlineStr">
        <is>
          <t>14,804</t>
        </is>
      </c>
      <c r="G41" s="36" t="inlineStr">
        <is>
          <t>'24~'25 HDC안전자재</t>
        </is>
      </c>
      <c r="H41" s="32" t="inlineStr">
        <is>
          <t>보건/기타</t>
        </is>
      </c>
      <c r="I41" s="32" t="inlineStr">
        <is>
          <t>기타안전</t>
        </is>
      </c>
    </row>
    <row r="42">
      <c r="A42" s="50" t="inlineStr">
        <is>
          <t>10101389</t>
        </is>
      </c>
      <c r="B42" s="27" t="inlineStr">
        <is>
          <t>복스알</t>
        </is>
      </c>
      <c r="C42" s="27" t="inlineStr">
        <is>
          <t>6각 (롱) 1/2인치</t>
        </is>
      </c>
      <c r="D42" s="28" t="inlineStr">
        <is>
          <t>킹토니</t>
        </is>
      </c>
      <c r="E42" s="29" t="inlineStr">
        <is>
          <t>EA</t>
        </is>
      </c>
      <c r="F42" s="112" t="inlineStr">
        <is>
          <t>10,604</t>
        </is>
      </c>
      <c r="G42" s="31" t="inlineStr">
        <is>
          <t>'24~'25 HDC안전자재</t>
        </is>
      </c>
      <c r="H42" s="27" t="inlineStr">
        <is>
          <t>보건/기타</t>
        </is>
      </c>
      <c r="I42" s="27" t="inlineStr">
        <is>
          <t>기타안전</t>
        </is>
      </c>
    </row>
    <row r="43">
      <c r="A43" s="51" t="inlineStr">
        <is>
          <t>10101388</t>
        </is>
      </c>
      <c r="B43" s="32" t="inlineStr">
        <is>
          <t>드로우백</t>
        </is>
      </c>
      <c r="C43" s="32" t="inlineStr">
        <is>
          <t>구조용 로프백, 6mm*20M</t>
        </is>
      </c>
      <c r="D43" s="33" t="inlineStr">
        <is>
          <t>한국소방공사</t>
        </is>
      </c>
      <c r="E43" s="34" t="inlineStr">
        <is>
          <t>EA</t>
        </is>
      </c>
      <c r="F43" s="111" t="inlineStr">
        <is>
          <t>19,623</t>
        </is>
      </c>
      <c r="G43" s="36" t="inlineStr">
        <is>
          <t>'24~'25 HDC안전자재</t>
        </is>
      </c>
      <c r="H43" s="32" t="inlineStr">
        <is>
          <t>개인안전</t>
        </is>
      </c>
      <c r="I43" s="32" t="inlineStr">
        <is>
          <t>개인안전</t>
        </is>
      </c>
    </row>
    <row r="44">
      <c r="A44" s="51" t="inlineStr">
        <is>
          <t>10101387</t>
        </is>
      </c>
      <c r="B44" s="32" t="inlineStr">
        <is>
          <t>칼블럭</t>
        </is>
      </c>
      <c r="C44" s="32" t="inlineStr">
        <is>
          <t>6/5mm (1봉*200개)</t>
        </is>
      </c>
      <c r="D44" s="33" t="inlineStr">
        <is>
          <t>시중품</t>
        </is>
      </c>
      <c r="E44" s="34" t="inlineStr">
        <is>
          <t>EA</t>
        </is>
      </c>
      <c r="F44" s="111" t="inlineStr">
        <is>
          <t>10,817</t>
        </is>
      </c>
      <c r="G44" s="36" t="inlineStr">
        <is>
          <t>'24~'25 HDC안전자재</t>
        </is>
      </c>
      <c r="H44" s="32" t="inlineStr">
        <is>
          <t>보건/기타</t>
        </is>
      </c>
      <c r="I44" s="32" t="inlineStr">
        <is>
          <t>기타안전</t>
        </is>
      </c>
    </row>
    <row r="45">
      <c r="A45" s="51" t="inlineStr">
        <is>
          <t>10101386</t>
        </is>
      </c>
      <c r="B45" s="32" t="inlineStr">
        <is>
          <t>안전방침/목표</t>
        </is>
      </c>
      <c r="C45" s="32" t="inlineStr">
        <is>
          <t>실사스티커 제작, 500*80</t>
        </is>
      </c>
      <c r="D45" s="33" t="inlineStr">
        <is>
          <t>제작품</t>
        </is>
      </c>
      <c r="E45" s="34" t="inlineStr">
        <is>
          <t>EA</t>
        </is>
      </c>
      <c r="F45" s="111" t="inlineStr">
        <is>
          <t>3,620</t>
        </is>
      </c>
      <c r="G45" s="36" t="inlineStr">
        <is>
          <t>'24~'25 HDC안전자재</t>
        </is>
      </c>
      <c r="H45" s="32" t="inlineStr">
        <is>
          <t>포맥스/기타제작</t>
        </is>
      </c>
      <c r="I45" s="32" t="inlineStr">
        <is>
          <t>제작품/기타</t>
        </is>
      </c>
    </row>
    <row r="46">
      <c r="A46" s="51" t="inlineStr">
        <is>
          <t>10101385</t>
        </is>
      </c>
      <c r="B46" s="32" t="inlineStr">
        <is>
          <t>협력업체 관리책임자 표지판</t>
        </is>
      </c>
      <c r="C46" s="32" t="inlineStr">
        <is>
          <t>400*600, 포맥스3t, 화이트보드 코팅, 양면테이프</t>
        </is>
      </c>
      <c r="D46" s="33" t="inlineStr">
        <is>
          <t>제작품</t>
        </is>
      </c>
      <c r="E46" s="34" t="inlineStr">
        <is>
          <t>EA</t>
        </is>
      </c>
      <c r="F46" s="111" t="inlineStr">
        <is>
          <t>22,430</t>
        </is>
      </c>
      <c r="G46" s="36" t="inlineStr">
        <is>
          <t>'24~'25 HDC안전자재</t>
        </is>
      </c>
      <c r="H46" s="32" t="inlineStr">
        <is>
          <t>포맥스/기타제작</t>
        </is>
      </c>
      <c r="I46" s="32" t="inlineStr">
        <is>
          <t>제작품/포맥스</t>
        </is>
      </c>
    </row>
    <row r="47">
      <c r="A47" s="51" t="inlineStr">
        <is>
          <t>10101384</t>
        </is>
      </c>
      <c r="B47" s="32" t="inlineStr">
        <is>
          <t>화이트보드(무지)</t>
        </is>
      </c>
      <c r="C47" s="32" t="inlineStr">
        <is>
          <t>1000*900</t>
        </is>
      </c>
      <c r="D47" s="33" t="inlineStr">
        <is>
          <t>제작품</t>
        </is>
      </c>
      <c r="E47" s="34" t="inlineStr">
        <is>
          <t>EA</t>
        </is>
      </c>
      <c r="F47" s="111" t="inlineStr">
        <is>
          <t>41,030</t>
        </is>
      </c>
      <c r="G47" s="36" t="inlineStr">
        <is>
          <t>'24~'25 HDC안전자재</t>
        </is>
      </c>
      <c r="H47" s="32" t="inlineStr">
        <is>
          <t>포맥스/기타제작</t>
        </is>
      </c>
      <c r="I47" s="32" t="inlineStr">
        <is>
          <t>제작품/기타</t>
        </is>
      </c>
    </row>
    <row r="48">
      <c r="A48" s="51" t="inlineStr">
        <is>
          <t>10101383</t>
        </is>
      </c>
      <c r="B48" s="32" t="inlineStr">
        <is>
          <t>롤블라인드</t>
        </is>
      </c>
      <c r="C48" s="32" t="inlineStr">
        <is>
          <t>1100*1000</t>
        </is>
      </c>
      <c r="D48" s="33" t="inlineStr">
        <is>
          <t>시중품</t>
        </is>
      </c>
      <c r="E48" s="34" t="inlineStr">
        <is>
          <t>EA</t>
        </is>
      </c>
      <c r="F48" s="111" t="inlineStr">
        <is>
          <t>70,310</t>
        </is>
      </c>
      <c r="G48" s="36" t="inlineStr">
        <is>
          <t>'24~'25 HDC안전자재</t>
        </is>
      </c>
      <c r="H48" s="32" t="inlineStr">
        <is>
          <t>포맥스/기타제작</t>
        </is>
      </c>
      <c r="I48" s="32" t="inlineStr">
        <is>
          <t>제작품/기타</t>
        </is>
      </c>
    </row>
    <row r="49">
      <c r="A49" s="51" t="inlineStr">
        <is>
          <t>10101382</t>
        </is>
      </c>
      <c r="B49" s="32" t="inlineStr">
        <is>
          <t>리드선</t>
        </is>
      </c>
      <c r="C49" s="32" t="inlineStr">
        <is>
          <t>전기연장선 2.5SQ*100M</t>
        </is>
      </c>
      <c r="D49" s="33" t="inlineStr">
        <is>
          <t>시중품</t>
        </is>
      </c>
      <c r="E49" s="34" t="inlineStr">
        <is>
          <t>EA</t>
        </is>
      </c>
      <c r="F49" s="111" t="inlineStr">
        <is>
          <t>24,762</t>
        </is>
      </c>
      <c r="G49" s="36" t="inlineStr">
        <is>
          <t>'24~'25 HDC안전자재</t>
        </is>
      </c>
      <c r="H49" s="32" t="inlineStr">
        <is>
          <t>보건/기타</t>
        </is>
      </c>
      <c r="I49" s="32" t="inlineStr">
        <is>
          <t>기타안전</t>
        </is>
      </c>
    </row>
    <row r="50">
      <c r="A50" s="51" t="inlineStr">
        <is>
          <t>10101381</t>
        </is>
      </c>
      <c r="B50" s="32" t="inlineStr">
        <is>
          <t>굴착기 인양능력표</t>
        </is>
      </c>
      <c r="C50" s="32" t="inlineStr">
        <is>
          <t>300*240, 유포스티커</t>
        </is>
      </c>
      <c r="D50" s="33" t="inlineStr">
        <is>
          <t>제작품</t>
        </is>
      </c>
      <c r="E50" s="34" t="inlineStr">
        <is>
          <t>EA</t>
        </is>
      </c>
      <c r="F50" s="111" t="inlineStr">
        <is>
          <t>1,450</t>
        </is>
      </c>
      <c r="G50" s="36" t="inlineStr">
        <is>
          <t>'24~'25 HDC안전자재</t>
        </is>
      </c>
      <c r="H50" s="32" t="inlineStr">
        <is>
          <t>포맥스/기타제작</t>
        </is>
      </c>
      <c r="I50" s="32" t="inlineStr">
        <is>
          <t>제작품/기타</t>
        </is>
      </c>
    </row>
    <row r="51">
      <c r="A51" s="51" t="inlineStr">
        <is>
          <t>10101380</t>
        </is>
      </c>
      <c r="B51" s="32" t="inlineStr">
        <is>
          <t>작업선</t>
        </is>
      </c>
      <c r="C51" s="32" t="inlineStr">
        <is>
          <t>VCTF 2.5*3C (100M)</t>
        </is>
      </c>
      <c r="D51" s="33" t="inlineStr">
        <is>
          <t>시중품</t>
        </is>
      </c>
      <c r="E51" s="34" t="inlineStr">
        <is>
          <t>ROLL</t>
        </is>
      </c>
      <c r="F51" s="111" t="inlineStr">
        <is>
          <t>170,743</t>
        </is>
      </c>
      <c r="G51" s="36" t="inlineStr">
        <is>
          <t>'24~'25 HDC안전자재</t>
        </is>
      </c>
      <c r="H51" s="32" t="inlineStr">
        <is>
          <t>보건/기타</t>
        </is>
      </c>
      <c r="I51" s="32" t="inlineStr">
        <is>
          <t>기타안전</t>
        </is>
      </c>
    </row>
    <row r="52">
      <c r="A52" s="50" t="inlineStr">
        <is>
          <t>10101379</t>
        </is>
      </c>
      <c r="B52" s="27" t="inlineStr">
        <is>
          <t>우의</t>
        </is>
      </c>
      <c r="C52" s="27" t="inlineStr">
        <is>
          <t>우의(일반형/곤색) 상.하식,TK-R5001</t>
        </is>
      </c>
      <c r="D52" s="28" t="inlineStr">
        <is>
          <t>시중품</t>
        </is>
      </c>
      <c r="E52" s="29" t="inlineStr">
        <is>
          <t>EA</t>
        </is>
      </c>
      <c r="F52" s="112" t="inlineStr">
        <is>
          <t>11,331</t>
        </is>
      </c>
      <c r="G52" s="31" t="inlineStr">
        <is>
          <t>'24~'25 HDC안전자재</t>
        </is>
      </c>
      <c r="H52" s="27" t="inlineStr">
        <is>
          <t>개인안전</t>
        </is>
      </c>
      <c r="I52" s="27" t="inlineStr">
        <is>
          <t>개인안전</t>
        </is>
      </c>
    </row>
    <row r="53">
      <c r="A53" s="51" t="inlineStr">
        <is>
          <t>10101378</t>
        </is>
      </c>
      <c r="B53" s="32" t="inlineStr">
        <is>
          <t>우의</t>
        </is>
      </c>
      <c r="C53" s="32" t="inlineStr">
        <is>
          <t>도롱이 AJ-2003, 상,하식</t>
        </is>
      </c>
      <c r="D53" s="33" t="inlineStr">
        <is>
          <t>삼흥</t>
        </is>
      </c>
      <c r="E53" s="34" t="inlineStr">
        <is>
          <t>EA</t>
        </is>
      </c>
      <c r="F53" s="111" t="inlineStr">
        <is>
          <t>37,090</t>
        </is>
      </c>
      <c r="G53" s="36" t="inlineStr">
        <is>
          <t>'24~'25 HDC안전자재</t>
        </is>
      </c>
      <c r="H53" s="32" t="inlineStr">
        <is>
          <t>개인안전</t>
        </is>
      </c>
      <c r="I53" s="32" t="inlineStr">
        <is>
          <t>개인안전</t>
        </is>
      </c>
    </row>
    <row r="54">
      <c r="A54" s="51" t="inlineStr">
        <is>
          <t>10101377</t>
        </is>
      </c>
      <c r="B54" s="32" t="inlineStr">
        <is>
          <t>안전화</t>
        </is>
      </c>
      <c r="C54" s="32" t="inlineStr">
        <is>
          <t>PS-26, 6인치</t>
        </is>
      </c>
      <c r="D54" s="33" t="inlineStr">
        <is>
          <t>프로스펙스</t>
        </is>
      </c>
      <c r="E54" s="34" t="inlineStr">
        <is>
          <t>EA</t>
        </is>
      </c>
      <c r="F54" s="111" t="inlineStr">
        <is>
          <t>67,049</t>
        </is>
      </c>
      <c r="G54" s="36" t="inlineStr">
        <is>
          <t>'24~'25 HDC안전자재</t>
        </is>
      </c>
      <c r="H54" s="32" t="inlineStr">
        <is>
          <t>개인안전</t>
        </is>
      </c>
      <c r="I54" s="32" t="inlineStr">
        <is>
          <t>개인안전</t>
        </is>
      </c>
    </row>
    <row r="55">
      <c r="A55" s="51" t="inlineStr">
        <is>
          <t>10101376</t>
        </is>
      </c>
      <c r="B55" s="32" t="inlineStr">
        <is>
          <t>안전보건게시판</t>
        </is>
      </c>
      <c r="C55" s="32" t="inlineStr">
        <is>
          <t>1800*1200, 화이트보드 인쇄, 메모집게 부착</t>
        </is>
      </c>
      <c r="D55" s="33" t="inlineStr">
        <is>
          <t>제작품</t>
        </is>
      </c>
      <c r="E55" s="34" t="inlineStr">
        <is>
          <t>EA</t>
        </is>
      </c>
      <c r="F55" s="111" t="inlineStr">
        <is>
          <t>251,900</t>
        </is>
      </c>
      <c r="G55" s="36" t="inlineStr">
        <is>
          <t>'24~'25 HDC안전자재</t>
        </is>
      </c>
      <c r="H55" s="32" t="inlineStr">
        <is>
          <t>포맥스/기타제작</t>
        </is>
      </c>
      <c r="I55" s="32" t="inlineStr">
        <is>
          <t>제작품/기타</t>
        </is>
      </c>
    </row>
    <row r="56">
      <c r="A56" s="51" t="inlineStr">
        <is>
          <t>10101375</t>
        </is>
      </c>
      <c r="B56" s="32" t="inlineStr">
        <is>
          <t>아크릴다보(무지)</t>
        </is>
      </c>
      <c r="C56" s="32" t="inlineStr">
        <is>
          <t>600*900, 포맥스3t, 아크릴3t, 다보</t>
        </is>
      </c>
      <c r="D56" s="33" t="inlineStr">
        <is>
          <t>제작품</t>
        </is>
      </c>
      <c r="E56" s="34" t="inlineStr">
        <is>
          <t>EA</t>
        </is>
      </c>
      <c r="F56" s="111" t="inlineStr">
        <is>
          <t>63,570</t>
        </is>
      </c>
      <c r="G56" s="36" t="inlineStr">
        <is>
          <t>'24~'25 HDC안전자재</t>
        </is>
      </c>
      <c r="H56" s="32" t="inlineStr">
        <is>
          <t>포맥스/기타제작</t>
        </is>
      </c>
      <c r="I56" s="32" t="inlineStr">
        <is>
          <t>제작품/포맥스</t>
        </is>
      </c>
    </row>
    <row r="57">
      <c r="A57" s="51" t="inlineStr">
        <is>
          <t>10101374</t>
        </is>
      </c>
      <c r="B57" s="32" t="inlineStr">
        <is>
          <t>조감도 및 공사개요</t>
        </is>
      </c>
      <c r="C57" s="32" t="inlineStr">
        <is>
          <t>600*900, 포맥스3t, 아크릴3t, 다보, 실사포함</t>
        </is>
      </c>
      <c r="D57" s="33" t="inlineStr">
        <is>
          <t>제작품</t>
        </is>
      </c>
      <c r="E57" s="34" t="inlineStr">
        <is>
          <t>EA</t>
        </is>
      </c>
      <c r="F57" s="111" t="inlineStr">
        <is>
          <t>77,050</t>
        </is>
      </c>
      <c r="G57" s="36" t="inlineStr">
        <is>
          <t>'24~'25 HDC안전자재</t>
        </is>
      </c>
      <c r="H57" s="32" t="inlineStr">
        <is>
          <t>포맥스/기타제작</t>
        </is>
      </c>
      <c r="I57" s="32" t="inlineStr">
        <is>
          <t>제작품/포맥스</t>
        </is>
      </c>
    </row>
    <row r="58">
      <c r="A58" s="51" t="inlineStr">
        <is>
          <t>10101373</t>
        </is>
      </c>
      <c r="B58" s="32" t="inlineStr">
        <is>
          <t>위험성평가 ROOM 운영 절차</t>
        </is>
      </c>
      <c r="C58" s="32" t="inlineStr">
        <is>
          <t>1200*900, 포맥스3t, 양면테이프</t>
        </is>
      </c>
      <c r="D58" s="33" t="inlineStr">
        <is>
          <t>제작품</t>
        </is>
      </c>
      <c r="E58" s="34" t="inlineStr">
        <is>
          <t>EA</t>
        </is>
      </c>
      <c r="F58" s="111" t="inlineStr">
        <is>
          <t>46,860</t>
        </is>
      </c>
      <c r="G58" s="36" t="inlineStr">
        <is>
          <t>'24~'25 HDC안전자재</t>
        </is>
      </c>
      <c r="H58" s="32" t="inlineStr">
        <is>
          <t>포맥스/기타제작</t>
        </is>
      </c>
      <c r="I58" s="32" t="inlineStr">
        <is>
          <t>제작품/포맥스</t>
        </is>
      </c>
    </row>
    <row r="59">
      <c r="A59" s="51" t="inlineStr">
        <is>
          <t>10101372</t>
        </is>
      </c>
      <c r="B59" s="32" t="inlineStr">
        <is>
          <t>육각직결피스</t>
        </is>
      </c>
      <c r="C59" s="32" t="inlineStr">
        <is>
          <t>#14*60 (1봉*100개)</t>
        </is>
      </c>
      <c r="D59" s="33" t="inlineStr">
        <is>
          <t>시중품</t>
        </is>
      </c>
      <c r="E59" s="34" t="inlineStr">
        <is>
          <t>봉</t>
        </is>
      </c>
      <c r="F59" s="111" t="inlineStr">
        <is>
          <t>9,403</t>
        </is>
      </c>
      <c r="G59" s="36" t="inlineStr">
        <is>
          <t>'24~'25 HDC안전자재</t>
        </is>
      </c>
      <c r="H59" s="32" t="inlineStr">
        <is>
          <t>보건/기타</t>
        </is>
      </c>
      <c r="I59" s="32" t="inlineStr">
        <is>
          <t>기타안전</t>
        </is>
      </c>
    </row>
    <row r="60">
      <c r="A60" s="51" t="inlineStr">
        <is>
          <t>10101371</t>
        </is>
      </c>
      <c r="B60" s="32" t="inlineStr">
        <is>
          <t>육각직결피스</t>
        </is>
      </c>
      <c r="C60" s="32" t="inlineStr">
        <is>
          <t>#14*50 (1봉*200개)</t>
        </is>
      </c>
      <c r="D60" s="33" t="inlineStr">
        <is>
          <t>시중품</t>
        </is>
      </c>
      <c r="E60" s="34" t="inlineStr">
        <is>
          <t>봉</t>
        </is>
      </c>
      <c r="F60" s="111" t="inlineStr">
        <is>
          <t>16,320</t>
        </is>
      </c>
      <c r="G60" s="36" t="inlineStr">
        <is>
          <t>'24~'25 HDC안전자재</t>
        </is>
      </c>
      <c r="H60" s="32" t="inlineStr">
        <is>
          <t>보건/기타</t>
        </is>
      </c>
      <c r="I60" s="32" t="inlineStr">
        <is>
          <t>기타안전</t>
        </is>
      </c>
    </row>
    <row r="61">
      <c r="A61" s="51" t="inlineStr">
        <is>
          <t>10101370</t>
        </is>
      </c>
      <c r="B61" s="32" t="inlineStr">
        <is>
          <t>콘크리트기리</t>
        </is>
      </c>
      <c r="C61" s="32" t="inlineStr">
        <is>
          <t>TE-CX-17/22</t>
        </is>
      </c>
      <c r="D61" s="33" t="inlineStr">
        <is>
          <t>힐티</t>
        </is>
      </c>
      <c r="E61" s="34" t="inlineStr">
        <is>
          <t>EA</t>
        </is>
      </c>
      <c r="F61" s="111" t="inlineStr">
        <is>
          <t>36,382</t>
        </is>
      </c>
      <c r="G61" s="36" t="inlineStr">
        <is>
          <t>'24~'25 HDC안전자재</t>
        </is>
      </c>
      <c r="H61" s="32" t="inlineStr">
        <is>
          <t>보건/기타</t>
        </is>
      </c>
      <c r="I61" s="32" t="inlineStr">
        <is>
          <t>기타안전</t>
        </is>
      </c>
    </row>
    <row r="62">
      <c r="A62" s="50" t="inlineStr">
        <is>
          <t>10101369</t>
        </is>
      </c>
      <c r="B62" s="27" t="inlineStr">
        <is>
          <t>콘크리트기리</t>
        </is>
      </c>
      <c r="C62" s="27" t="inlineStr">
        <is>
          <t>TE-CX-8/17</t>
        </is>
      </c>
      <c r="D62" s="28" t="inlineStr">
        <is>
          <t>힐티</t>
        </is>
      </c>
      <c r="E62" s="29" t="inlineStr">
        <is>
          <t>EA</t>
        </is>
      </c>
      <c r="F62" s="112" t="inlineStr">
        <is>
          <t>14,070</t>
        </is>
      </c>
      <c r="G62" s="31" t="inlineStr">
        <is>
          <t>'24~'25 HDC안전자재</t>
        </is>
      </c>
      <c r="H62" s="27" t="inlineStr">
        <is>
          <t>보건/기타</t>
        </is>
      </c>
      <c r="I62" s="27" t="inlineStr">
        <is>
          <t>기타안전</t>
        </is>
      </c>
    </row>
    <row r="63">
      <c r="A63" s="51" t="inlineStr">
        <is>
          <t>10101368</t>
        </is>
      </c>
      <c r="B63" s="32" t="inlineStr">
        <is>
          <t>콘크리트기리</t>
        </is>
      </c>
      <c r="C63" s="32" t="inlineStr">
        <is>
          <t>TE-CX-6/17</t>
        </is>
      </c>
      <c r="D63" s="33" t="inlineStr">
        <is>
          <t>힐티</t>
        </is>
      </c>
      <c r="E63" s="34" t="inlineStr">
        <is>
          <t>EA</t>
        </is>
      </c>
      <c r="F63" s="111" t="inlineStr">
        <is>
          <t>10,862</t>
        </is>
      </c>
      <c r="G63" s="36" t="inlineStr">
        <is>
          <t>'24~'25 HDC안전자재</t>
        </is>
      </c>
      <c r="H63" s="32" t="inlineStr">
        <is>
          <t>보건/기타</t>
        </is>
      </c>
      <c r="I63" s="32" t="inlineStr">
        <is>
          <t>기타안전</t>
        </is>
      </c>
    </row>
    <row r="64">
      <c r="A64" s="51" t="inlineStr">
        <is>
          <t>10101367</t>
        </is>
      </c>
      <c r="B64" s="32" t="inlineStr">
        <is>
          <t>배풍기호스</t>
        </is>
      </c>
      <c r="C64" s="32" t="inlineStr">
        <is>
          <t>300mm*10m</t>
        </is>
      </c>
      <c r="D64" s="33" t="inlineStr">
        <is>
          <t>시중품</t>
        </is>
      </c>
      <c r="E64" s="34" t="inlineStr">
        <is>
          <t>EA</t>
        </is>
      </c>
      <c r="F64" s="111" t="inlineStr">
        <is>
          <t>50,602</t>
        </is>
      </c>
      <c r="G64" s="36" t="inlineStr">
        <is>
          <t>'24~'25 HDC안전자재</t>
        </is>
      </c>
      <c r="H64" s="32" t="inlineStr">
        <is>
          <t>보건/기타</t>
        </is>
      </c>
      <c r="I64" s="32" t="inlineStr">
        <is>
          <t>기타안전</t>
        </is>
      </c>
    </row>
    <row r="65">
      <c r="A65" s="51" t="inlineStr">
        <is>
          <t>10101366</t>
        </is>
      </c>
      <c r="B65" s="32" t="inlineStr">
        <is>
          <t>웨빙띠</t>
        </is>
      </c>
      <c r="C65" s="32" t="inlineStr">
        <is>
          <t>100mm*100M (색상:주황, 그린)</t>
        </is>
      </c>
      <c r="D65" s="33" t="inlineStr">
        <is>
          <t>시중품</t>
        </is>
      </c>
      <c r="E65" s="34" t="inlineStr">
        <is>
          <t>EA</t>
        </is>
      </c>
      <c r="F65" s="111" t="inlineStr">
        <is>
          <t>73,183</t>
        </is>
      </c>
      <c r="G65" s="36" t="inlineStr">
        <is>
          <t>'24~'25 HDC안전자재</t>
        </is>
      </c>
      <c r="H65" s="32" t="inlineStr">
        <is>
          <t>보건/기타</t>
        </is>
      </c>
      <c r="I65" s="32" t="inlineStr">
        <is>
          <t>기타안전</t>
        </is>
      </c>
    </row>
    <row r="66">
      <c r="A66" s="51" t="inlineStr">
        <is>
          <t>10101365</t>
        </is>
      </c>
      <c r="B66" s="32" t="inlineStr">
        <is>
          <t>칼블럭</t>
        </is>
      </c>
      <c r="C66" s="32" t="inlineStr">
        <is>
          <t>칼블럭 (소), 75mm</t>
        </is>
      </c>
      <c r="D66" s="33" t="inlineStr">
        <is>
          <t>시중품</t>
        </is>
      </c>
      <c r="E66" s="34" t="inlineStr">
        <is>
          <t>EA</t>
        </is>
      </c>
      <c r="F66" s="111" t="inlineStr">
        <is>
          <t>113</t>
        </is>
      </c>
      <c r="G66" s="36" t="inlineStr">
        <is>
          <t>'24~'25 HDC안전자재</t>
        </is>
      </c>
      <c r="H66" s="32" t="inlineStr">
        <is>
          <t>보건/기타</t>
        </is>
      </c>
      <c r="I66" s="32" t="inlineStr">
        <is>
          <t>기타안전</t>
        </is>
      </c>
    </row>
    <row r="67">
      <c r="A67" s="51" t="inlineStr">
        <is>
          <t>10101364</t>
        </is>
      </c>
      <c r="B67" s="32" t="inlineStr">
        <is>
          <t>줄자</t>
        </is>
      </c>
      <c r="C67" s="32" t="inlineStr">
        <is>
          <t>타지마 3.5M</t>
        </is>
      </c>
      <c r="D67" s="33" t="inlineStr">
        <is>
          <t>타지마</t>
        </is>
      </c>
      <c r="E67" s="34" t="inlineStr">
        <is>
          <t>EA</t>
        </is>
      </c>
      <c r="F67" s="111" t="inlineStr">
        <is>
          <t>11,405</t>
        </is>
      </c>
      <c r="G67" s="36" t="inlineStr">
        <is>
          <t>'24~'25 HDC안전자재</t>
        </is>
      </c>
      <c r="H67" s="32" t="inlineStr">
        <is>
          <t>보건/기타</t>
        </is>
      </c>
      <c r="I67" s="32" t="inlineStr">
        <is>
          <t>기타안전</t>
        </is>
      </c>
    </row>
    <row r="68" ht="27" customHeight="1" s="85">
      <c r="A68" s="51" t="inlineStr">
        <is>
          <t>10101363</t>
        </is>
      </c>
      <c r="B68" s="32" t="inlineStr">
        <is>
          <t>충전함마드릴</t>
        </is>
      </c>
      <c r="C68" s="32" t="inlineStr">
        <is>
          <t>HD20BLH-26V (5.0Ah) 본체, 충전기, 밧데리*2포함/사용전압 18V</t>
        </is>
      </c>
      <c r="D68" s="33" t="inlineStr">
        <is>
          <t>계양</t>
        </is>
      </c>
      <c r="E68" s="34" t="inlineStr">
        <is>
          <t>EA</t>
        </is>
      </c>
      <c r="F68" s="111" t="inlineStr">
        <is>
          <t>510,105</t>
        </is>
      </c>
      <c r="G68" s="36" t="inlineStr">
        <is>
          <t>'24~'25 HDC안전자재</t>
        </is>
      </c>
      <c r="H68" s="32" t="inlineStr">
        <is>
          <t>보건/기타</t>
        </is>
      </c>
      <c r="I68" s="32" t="inlineStr">
        <is>
          <t>기타안전</t>
        </is>
      </c>
    </row>
    <row r="69">
      <c r="A69" s="51" t="inlineStr">
        <is>
          <t>10101362</t>
        </is>
      </c>
      <c r="B69" s="32" t="inlineStr">
        <is>
          <t>말비계 사용허가서</t>
        </is>
      </c>
      <c r="C69" s="32" t="inlineStr">
        <is>
          <t>100*300, 부직포, 아일렛</t>
        </is>
      </c>
      <c r="D69" s="33" t="inlineStr">
        <is>
          <t>제작품</t>
        </is>
      </c>
      <c r="E69" s="34" t="inlineStr">
        <is>
          <t>EA</t>
        </is>
      </c>
      <c r="F69" s="111" t="inlineStr">
        <is>
          <t>1,360</t>
        </is>
      </c>
      <c r="G69" s="36" t="inlineStr">
        <is>
          <t>'24~'25 HDC안전자재</t>
        </is>
      </c>
      <c r="H69" s="32" t="inlineStr">
        <is>
          <t>포맥스/기타제작</t>
        </is>
      </c>
      <c r="I69" s="32" t="inlineStr">
        <is>
          <t>제작품/기타</t>
        </is>
      </c>
    </row>
    <row r="70">
      <c r="A70" s="51" t="inlineStr">
        <is>
          <t>10101361</t>
        </is>
      </c>
      <c r="B70" s="32" t="inlineStr">
        <is>
          <t>경광봉</t>
        </is>
      </c>
      <c r="C70" s="32" t="inlineStr">
        <is>
          <t>고속도로용, 75cm, 건전지포함</t>
        </is>
      </c>
      <c r="D70" s="33" t="inlineStr">
        <is>
          <t>시중품</t>
        </is>
      </c>
      <c r="E70" s="34" t="inlineStr">
        <is>
          <t>EA</t>
        </is>
      </c>
      <c r="F70" s="111" t="inlineStr">
        <is>
          <t>20,194</t>
        </is>
      </c>
      <c r="G70" s="36" t="inlineStr">
        <is>
          <t>'24~'25 HDC안전자재</t>
        </is>
      </c>
      <c r="H70" s="32" t="inlineStr">
        <is>
          <t>도로/소방</t>
        </is>
      </c>
      <c r="I70" s="32" t="inlineStr">
        <is>
          <t>도로안전</t>
        </is>
      </c>
    </row>
    <row r="71">
      <c r="A71" s="51" t="inlineStr">
        <is>
          <t>10101360</t>
        </is>
      </c>
      <c r="B71" s="32" t="inlineStr">
        <is>
          <t>깃봉</t>
        </is>
      </c>
      <c r="C71" s="32" t="inlineStr">
        <is>
          <t>A/L깃봉(H:1500) 펫트지, 양면 두장 붙임</t>
        </is>
      </c>
      <c r="D71" s="33" t="inlineStr">
        <is>
          <t>제작품</t>
        </is>
      </c>
      <c r="E71" s="34" t="inlineStr">
        <is>
          <t>EA</t>
        </is>
      </c>
      <c r="F71" s="111" t="inlineStr">
        <is>
          <t>23,140</t>
        </is>
      </c>
      <c r="G71" s="36" t="inlineStr">
        <is>
          <t>'24~'25 HDC안전자재</t>
        </is>
      </c>
      <c r="H71" s="32" t="inlineStr">
        <is>
          <t>보건/기타</t>
        </is>
      </c>
      <c r="I71" s="32" t="inlineStr">
        <is>
          <t>기타안전</t>
        </is>
      </c>
    </row>
    <row r="72">
      <c r="A72" s="50" t="inlineStr">
        <is>
          <t>10101359</t>
        </is>
      </c>
      <c r="B72" s="27" t="inlineStr">
        <is>
          <t>안전블럭</t>
        </is>
      </c>
      <c r="C72" s="27" t="inlineStr">
        <is>
          <t>2.5M</t>
        </is>
      </c>
      <c r="D72" s="28" t="inlineStr">
        <is>
          <t>국제</t>
        </is>
      </c>
      <c r="E72" s="29" t="inlineStr">
        <is>
          <t>EA</t>
        </is>
      </c>
      <c r="F72" s="112" t="inlineStr">
        <is>
          <t>186,278</t>
        </is>
      </c>
      <c r="G72" s="31" t="inlineStr">
        <is>
          <t>'24~'25 HDC안전자재</t>
        </is>
      </c>
      <c r="H72" s="27" t="inlineStr">
        <is>
          <t>보건/기타</t>
        </is>
      </c>
      <c r="I72" s="27" t="inlineStr">
        <is>
          <t>기타안전</t>
        </is>
      </c>
    </row>
    <row r="73">
      <c r="A73" s="51" t="inlineStr">
        <is>
          <t>10101358</t>
        </is>
      </c>
      <c r="B73" s="32" t="inlineStr">
        <is>
          <t>장갑</t>
        </is>
      </c>
      <c r="C73" s="32" t="inlineStr">
        <is>
          <t>ZB-G002, 폼 엠보싱 마스터</t>
        </is>
      </c>
      <c r="D73" s="33" t="inlineStr">
        <is>
          <t>지벤</t>
        </is>
      </c>
      <c r="E73" s="34" t="inlineStr">
        <is>
          <t>EA</t>
        </is>
      </c>
      <c r="F73" s="111" t="inlineStr">
        <is>
          <t>2,406</t>
        </is>
      </c>
      <c r="G73" s="36" t="inlineStr">
        <is>
          <t>'24~'25 HDC안전자재</t>
        </is>
      </c>
      <c r="H73" s="32" t="inlineStr">
        <is>
          <t>개인안전</t>
        </is>
      </c>
      <c r="I73" s="32" t="inlineStr">
        <is>
          <t>개인안전</t>
        </is>
      </c>
    </row>
    <row r="74">
      <c r="A74" s="51" t="inlineStr">
        <is>
          <t>10101357</t>
        </is>
      </c>
      <c r="B74" s="32" t="inlineStr">
        <is>
          <t>쿨콘</t>
        </is>
      </c>
      <c r="C74" s="32" t="inlineStr">
        <is>
          <t>안전모 쿨콘, 냉팩 2개입</t>
        </is>
      </c>
      <c r="D74" s="33" t="inlineStr">
        <is>
          <t>자이로블</t>
        </is>
      </c>
      <c r="E74" s="34" t="inlineStr">
        <is>
          <t>EA</t>
        </is>
      </c>
      <c r="F74" s="111" t="inlineStr">
        <is>
          <t>15,018</t>
        </is>
      </c>
      <c r="G74" s="36" t="inlineStr">
        <is>
          <t>'24~'25 HDC안전자재</t>
        </is>
      </c>
      <c r="H74" s="32" t="inlineStr">
        <is>
          <t>개인안전</t>
        </is>
      </c>
      <c r="I74" s="32" t="inlineStr">
        <is>
          <t>개인안전</t>
        </is>
      </c>
    </row>
    <row r="75">
      <c r="A75" s="51" t="inlineStr">
        <is>
          <t>10101356</t>
        </is>
      </c>
      <c r="B75" s="32" t="inlineStr">
        <is>
          <t>반생</t>
        </is>
      </c>
      <c r="C75" s="32" t="inlineStr">
        <is>
          <t>#10 / 3.2mm</t>
        </is>
      </c>
      <c r="D75" s="33" t="inlineStr">
        <is>
          <t>시중품</t>
        </is>
      </c>
      <c r="E75" s="34" t="inlineStr">
        <is>
          <t>EA</t>
        </is>
      </c>
      <c r="F75" s="111" t="inlineStr">
        <is>
          <t>29,477</t>
        </is>
      </c>
      <c r="G75" s="36" t="inlineStr">
        <is>
          <t>'24~'25 HDC안전자재</t>
        </is>
      </c>
      <c r="H75" s="32" t="inlineStr">
        <is>
          <t>보건/기타</t>
        </is>
      </c>
      <c r="I75" s="32" t="inlineStr">
        <is>
          <t>기타안전</t>
        </is>
      </c>
    </row>
    <row r="76">
      <c r="A76" s="51" t="inlineStr">
        <is>
          <t>10101355</t>
        </is>
      </c>
      <c r="B76" s="32" t="inlineStr">
        <is>
          <t>스텐체인</t>
        </is>
      </c>
      <c r="C76" s="32" t="inlineStr">
        <is>
          <t>4mm</t>
        </is>
      </c>
      <c r="D76" s="33" t="inlineStr">
        <is>
          <t>시중품</t>
        </is>
      </c>
      <c r="E76" s="34" t="inlineStr">
        <is>
          <t>권</t>
        </is>
      </c>
      <c r="F76" s="111" t="inlineStr">
        <is>
          <t>3,313</t>
        </is>
      </c>
      <c r="G76" s="36" t="inlineStr">
        <is>
          <t>'24~'25 HDC안전자재</t>
        </is>
      </c>
      <c r="H76" s="32" t="inlineStr">
        <is>
          <t>보건/기타</t>
        </is>
      </c>
      <c r="I76" s="32" t="inlineStr">
        <is>
          <t>기타안전</t>
        </is>
      </c>
    </row>
    <row r="77">
      <c r="A77" s="51" t="inlineStr">
        <is>
          <t>10101354</t>
        </is>
      </c>
      <c r="B77" s="32" t="inlineStr">
        <is>
          <t>엣지넥쿨러</t>
        </is>
      </c>
      <c r="C77" s="32" t="inlineStr">
        <is>
          <t>엣지넥쿨러 아이스팩</t>
        </is>
      </c>
      <c r="D77" s="33" t="inlineStr">
        <is>
          <t>K2</t>
        </is>
      </c>
      <c r="E77" s="34" t="inlineStr">
        <is>
          <t>EA</t>
        </is>
      </c>
      <c r="F77" s="111" t="inlineStr">
        <is>
          <t>16,524</t>
        </is>
      </c>
      <c r="G77" s="36" t="inlineStr">
        <is>
          <t>'24~'25 HDC안전자재</t>
        </is>
      </c>
      <c r="H77" s="32" t="inlineStr">
        <is>
          <t>개인안전</t>
        </is>
      </c>
      <c r="I77" s="32" t="inlineStr">
        <is>
          <t>개인안전</t>
        </is>
      </c>
    </row>
    <row r="78">
      <c r="A78" s="51" t="inlineStr">
        <is>
          <t>10101353</t>
        </is>
      </c>
      <c r="B78" s="32" t="inlineStr">
        <is>
          <t>컷터칼</t>
        </is>
      </c>
      <c r="C78" s="32" t="inlineStr">
        <is>
          <t>K-205</t>
        </is>
      </c>
      <c r="D78" s="33" t="inlineStr">
        <is>
          <t>화신</t>
        </is>
      </c>
      <c r="E78" s="34" t="inlineStr">
        <is>
          <t>EA</t>
        </is>
      </c>
      <c r="F78" s="111" t="inlineStr">
        <is>
          <t>2,862</t>
        </is>
      </c>
      <c r="G78" s="36" t="inlineStr">
        <is>
          <t>'24~'25 HDC안전자재</t>
        </is>
      </c>
      <c r="H78" s="32" t="inlineStr">
        <is>
          <t>보건/기타</t>
        </is>
      </c>
      <c r="I78" s="32" t="inlineStr">
        <is>
          <t>기타안전</t>
        </is>
      </c>
    </row>
    <row r="79">
      <c r="A79" s="51" t="inlineStr">
        <is>
          <t>10101351</t>
        </is>
      </c>
      <c r="B79" s="32" t="inlineStr">
        <is>
          <t>비접촉식체온계</t>
        </is>
      </c>
      <c r="C79" s="32" t="inlineStr">
        <is>
          <t>FS-300</t>
        </is>
      </c>
      <c r="D79" s="33" t="inlineStr">
        <is>
          <t>휴비딕</t>
        </is>
      </c>
      <c r="E79" s="34" t="inlineStr">
        <is>
          <t>EA</t>
        </is>
      </c>
      <c r="F79" s="111" t="inlineStr">
        <is>
          <t>70,406</t>
        </is>
      </c>
      <c r="G79" s="36" t="inlineStr">
        <is>
          <t>'24~'25 HDC안전자재</t>
        </is>
      </c>
      <c r="H79" s="32" t="inlineStr">
        <is>
          <t>보건/기타</t>
        </is>
      </c>
      <c r="I79" s="32" t="inlineStr">
        <is>
          <t>보건</t>
        </is>
      </c>
    </row>
    <row r="80">
      <c r="A80" s="51" t="inlineStr">
        <is>
          <t>10101350</t>
        </is>
      </c>
      <c r="B80" s="32" t="inlineStr">
        <is>
          <t>칸막이</t>
        </is>
      </c>
      <c r="C80" s="32" t="inlineStr">
        <is>
          <t>침대칸막이, 2단, 청색, 바퀴없음</t>
        </is>
      </c>
      <c r="D80" s="33" t="inlineStr">
        <is>
          <t>웰리스</t>
        </is>
      </c>
      <c r="E80" s="34" t="inlineStr">
        <is>
          <t>EA</t>
        </is>
      </c>
      <c r="F80" s="111" t="inlineStr">
        <is>
          <t>203,186</t>
        </is>
      </c>
      <c r="G80" s="36" t="inlineStr">
        <is>
          <t>'24~'25 HDC안전자재</t>
        </is>
      </c>
      <c r="H80" s="32" t="inlineStr">
        <is>
          <t>보건/기타</t>
        </is>
      </c>
      <c r="I80" s="32" t="inlineStr">
        <is>
          <t>보건</t>
        </is>
      </c>
    </row>
    <row r="81">
      <c r="A81" s="51" t="inlineStr">
        <is>
          <t>10101349</t>
        </is>
      </c>
      <c r="B81" s="32" t="inlineStr">
        <is>
          <t>침대</t>
        </is>
      </c>
      <c r="C81" s="32" t="inlineStr">
        <is>
          <t>보건침대, 평침대</t>
        </is>
      </c>
      <c r="D81" s="33" t="inlineStr">
        <is>
          <t>웰리스</t>
        </is>
      </c>
      <c r="E81" s="34" t="inlineStr">
        <is>
          <t>EA</t>
        </is>
      </c>
      <c r="F81" s="111" t="inlineStr">
        <is>
          <t>560,729</t>
        </is>
      </c>
      <c r="G81" s="36" t="inlineStr">
        <is>
          <t>'24~'25 HDC안전자재</t>
        </is>
      </c>
      <c r="H81" s="32" t="inlineStr">
        <is>
          <t>보건/기타</t>
        </is>
      </c>
      <c r="I81" s="32" t="inlineStr">
        <is>
          <t>보건</t>
        </is>
      </c>
    </row>
    <row r="82">
      <c r="A82" s="50" t="inlineStr">
        <is>
          <t>10101348</t>
        </is>
      </c>
      <c r="B82" s="27" t="inlineStr">
        <is>
          <t>혈압계/휴대용</t>
        </is>
      </c>
      <c r="C82" s="27" t="inlineStr">
        <is>
          <t>오므론 7141</t>
        </is>
      </c>
      <c r="D82" s="28" t="inlineStr">
        <is>
          <t>오므론</t>
        </is>
      </c>
      <c r="E82" s="29" t="inlineStr">
        <is>
          <t>EA</t>
        </is>
      </c>
      <c r="F82" s="112" t="inlineStr">
        <is>
          <t>92,247</t>
        </is>
      </c>
      <c r="G82" s="31" t="inlineStr">
        <is>
          <t>'24~'25 HDC안전자재</t>
        </is>
      </c>
      <c r="H82" s="27" t="inlineStr">
        <is>
          <t>보건/기타</t>
        </is>
      </c>
      <c r="I82" s="27" t="inlineStr">
        <is>
          <t>보건</t>
        </is>
      </c>
    </row>
    <row r="83">
      <c r="A83" s="51" t="inlineStr">
        <is>
          <t>10101347</t>
        </is>
      </c>
      <c r="B83" s="32" t="inlineStr">
        <is>
          <t>약품장</t>
        </is>
      </c>
      <c r="C83" s="32" t="inlineStr">
        <is>
          <t>800*400*1900</t>
        </is>
      </c>
      <c r="D83" s="33" t="inlineStr">
        <is>
          <t>시중품</t>
        </is>
      </c>
      <c r="E83" s="34" t="inlineStr">
        <is>
          <t>EA</t>
        </is>
      </c>
      <c r="F83" s="111" t="inlineStr">
        <is>
          <t>243,198</t>
        </is>
      </c>
      <c r="G83" s="36" t="inlineStr">
        <is>
          <t>'24~'25 HDC안전자재</t>
        </is>
      </c>
      <c r="H83" s="32" t="inlineStr">
        <is>
          <t>보건/기타</t>
        </is>
      </c>
      <c r="I83" s="32" t="inlineStr">
        <is>
          <t>보건</t>
        </is>
      </c>
    </row>
    <row r="84">
      <c r="A84" s="51" t="inlineStr">
        <is>
          <t>10101346</t>
        </is>
      </c>
      <c r="B84" s="32" t="inlineStr">
        <is>
          <t>안전화</t>
        </is>
      </c>
      <c r="C84" s="32" t="inlineStr">
        <is>
          <t>K2-59, 4인치</t>
        </is>
      </c>
      <c r="D84" s="33" t="inlineStr">
        <is>
          <t>K2</t>
        </is>
      </c>
      <c r="E84" s="34" t="inlineStr">
        <is>
          <t>EA</t>
        </is>
      </c>
      <c r="F84" s="111" t="inlineStr">
        <is>
          <t>147,686</t>
        </is>
      </c>
      <c r="G84" s="36" t="inlineStr">
        <is>
          <t>'24~'25 HDC안전자재</t>
        </is>
      </c>
      <c r="H84" s="32" t="inlineStr">
        <is>
          <t>개인안전</t>
        </is>
      </c>
      <c r="I84" s="32" t="inlineStr">
        <is>
          <t>개인안전</t>
        </is>
      </c>
    </row>
    <row r="85">
      <c r="A85" s="51" t="inlineStr">
        <is>
          <t>10101345</t>
        </is>
      </c>
      <c r="B85" s="32" t="inlineStr">
        <is>
          <t>LED논네온</t>
        </is>
      </c>
      <c r="C85" s="32" t="inlineStr">
        <is>
          <t>원형/백색 (50M)</t>
        </is>
      </c>
      <c r="D85" s="33" t="inlineStr">
        <is>
          <t>시중품</t>
        </is>
      </c>
      <c r="E85" s="34" t="inlineStr">
        <is>
          <t>EA</t>
        </is>
      </c>
      <c r="F85" s="111" t="inlineStr">
        <is>
          <t>401,336</t>
        </is>
      </c>
      <c r="G85" s="36" t="inlineStr">
        <is>
          <t>'24~'25 HDC안전자재</t>
        </is>
      </c>
      <c r="H85" s="32" t="inlineStr">
        <is>
          <t>도로/소방</t>
        </is>
      </c>
      <c r="I85" s="32" t="inlineStr">
        <is>
          <t>소방안전</t>
        </is>
      </c>
    </row>
    <row r="86">
      <c r="A86" s="51" t="inlineStr">
        <is>
          <t>10101344</t>
        </is>
      </c>
      <c r="B86" s="32" t="inlineStr">
        <is>
          <t>공기호홉기</t>
        </is>
      </c>
      <c r="C86" s="32" t="inlineStr">
        <is>
          <t>SCA-420 (30분용)</t>
        </is>
      </c>
      <c r="D86" s="33" t="inlineStr">
        <is>
          <t>한컴라이프케어</t>
        </is>
      </c>
      <c r="E86" s="34" t="inlineStr">
        <is>
          <t>EA</t>
        </is>
      </c>
      <c r="F86" s="111" t="inlineStr">
        <is>
          <t>1,364,912</t>
        </is>
      </c>
      <c r="G86" s="36" t="inlineStr">
        <is>
          <t>'24~'25 HDC안전자재</t>
        </is>
      </c>
      <c r="H86" s="32" t="inlineStr">
        <is>
          <t>개인안전</t>
        </is>
      </c>
      <c r="I86" s="32" t="inlineStr">
        <is>
          <t>개인안전</t>
        </is>
      </c>
    </row>
    <row r="87">
      <c r="A87" s="51" t="inlineStr">
        <is>
          <t>10101343</t>
        </is>
      </c>
      <c r="B87" s="32" t="inlineStr">
        <is>
          <t>송기마스크</t>
        </is>
      </c>
      <c r="C87" s="32" t="inlineStr">
        <is>
          <t>HM-5000 (1인용)</t>
        </is>
      </c>
      <c r="D87" s="33" t="inlineStr">
        <is>
          <t>에스지생활안전</t>
        </is>
      </c>
      <c r="E87" s="34" t="inlineStr">
        <is>
          <t>EA</t>
        </is>
      </c>
      <c r="F87" s="111" t="inlineStr">
        <is>
          <t>1,779,185</t>
        </is>
      </c>
      <c r="G87" s="36" t="inlineStr">
        <is>
          <t>'24~'25 HDC안전자재</t>
        </is>
      </c>
      <c r="H87" s="32" t="inlineStr">
        <is>
          <t>개인안전</t>
        </is>
      </c>
      <c r="I87" s="32" t="inlineStr">
        <is>
          <t>개인안전</t>
        </is>
      </c>
    </row>
    <row r="88" ht="27" customHeight="1" s="85">
      <c r="A88" s="51" t="inlineStr">
        <is>
          <t>10101342</t>
        </is>
      </c>
      <c r="B88" s="32" t="inlineStr">
        <is>
          <t>신호수대개소 제작</t>
        </is>
      </c>
      <c r="C88" s="32" t="inlineStr">
        <is>
          <t>4000*2000*2200, 40각, 상부천막, 4면 아스테이지, 의자있음, 바닥없음) 운반비포함</t>
        </is>
      </c>
      <c r="D88" s="33" t="inlineStr">
        <is>
          <t>제작품</t>
        </is>
      </c>
      <c r="E88" s="34" t="inlineStr">
        <is>
          <t>EA</t>
        </is>
      </c>
      <c r="F88" s="111" t="inlineStr">
        <is>
          <t>2,006,400</t>
        </is>
      </c>
      <c r="G88" s="36" t="inlineStr">
        <is>
          <t>'24~'25 HDC안전자재</t>
        </is>
      </c>
      <c r="H88" s="32" t="inlineStr">
        <is>
          <t>포맥스/기타제작</t>
        </is>
      </c>
      <c r="I88" s="32" t="inlineStr">
        <is>
          <t>제작품/기타</t>
        </is>
      </c>
    </row>
    <row r="89">
      <c r="A89" s="51" t="inlineStr">
        <is>
          <t>10101341</t>
        </is>
      </c>
      <c r="B89" s="32" t="inlineStr">
        <is>
          <t>보호구함 제작</t>
        </is>
      </c>
      <c r="C89" s="32" t="inlineStr">
        <is>
          <t>밀폐공간 보호구함, 600*300*765(300)</t>
        </is>
      </c>
      <c r="D89" s="33" t="inlineStr">
        <is>
          <t>제작품</t>
        </is>
      </c>
      <c r="E89" s="34" t="inlineStr">
        <is>
          <t>EA</t>
        </is>
      </c>
      <c r="F89" s="111" t="inlineStr">
        <is>
          <t>440,400</t>
        </is>
      </c>
      <c r="G89" s="36" t="inlineStr">
        <is>
          <t>'24~'25 HDC안전자재</t>
        </is>
      </c>
      <c r="H89" s="32" t="inlineStr">
        <is>
          <t>보건/기타</t>
        </is>
      </c>
      <c r="I89" s="32" t="inlineStr">
        <is>
          <t>기타안전</t>
        </is>
      </c>
    </row>
    <row r="90">
      <c r="A90" s="51" t="inlineStr">
        <is>
          <t>10101340</t>
        </is>
      </c>
      <c r="B90" s="32" t="inlineStr">
        <is>
          <t>귀마개/일회용</t>
        </is>
      </c>
      <c r="C90" s="32" t="inlineStr">
        <is>
          <t>테이퍼핏2 (100조=1BOX)</t>
        </is>
      </c>
      <c r="D90" s="33" t="inlineStr">
        <is>
          <t>3M</t>
        </is>
      </c>
      <c r="E90" s="34" t="inlineStr">
        <is>
          <t>BOX</t>
        </is>
      </c>
      <c r="F90" s="111" t="inlineStr">
        <is>
          <t>31,832</t>
        </is>
      </c>
      <c r="G90" s="36" t="inlineStr">
        <is>
          <t>'24~'25 HDC안전자재</t>
        </is>
      </c>
      <c r="H90" s="32" t="inlineStr">
        <is>
          <t>개인안전</t>
        </is>
      </c>
      <c r="I90" s="32" t="inlineStr">
        <is>
          <t>개인안전</t>
        </is>
      </c>
    </row>
    <row r="91">
      <c r="A91" s="51" t="inlineStr">
        <is>
          <t>10101339</t>
        </is>
      </c>
      <c r="B91" s="32" t="inlineStr">
        <is>
          <t>멀티안내판</t>
        </is>
      </c>
      <c r="C91" s="32" t="inlineStr">
        <is>
          <t>포맥스1T, 양면</t>
        </is>
      </c>
      <c r="D91" s="33" t="inlineStr">
        <is>
          <t>제작품</t>
        </is>
      </c>
      <c r="E91" s="34" t="inlineStr">
        <is>
          <t>EA</t>
        </is>
      </c>
      <c r="F91" s="111" t="inlineStr">
        <is>
          <t>41,400</t>
        </is>
      </c>
      <c r="G91" s="36" t="inlineStr">
        <is>
          <t>'24~'25 HDC안전자재</t>
        </is>
      </c>
      <c r="H91" s="32" t="inlineStr">
        <is>
          <t>포맥스/기타제작</t>
        </is>
      </c>
      <c r="I91" s="32" t="inlineStr">
        <is>
          <t>제작품/기타</t>
        </is>
      </c>
    </row>
    <row r="92">
      <c r="A92" s="50" t="inlineStr">
        <is>
          <t>10101338</t>
        </is>
      </c>
      <c r="B92" s="27" t="inlineStr">
        <is>
          <t>PP로프</t>
        </is>
      </c>
      <c r="C92" s="27" t="inlineStr">
        <is>
          <t>14mm</t>
        </is>
      </c>
      <c r="D92" s="28" t="inlineStr">
        <is>
          <t>시중품</t>
        </is>
      </c>
      <c r="E92" s="29" t="inlineStr">
        <is>
          <t>ROLL</t>
        </is>
      </c>
      <c r="F92" s="112" t="inlineStr">
        <is>
          <t>44,332</t>
        </is>
      </c>
      <c r="G92" s="31" t="inlineStr">
        <is>
          <t>'24~'25 HDC안전자재</t>
        </is>
      </c>
      <c r="H92" s="27" t="inlineStr">
        <is>
          <t>보건/기타</t>
        </is>
      </c>
      <c r="I92" s="27" t="inlineStr">
        <is>
          <t>기타안전</t>
        </is>
      </c>
    </row>
    <row r="93">
      <c r="A93" s="51" t="inlineStr">
        <is>
          <t>10101337</t>
        </is>
      </c>
      <c r="B93" s="32" t="inlineStr">
        <is>
          <t>PP로프</t>
        </is>
      </c>
      <c r="C93" s="32" t="inlineStr">
        <is>
          <t>12mm</t>
        </is>
      </c>
      <c r="D93" s="33" t="inlineStr">
        <is>
          <t>시중품</t>
        </is>
      </c>
      <c r="E93" s="34" t="inlineStr">
        <is>
          <t>ROLL</t>
        </is>
      </c>
      <c r="F93" s="111" t="inlineStr">
        <is>
          <t>34,222</t>
        </is>
      </c>
      <c r="G93" s="36" t="inlineStr">
        <is>
          <t>'24~'25 HDC안전자재</t>
        </is>
      </c>
      <c r="H93" s="32" t="inlineStr">
        <is>
          <t>보건/기타</t>
        </is>
      </c>
      <c r="I93" s="32" t="inlineStr">
        <is>
          <t>기타안전</t>
        </is>
      </c>
    </row>
    <row r="94" ht="20.1" customHeight="1" s="85">
      <c r="A94" s="50" t="inlineStr">
        <is>
          <t>10101336</t>
        </is>
      </c>
      <c r="B94" s="27" t="inlineStr">
        <is>
          <t>마스크(지벤)</t>
        </is>
      </c>
      <c r="C94" s="27" t="inlineStr">
        <is>
          <t>ZB-M002 / 사이즈 : M, L</t>
        </is>
      </c>
      <c r="D94" s="28" t="inlineStr">
        <is>
          <t>지벤</t>
        </is>
      </c>
      <c r="E94" s="29" t="inlineStr">
        <is>
          <t>EA</t>
        </is>
      </c>
      <c r="F94" s="112" t="inlineStr">
        <is>
          <t>3,074</t>
        </is>
      </c>
      <c r="G94" s="31" t="inlineStr">
        <is>
          <t>'24~'25 HDC안전자재</t>
        </is>
      </c>
      <c r="H94" s="27" t="inlineStr">
        <is>
          <t>개인안전</t>
        </is>
      </c>
      <c r="I94" s="27" t="inlineStr">
        <is>
          <t>개인안전</t>
        </is>
      </c>
    </row>
    <row r="95" ht="20.1" customHeight="1" s="85">
      <c r="A95" s="51" t="inlineStr">
        <is>
          <t>10101335</t>
        </is>
      </c>
      <c r="B95" s="32" t="inlineStr">
        <is>
          <t>안전블럭</t>
        </is>
      </c>
      <c r="C95" s="32" t="inlineStr">
        <is>
          <t>25M</t>
        </is>
      </c>
      <c r="D95" s="33" t="inlineStr">
        <is>
          <t>국제</t>
        </is>
      </c>
      <c r="E95" s="34" t="inlineStr">
        <is>
          <t>EA</t>
        </is>
      </c>
      <c r="F95" s="111" t="inlineStr">
        <is>
          <t>401,378</t>
        </is>
      </c>
      <c r="G95" s="36" t="inlineStr">
        <is>
          <t>'24~'25 HDC안전자재</t>
        </is>
      </c>
      <c r="H95" s="32" t="inlineStr">
        <is>
          <t>보건/기타</t>
        </is>
      </c>
      <c r="I95" s="32" t="inlineStr">
        <is>
          <t>기타안전</t>
        </is>
      </c>
    </row>
    <row r="96" ht="20.1" customHeight="1" s="85">
      <c r="A96" s="51" t="inlineStr">
        <is>
          <t>10101334</t>
        </is>
      </c>
      <c r="B96" s="32" t="inlineStr">
        <is>
          <t>안전블럭</t>
        </is>
      </c>
      <c r="C96" s="32" t="inlineStr">
        <is>
          <t>20M</t>
        </is>
      </c>
      <c r="D96" s="33" t="inlineStr">
        <is>
          <t>국제</t>
        </is>
      </c>
      <c r="E96" s="34" t="inlineStr">
        <is>
          <t>EA</t>
        </is>
      </c>
      <c r="F96" s="111" t="inlineStr">
        <is>
          <t>355,642</t>
        </is>
      </c>
      <c r="G96" s="36" t="inlineStr">
        <is>
          <t>'24~'25 HDC안전자재</t>
        </is>
      </c>
      <c r="H96" s="32" t="inlineStr">
        <is>
          <t>보건/기타</t>
        </is>
      </c>
      <c r="I96" s="32" t="inlineStr">
        <is>
          <t>기타안전</t>
        </is>
      </c>
    </row>
    <row r="97" ht="20.1" customHeight="1" s="85">
      <c r="A97" s="51" t="inlineStr">
        <is>
          <t>10101333</t>
        </is>
      </c>
      <c r="B97" s="32" t="inlineStr">
        <is>
          <t>냉장고</t>
        </is>
      </c>
      <c r="C97" s="32" t="inlineStr">
        <is>
          <t>85리터/2단 소형</t>
        </is>
      </c>
      <c r="D97" s="33" t="inlineStr">
        <is>
          <t>시중품</t>
        </is>
      </c>
      <c r="E97" s="34" t="inlineStr">
        <is>
          <t>EA</t>
        </is>
      </c>
      <c r="F97" s="111" t="inlineStr">
        <is>
          <t>244,199</t>
        </is>
      </c>
      <c r="G97" s="36" t="inlineStr">
        <is>
          <t>'24~'25 HDC안전자재</t>
        </is>
      </c>
      <c r="H97" s="32" t="inlineStr">
        <is>
          <t>보건/기타</t>
        </is>
      </c>
      <c r="I97" s="32" t="inlineStr">
        <is>
          <t>기타안전</t>
        </is>
      </c>
    </row>
    <row r="98" ht="20.1" customHeight="1" s="85">
      <c r="A98" s="51" t="inlineStr">
        <is>
          <t>10101332</t>
        </is>
      </c>
      <c r="B98" s="32" t="inlineStr">
        <is>
          <t>보냉물통</t>
        </is>
      </c>
      <c r="C98" s="32" t="inlineStr">
        <is>
          <t>20리터/스테인리스</t>
        </is>
      </c>
      <c r="D98" s="33" t="inlineStr">
        <is>
          <t>시중품</t>
        </is>
      </c>
      <c r="E98" s="34" t="inlineStr">
        <is>
          <t>EA</t>
        </is>
      </c>
      <c r="F98" s="111" t="inlineStr">
        <is>
          <t>216,237</t>
        </is>
      </c>
      <c r="G98" s="36" t="inlineStr">
        <is>
          <t>'24~'25 HDC안전자재</t>
        </is>
      </c>
      <c r="H98" s="32" t="inlineStr">
        <is>
          <t>보건/기타</t>
        </is>
      </c>
      <c r="I98" s="32" t="inlineStr">
        <is>
          <t>기타안전</t>
        </is>
      </c>
    </row>
    <row r="99" ht="20.1" customHeight="1" s="85">
      <c r="A99" s="51" t="inlineStr">
        <is>
          <t>10101331</t>
        </is>
      </c>
      <c r="B99" s="32" t="inlineStr">
        <is>
          <t>폭염보관함</t>
        </is>
      </c>
      <c r="C99" s="32" t="inlineStr">
        <is>
          <t>1500*500*500mm/철재</t>
        </is>
      </c>
      <c r="D99" s="33" t="inlineStr">
        <is>
          <t>제작품</t>
        </is>
      </c>
      <c r="E99" s="34" t="inlineStr">
        <is>
          <t>EA</t>
        </is>
      </c>
      <c r="F99" s="111" t="inlineStr">
        <is>
          <t>346,150</t>
        </is>
      </c>
      <c r="G99" s="36" t="inlineStr">
        <is>
          <t>'24~'25 HDC안전자재</t>
        </is>
      </c>
      <c r="H99" s="32" t="inlineStr">
        <is>
          <t>보건/기타</t>
        </is>
      </c>
      <c r="I99" s="32" t="inlineStr">
        <is>
          <t>기타안전</t>
        </is>
      </c>
    </row>
    <row r="100" ht="20.1" customHeight="1" s="85">
      <c r="A100" s="51" t="inlineStr">
        <is>
          <t>10101330</t>
        </is>
      </c>
      <c r="B100" s="32" t="inlineStr">
        <is>
          <t>스틸그레이팅</t>
        </is>
      </c>
      <c r="C100" s="32" t="inlineStr">
        <is>
          <t>1.2*0.9m/50T-고강도 아연</t>
        </is>
      </c>
      <c r="D100" s="33" t="inlineStr">
        <is>
          <t>시중품</t>
        </is>
      </c>
      <c r="E100" s="34" t="inlineStr">
        <is>
          <t>EA</t>
        </is>
      </c>
      <c r="F100" s="111" t="inlineStr">
        <is>
          <t>93,139</t>
        </is>
      </c>
      <c r="G100" s="36" t="inlineStr">
        <is>
          <t>'24~'25 HDC안전자재</t>
        </is>
      </c>
      <c r="H100" s="32" t="inlineStr">
        <is>
          <t>보건/기타</t>
        </is>
      </c>
      <c r="I100" s="32" t="inlineStr">
        <is>
          <t>기타안전</t>
        </is>
      </c>
    </row>
    <row r="101" ht="20.1" customHeight="1" s="85">
      <c r="A101" s="51" t="inlineStr">
        <is>
          <t>10101329</t>
        </is>
      </c>
      <c r="B101" s="32" t="inlineStr">
        <is>
          <t>어닝</t>
        </is>
      </c>
      <c r="C101" s="32" t="inlineStr">
        <is>
          <t>4*2m/색상 조합가능/시공포함</t>
        </is>
      </c>
      <c r="D101" s="33" t="inlineStr">
        <is>
          <t>시중품</t>
        </is>
      </c>
      <c r="E101" s="34" t="inlineStr">
        <is>
          <t>EA</t>
        </is>
      </c>
      <c r="F101" s="111" t="inlineStr">
        <is>
          <t>908,350</t>
        </is>
      </c>
      <c r="G101" s="36" t="inlineStr">
        <is>
          <t>'24~'25 HDC안전자재</t>
        </is>
      </c>
      <c r="H101" s="32" t="inlineStr">
        <is>
          <t>보건/기타</t>
        </is>
      </c>
      <c r="I101" s="32" t="inlineStr">
        <is>
          <t>기타안전</t>
        </is>
      </c>
    </row>
    <row r="102" ht="20.1" customHeight="1" s="85">
      <c r="A102" s="51" t="inlineStr">
        <is>
          <t>10101328</t>
        </is>
      </c>
      <c r="B102" s="32" t="inlineStr">
        <is>
          <t>도어락</t>
        </is>
      </c>
      <c r="C102" s="32" t="inlineStr">
        <is>
          <t>유니코 링크 LR-300N 2WAY</t>
        </is>
      </c>
      <c r="D102" s="33" t="inlineStr">
        <is>
          <t>링크</t>
        </is>
      </c>
      <c r="E102" s="34" t="inlineStr">
        <is>
          <t>EA</t>
        </is>
      </c>
      <c r="F102" s="111" t="inlineStr">
        <is>
          <t>60,166</t>
        </is>
      </c>
      <c r="G102" s="36" t="inlineStr">
        <is>
          <t>'24~'25 HDC안전자재</t>
        </is>
      </c>
      <c r="H102" s="32" t="inlineStr">
        <is>
          <t>보건/기타</t>
        </is>
      </c>
      <c r="I102" s="32" t="inlineStr">
        <is>
          <t>기타안전</t>
        </is>
      </c>
    </row>
    <row r="103" ht="20.1" customHeight="1" s="85">
      <c r="A103" s="51" t="inlineStr">
        <is>
          <t>10101327</t>
        </is>
      </c>
      <c r="B103" s="32" t="inlineStr">
        <is>
          <t>멀티망</t>
        </is>
      </c>
      <c r="C103" s="32" t="inlineStr">
        <is>
          <t>1.2m, PP혼합수직망 (녹,청)</t>
        </is>
      </c>
      <c r="D103" s="33" t="inlineStr">
        <is>
          <t>시중품</t>
        </is>
      </c>
      <c r="E103" s="34" t="inlineStr">
        <is>
          <t>ROLL</t>
        </is>
      </c>
      <c r="F103" s="111" t="inlineStr">
        <is>
          <t>32,349</t>
        </is>
      </c>
      <c r="G103" s="36" t="inlineStr">
        <is>
          <t>'24~'25 HDC안전자재</t>
        </is>
      </c>
      <c r="H103" s="32" t="inlineStr">
        <is>
          <t>보건/기타</t>
        </is>
      </c>
      <c r="I103" s="32" t="inlineStr">
        <is>
          <t>기타안전</t>
        </is>
      </c>
    </row>
    <row r="104" ht="20.1" customHeight="1" s="85">
      <c r="A104" s="51" t="inlineStr">
        <is>
          <t>10101326</t>
        </is>
      </c>
      <c r="B104" s="32" t="inlineStr">
        <is>
          <t>엠프</t>
        </is>
      </c>
      <c r="C104" s="32" t="inlineStr">
        <is>
          <t>AT-115BN 무선마이크 포함</t>
        </is>
      </c>
      <c r="D104" s="33" t="inlineStr">
        <is>
          <t>카날스</t>
        </is>
      </c>
      <c r="E104" s="34" t="inlineStr">
        <is>
          <t>EA</t>
        </is>
      </c>
      <c r="F104" s="111" t="inlineStr">
        <is>
          <t>508,080</t>
        </is>
      </c>
      <c r="G104" s="36" t="inlineStr">
        <is>
          <t>'24~'25 HDC안전자재</t>
        </is>
      </c>
      <c r="H104" s="32" t="inlineStr">
        <is>
          <t>보건/기타</t>
        </is>
      </c>
      <c r="I104" s="32" t="inlineStr">
        <is>
          <t>기타안전</t>
        </is>
      </c>
    </row>
    <row r="105" ht="20.1" customHeight="1" s="85">
      <c r="A105" s="51" t="inlineStr">
        <is>
          <t>10101325</t>
        </is>
      </c>
      <c r="B105" s="32" t="inlineStr">
        <is>
          <t>엠프</t>
        </is>
      </c>
      <c r="C105" s="32" t="inlineStr">
        <is>
          <t>EG-615 무선마이크 포함</t>
        </is>
      </c>
      <c r="D105" s="33" t="inlineStr">
        <is>
          <t>인터그레인</t>
        </is>
      </c>
      <c r="E105" s="34" t="inlineStr">
        <is>
          <t>EA</t>
        </is>
      </c>
      <c r="F105" s="111" t="inlineStr">
        <is>
          <t>796,218</t>
        </is>
      </c>
      <c r="G105" s="36" t="inlineStr">
        <is>
          <t>'24~'25 HDC안전자재</t>
        </is>
      </c>
      <c r="H105" s="32" t="inlineStr">
        <is>
          <t>보건/기타</t>
        </is>
      </c>
      <c r="I105" s="32" t="inlineStr">
        <is>
          <t>기타안전</t>
        </is>
      </c>
    </row>
    <row r="106" ht="20.1" customHeight="1" s="85">
      <c r="A106" s="51" t="inlineStr">
        <is>
          <t>10101324</t>
        </is>
      </c>
      <c r="B106" s="32" t="inlineStr">
        <is>
          <t>소화기 보관함</t>
        </is>
      </c>
      <c r="C106" s="32" t="inlineStr">
        <is>
          <t>폐기물 저장소 혼합/400*400*1200mm</t>
        </is>
      </c>
      <c r="D106" s="33" t="inlineStr">
        <is>
          <t>제작품</t>
        </is>
      </c>
      <c r="E106" s="34" t="inlineStr">
        <is>
          <t>EA</t>
        </is>
      </c>
      <c r="F106" s="111" t="inlineStr">
        <is>
          <t>146,050</t>
        </is>
      </c>
      <c r="G106" s="36" t="inlineStr">
        <is>
          <t>'24~'25 HDC안전자재</t>
        </is>
      </c>
      <c r="H106" s="32" t="inlineStr">
        <is>
          <t>도로/소방</t>
        </is>
      </c>
      <c r="I106" s="32" t="inlineStr">
        <is>
          <t>소방안전</t>
        </is>
      </c>
    </row>
    <row r="107" ht="20.1" customHeight="1" s="85">
      <c r="A107" s="51" t="inlineStr">
        <is>
          <t>10101323</t>
        </is>
      </c>
      <c r="B107" s="32" t="inlineStr">
        <is>
          <t>안전화</t>
        </is>
      </c>
      <c r="C107" s="32" t="inlineStr">
        <is>
          <t>PS-27</t>
        </is>
      </c>
      <c r="D107" s="33" t="inlineStr">
        <is>
          <t>프로스펙스</t>
        </is>
      </c>
      <c r="E107" s="34" t="inlineStr">
        <is>
          <t>EA</t>
        </is>
      </c>
      <c r="F107" s="111" t="inlineStr">
        <is>
          <t>72,599</t>
        </is>
      </c>
      <c r="G107" s="36" t="inlineStr">
        <is>
          <t>'24~'25 HDC안전자재</t>
        </is>
      </c>
      <c r="H107" s="32" t="inlineStr">
        <is>
          <t>개인안전</t>
        </is>
      </c>
      <c r="I107" s="32" t="inlineStr">
        <is>
          <t>개인안전</t>
        </is>
      </c>
    </row>
    <row r="108" ht="20.1" customHeight="1" s="85">
      <c r="A108" s="51" t="inlineStr">
        <is>
          <t>10101322</t>
        </is>
      </c>
      <c r="B108" s="32" t="inlineStr">
        <is>
          <t>혈압계</t>
        </is>
      </c>
      <c r="C108" s="32" t="inlineStr">
        <is>
          <t>BP868F/프린터/책상/의자</t>
        </is>
      </c>
      <c r="D108" s="33" t="inlineStr">
        <is>
          <t>AMP all</t>
        </is>
      </c>
      <c r="E108" s="34" t="inlineStr">
        <is>
          <t>EA</t>
        </is>
      </c>
      <c r="F108" s="111" t="inlineStr">
        <is>
          <t>1,207,171</t>
        </is>
      </c>
      <c r="G108" s="36" t="inlineStr">
        <is>
          <t>'24~'25 HDC안전자재</t>
        </is>
      </c>
      <c r="H108" s="32" t="inlineStr">
        <is>
          <t>보건/기타</t>
        </is>
      </c>
      <c r="I108" s="32" t="inlineStr">
        <is>
          <t>보건</t>
        </is>
      </c>
    </row>
    <row r="109" ht="20.1" customHeight="1" s="85">
      <c r="A109" s="51" t="inlineStr">
        <is>
          <t>10101321</t>
        </is>
      </c>
      <c r="B109" s="32" t="inlineStr">
        <is>
          <t>화이트보드제작</t>
        </is>
      </c>
      <c r="C109" s="32" t="inlineStr">
        <is>
          <t>1400*450/집게포함/거치대포함</t>
        </is>
      </c>
      <c r="D109" s="33" t="inlineStr">
        <is>
          <t>제작품</t>
        </is>
      </c>
      <c r="E109" s="34" t="inlineStr">
        <is>
          <t>EA</t>
        </is>
      </c>
      <c r="F109" s="111" t="inlineStr">
        <is>
          <t>152,820</t>
        </is>
      </c>
      <c r="G109" s="36" t="inlineStr">
        <is>
          <t>'24~'25 HDC안전자재</t>
        </is>
      </c>
      <c r="H109" s="32" t="inlineStr">
        <is>
          <t>보건/기타</t>
        </is>
      </c>
      <c r="I109" s="32" t="inlineStr">
        <is>
          <t>기타안전</t>
        </is>
      </c>
    </row>
    <row r="110" ht="20.1" customHeight="1" s="85">
      <c r="A110" s="51" t="inlineStr">
        <is>
          <t>10101320</t>
        </is>
      </c>
      <c r="B110" s="32" t="inlineStr">
        <is>
          <t>부라더라벨출력기</t>
        </is>
      </c>
      <c r="C110" s="32" t="inlineStr">
        <is>
          <t>QL820/비품포함</t>
        </is>
      </c>
      <c r="D110" s="33" t="inlineStr">
        <is>
          <t>부라더</t>
        </is>
      </c>
      <c r="E110" s="34" t="inlineStr">
        <is>
          <t>EA</t>
        </is>
      </c>
      <c r="F110" s="111" t="inlineStr">
        <is>
          <t>512,039</t>
        </is>
      </c>
      <c r="G110" s="36" t="inlineStr">
        <is>
          <t>'24~'25 HDC안전자재</t>
        </is>
      </c>
      <c r="H110" s="32" t="inlineStr">
        <is>
          <t>보건/기타</t>
        </is>
      </c>
      <c r="I110" s="32" t="inlineStr">
        <is>
          <t>기타안전</t>
        </is>
      </c>
    </row>
    <row r="111" ht="20.1" customHeight="1" s="85">
      <c r="A111" s="51" t="inlineStr">
        <is>
          <t>10101319</t>
        </is>
      </c>
      <c r="B111" s="32" t="inlineStr">
        <is>
          <t>마대걸이제작</t>
        </is>
      </c>
      <c r="C111" s="32" t="inlineStr">
        <is>
          <t>1200*400*850</t>
        </is>
      </c>
      <c r="D111" s="33" t="inlineStr">
        <is>
          <t>제작품</t>
        </is>
      </c>
      <c r="E111" s="34" t="inlineStr">
        <is>
          <t>EA</t>
        </is>
      </c>
      <c r="F111" s="111" t="inlineStr">
        <is>
          <t>218,380</t>
        </is>
      </c>
      <c r="G111" s="36" t="inlineStr">
        <is>
          <t>'24~'25 HDC안전자재</t>
        </is>
      </c>
      <c r="H111" s="32" t="inlineStr">
        <is>
          <t>보건/기타</t>
        </is>
      </c>
      <c r="I111" s="32" t="inlineStr">
        <is>
          <t>기타안전</t>
        </is>
      </c>
    </row>
    <row r="112" ht="20.1" customHeight="1" s="85">
      <c r="A112" s="51" t="inlineStr">
        <is>
          <t>10101318</t>
        </is>
      </c>
      <c r="B112" s="32" t="inlineStr">
        <is>
          <t>키보드</t>
        </is>
      </c>
      <c r="C112" s="32" t="inlineStr">
        <is>
          <t>갤럭시s9 울트라</t>
        </is>
      </c>
      <c r="D112" s="33" t="inlineStr">
        <is>
          <t>삼성</t>
        </is>
      </c>
      <c r="E112" s="34" t="inlineStr">
        <is>
          <t>EA</t>
        </is>
      </c>
      <c r="F112" s="111" t="inlineStr">
        <is>
          <t>204,817</t>
        </is>
      </c>
      <c r="G112" s="36" t="inlineStr">
        <is>
          <t>'24~'25 HDC안전자재</t>
        </is>
      </c>
      <c r="H112" s="32" t="inlineStr">
        <is>
          <t>보건/기타</t>
        </is>
      </c>
      <c r="I112" s="32" t="inlineStr">
        <is>
          <t>기타안전</t>
        </is>
      </c>
    </row>
    <row r="113" ht="20.1" customHeight="1" s="85">
      <c r="A113" s="51" t="inlineStr">
        <is>
          <t>10101317</t>
        </is>
      </c>
      <c r="B113" s="32" t="inlineStr">
        <is>
          <t>베이스어스 밴드앵글 허브</t>
        </is>
      </c>
      <c r="C113" s="32" t="inlineStr">
        <is>
          <t>.</t>
        </is>
      </c>
      <c r="D113" s="33" t="inlineStr">
        <is>
          <t>시중품</t>
        </is>
      </c>
      <c r="E113" s="34" t="inlineStr">
        <is>
          <t>EA</t>
        </is>
      </c>
      <c r="F113" s="111" t="inlineStr">
        <is>
          <t>64,890</t>
        </is>
      </c>
      <c r="G113" s="36" t="inlineStr">
        <is>
          <t>'24~'25 HDC안전자재</t>
        </is>
      </c>
      <c r="H113" s="32" t="inlineStr">
        <is>
          <t>보건/기타</t>
        </is>
      </c>
      <c r="I113" s="32" t="inlineStr">
        <is>
          <t>기타안전</t>
        </is>
      </c>
    </row>
    <row r="114" ht="20.1" customHeight="1" s="85">
      <c r="A114" s="51" t="inlineStr">
        <is>
          <t>10101316</t>
        </is>
      </c>
      <c r="B114" s="32" t="inlineStr">
        <is>
          <t>테블릿</t>
        </is>
      </c>
      <c r="C114" s="32" t="inlineStr">
        <is>
          <t>sm-x910</t>
        </is>
      </c>
      <c r="D114" s="33" t="inlineStr">
        <is>
          <t>삼성</t>
        </is>
      </c>
      <c r="E114" s="34" t="inlineStr">
        <is>
          <t>EA</t>
        </is>
      </c>
      <c r="F114" s="111" t="inlineStr">
        <is>
          <t>1,631,098</t>
        </is>
      </c>
      <c r="G114" s="36" t="inlineStr">
        <is>
          <t>'24~'25 HDC안전자재</t>
        </is>
      </c>
      <c r="H114" s="32" t="inlineStr">
        <is>
          <t>보건/기타</t>
        </is>
      </c>
      <c r="I114" s="32" t="inlineStr">
        <is>
          <t>기타안전</t>
        </is>
      </c>
    </row>
    <row r="115" ht="20.1" customHeight="1" s="85">
      <c r="A115" s="51" t="inlineStr">
        <is>
          <t>10101315</t>
        </is>
      </c>
      <c r="B115" s="32" t="inlineStr">
        <is>
          <t>안전모가이드</t>
        </is>
      </c>
      <c r="C115" s="32" t="inlineStr">
        <is>
          <t>LED</t>
        </is>
      </c>
      <c r="D115" s="33" t="inlineStr">
        <is>
          <t>시중품</t>
        </is>
      </c>
      <c r="E115" s="34" t="inlineStr">
        <is>
          <t>EA</t>
        </is>
      </c>
      <c r="F115" s="111" t="inlineStr">
        <is>
          <t>15,878</t>
        </is>
      </c>
      <c r="G115" s="36" t="inlineStr">
        <is>
          <t>'24~'25 HDC안전자재</t>
        </is>
      </c>
      <c r="H115" s="32" t="inlineStr">
        <is>
          <t>개인안전</t>
        </is>
      </c>
      <c r="I115" s="32" t="inlineStr">
        <is>
          <t>개인안전</t>
        </is>
      </c>
    </row>
    <row r="116" ht="20.1" customHeight="1" s="85">
      <c r="A116" s="51" t="inlineStr">
        <is>
          <t>10101314</t>
        </is>
      </c>
      <c r="B116" s="32" t="inlineStr">
        <is>
          <t>용접토시</t>
        </is>
      </c>
      <c r="C116" s="32" t="inlineStr">
        <is>
          <t>카멜로 KML-AS2</t>
        </is>
      </c>
      <c r="D116" s="33" t="inlineStr">
        <is>
          <t>시중품</t>
        </is>
      </c>
      <c r="E116" s="34" t="inlineStr">
        <is>
          <t>EA</t>
        </is>
      </c>
      <c r="F116" s="111" t="inlineStr">
        <is>
          <t>9,099</t>
        </is>
      </c>
      <c r="G116" s="36" t="inlineStr">
        <is>
          <t>'24~'25 HDC안전자재</t>
        </is>
      </c>
      <c r="H116" s="32" t="inlineStr">
        <is>
          <t>개인안전</t>
        </is>
      </c>
      <c r="I116" s="32" t="inlineStr">
        <is>
          <t>개인안전</t>
        </is>
      </c>
    </row>
    <row r="117" ht="20.1" customHeight="1" s="85">
      <c r="A117" s="51" t="inlineStr">
        <is>
          <t>10101313</t>
        </is>
      </c>
      <c r="B117" s="32" t="inlineStr">
        <is>
          <t>용접강갑</t>
        </is>
      </c>
      <c r="C117" s="32" t="inlineStr">
        <is>
          <t>카멜로 915-L</t>
        </is>
      </c>
      <c r="D117" s="33" t="inlineStr">
        <is>
          <t>시중품</t>
        </is>
      </c>
      <c r="E117" s="34" t="inlineStr">
        <is>
          <t>EA</t>
        </is>
      </c>
      <c r="F117" s="111" t="inlineStr">
        <is>
          <t>7,250</t>
        </is>
      </c>
      <c r="G117" s="36" t="inlineStr">
        <is>
          <t>'24~'25 HDC안전자재</t>
        </is>
      </c>
      <c r="H117" s="32" t="inlineStr">
        <is>
          <t>개인안전</t>
        </is>
      </c>
      <c r="I117" s="32" t="inlineStr">
        <is>
          <t>개인안전</t>
        </is>
      </c>
    </row>
    <row r="118" ht="20.1" customHeight="1" s="85">
      <c r="A118" s="51" t="inlineStr">
        <is>
          <t>10101312</t>
        </is>
      </c>
      <c r="B118" s="32" t="inlineStr">
        <is>
          <t>안전조끼</t>
        </is>
      </c>
      <c r="C118" s="32" t="inlineStr">
        <is>
          <t>ITV-915-L</t>
        </is>
      </c>
      <c r="D118" s="33" t="inlineStr">
        <is>
          <t>시중품</t>
        </is>
      </c>
      <c r="E118" s="34" t="inlineStr">
        <is>
          <t>EA</t>
        </is>
      </c>
      <c r="F118" s="111" t="inlineStr">
        <is>
          <t>16,300</t>
        </is>
      </c>
      <c r="G118" s="36" t="inlineStr">
        <is>
          <t>'24~'25 HDC안전자재</t>
        </is>
      </c>
      <c r="H118" s="32" t="inlineStr">
        <is>
          <t>개인안전</t>
        </is>
      </c>
      <c r="I118" s="32" t="inlineStr">
        <is>
          <t>개인안전</t>
        </is>
      </c>
    </row>
    <row r="119" ht="20.1" customHeight="1" s="85">
      <c r="A119" s="51" t="inlineStr">
        <is>
          <t>10101311</t>
        </is>
      </c>
      <c r="B119" s="32" t="inlineStr">
        <is>
          <t>온열질환예방스티커</t>
        </is>
      </c>
      <c r="C119" s="32" t="inlineStr">
        <is>
          <t>40*90</t>
        </is>
      </c>
      <c r="D119" s="33" t="inlineStr">
        <is>
          <t>제작품</t>
        </is>
      </c>
      <c r="E119" s="34" t="inlineStr">
        <is>
          <t>EA</t>
        </is>
      </c>
      <c r="F119" s="111" t="inlineStr">
        <is>
          <t>1,380</t>
        </is>
      </c>
      <c r="G119" s="36" t="inlineStr">
        <is>
          <t>'24~'25 HDC안전자재</t>
        </is>
      </c>
      <c r="H119" s="32" t="inlineStr">
        <is>
          <t>개인안전</t>
        </is>
      </c>
      <c r="I119" s="32" t="inlineStr">
        <is>
          <t>개인안전</t>
        </is>
      </c>
    </row>
    <row r="120" ht="20.1" customHeight="1" s="85">
      <c r="A120" s="51" t="inlineStr">
        <is>
          <t>10101310</t>
        </is>
      </c>
      <c r="B120" s="32" t="inlineStr">
        <is>
          <t>후크메가 테스터기</t>
        </is>
      </c>
      <c r="C120" s="32" t="inlineStr">
        <is>
          <t>3280-10F</t>
        </is>
      </c>
      <c r="D120" s="33" t="inlineStr">
        <is>
          <t>히오키</t>
        </is>
      </c>
      <c r="E120" s="34" t="inlineStr">
        <is>
          <t>EA</t>
        </is>
      </c>
      <c r="F120" s="111" t="inlineStr">
        <is>
          <t>101,078</t>
        </is>
      </c>
      <c r="G120" s="36" t="inlineStr">
        <is>
          <t>'24~'25 HDC안전자재</t>
        </is>
      </c>
      <c r="H120" s="32" t="inlineStr">
        <is>
          <t>보건/기타</t>
        </is>
      </c>
      <c r="I120" s="32" t="inlineStr">
        <is>
          <t>기타안전</t>
        </is>
      </c>
    </row>
    <row r="121" ht="20.1" customHeight="1" s="85">
      <c r="A121" s="51" t="inlineStr">
        <is>
          <t>10101309</t>
        </is>
      </c>
      <c r="B121" s="32" t="inlineStr">
        <is>
          <t>사용허가증 타포린</t>
        </is>
      </c>
      <c r="C121" s="32" t="inlineStr">
        <is>
          <t>130*210 상부 아이넷가공</t>
        </is>
      </c>
      <c r="D121" s="33" t="inlineStr">
        <is>
          <t>제작품</t>
        </is>
      </c>
      <c r="E121" s="34" t="inlineStr">
        <is>
          <t>EA</t>
        </is>
      </c>
      <c r="F121" s="111" t="inlineStr">
        <is>
          <t>2,240</t>
        </is>
      </c>
      <c r="G121" s="36" t="inlineStr">
        <is>
          <t>'24~'25 HDC안전자재</t>
        </is>
      </c>
      <c r="H121" s="32" t="inlineStr">
        <is>
          <t>보건/기타</t>
        </is>
      </c>
      <c r="I121" s="32" t="inlineStr">
        <is>
          <t>기타안전</t>
        </is>
      </c>
    </row>
    <row r="122" ht="20.1" customHeight="1" s="85">
      <c r="A122" s="51" t="inlineStr">
        <is>
          <t>10101308</t>
        </is>
      </c>
      <c r="B122" s="32" t="inlineStr">
        <is>
          <t>타이거로프</t>
        </is>
      </c>
      <c r="C122" s="32" t="inlineStr">
        <is>
          <t>12mm*100m</t>
        </is>
      </c>
      <c r="D122" s="33" t="inlineStr">
        <is>
          <t>프라임</t>
        </is>
      </c>
      <c r="E122" s="34" t="inlineStr">
        <is>
          <t>ROLL</t>
        </is>
      </c>
      <c r="F122" s="111" t="inlineStr">
        <is>
          <t>32,061</t>
        </is>
      </c>
      <c r="G122" s="36" t="inlineStr">
        <is>
          <t>'24~'25 HDC안전자재</t>
        </is>
      </c>
      <c r="H122" s="32" t="inlineStr">
        <is>
          <t>보건/기타</t>
        </is>
      </c>
      <c r="I122" s="32" t="inlineStr">
        <is>
          <t>기타안전</t>
        </is>
      </c>
    </row>
    <row r="123" ht="20.1" customHeight="1" s="85">
      <c r="A123" s="51" t="inlineStr">
        <is>
          <t>10101307</t>
        </is>
      </c>
      <c r="B123" s="32" t="inlineStr">
        <is>
          <t>말비계 점검필증(펫트지)</t>
        </is>
      </c>
      <c r="C123" s="32" t="inlineStr">
        <is>
          <t>200*100 패트지 1타공 케이블타이용</t>
        </is>
      </c>
      <c r="D123" s="33" t="inlineStr">
        <is>
          <t>제작품</t>
        </is>
      </c>
      <c r="E123" s="34" t="inlineStr">
        <is>
          <t>EA</t>
        </is>
      </c>
      <c r="F123" s="111" t="inlineStr">
        <is>
          <t>1,020</t>
        </is>
      </c>
      <c r="G123" s="36" t="inlineStr">
        <is>
          <t>'24~'25 HDC안전자재</t>
        </is>
      </c>
      <c r="H123" s="32" t="inlineStr">
        <is>
          <t>포맥스/기타제작</t>
        </is>
      </c>
      <c r="I123" s="32" t="inlineStr">
        <is>
          <t>제작품/기타</t>
        </is>
      </c>
    </row>
    <row r="124" ht="20.1" customHeight="1" s="85">
      <c r="A124" s="51" t="inlineStr">
        <is>
          <t>10101306</t>
        </is>
      </c>
      <c r="B124" s="32" t="inlineStr">
        <is>
          <t>근로자휴게실 무중력의자</t>
        </is>
      </c>
      <c r="C124" s="32" t="inlineStr">
        <is>
          <t>KURUA접의식/리클라이너/1인용캠핑</t>
        </is>
      </c>
      <c r="D124" s="33" t="inlineStr">
        <is>
          <t>리클라이더</t>
        </is>
      </c>
      <c r="E124" s="34" t="inlineStr">
        <is>
          <t>EA</t>
        </is>
      </c>
      <c r="F124" s="111" t="inlineStr">
        <is>
          <t>47,328</t>
        </is>
      </c>
      <c r="G124" s="36" t="inlineStr">
        <is>
          <t>'24~'25 HDC안전자재</t>
        </is>
      </c>
      <c r="H124" s="32" t="inlineStr">
        <is>
          <t>보건/기타</t>
        </is>
      </c>
      <c r="I124" s="32" t="inlineStr">
        <is>
          <t>기타안전</t>
        </is>
      </c>
    </row>
    <row r="125" ht="20.1" customHeight="1" s="85">
      <c r="A125" s="51" t="inlineStr">
        <is>
          <t>10101305</t>
        </is>
      </c>
      <c r="B125" s="32" t="inlineStr">
        <is>
          <t>눈세척기보관함SET/아크릴보관함 아이워시</t>
        </is>
      </c>
      <c r="C125" s="32" t="inlineStr">
        <is>
          <t>CS-141식염수셋트 구성 230*H260폭110mm</t>
        </is>
      </c>
      <c r="D125" s="33" t="inlineStr">
        <is>
          <t>NS</t>
        </is>
      </c>
      <c r="E125" s="34" t="inlineStr">
        <is>
          <t>EA</t>
        </is>
      </c>
      <c r="F125" s="111" t="inlineStr">
        <is>
          <t>59,111</t>
        </is>
      </c>
      <c r="G125" s="36" t="inlineStr">
        <is>
          <t>'24~'25 HDC안전자재</t>
        </is>
      </c>
      <c r="H125" s="32" t="inlineStr">
        <is>
          <t>보건/기타</t>
        </is>
      </c>
      <c r="I125" s="32" t="inlineStr">
        <is>
          <t>보건</t>
        </is>
      </c>
    </row>
    <row r="126" ht="20.1" customHeight="1" s="85">
      <c r="A126" s="51" t="inlineStr">
        <is>
          <t>10101304</t>
        </is>
      </c>
      <c r="B126" s="32" t="inlineStr">
        <is>
          <t>라벨테이프</t>
        </is>
      </c>
      <c r="C126" s="32" t="inlineStr">
        <is>
          <t>DK-44605</t>
        </is>
      </c>
      <c r="D126" s="33" t="inlineStr">
        <is>
          <t>브라더</t>
        </is>
      </c>
      <c r="E126" s="34" t="inlineStr">
        <is>
          <t>EA</t>
        </is>
      </c>
      <c r="F126" s="111" t="inlineStr">
        <is>
          <t>41,532</t>
        </is>
      </c>
      <c r="G126" s="36" t="inlineStr">
        <is>
          <t>'24~'25 HDC안전자재</t>
        </is>
      </c>
      <c r="H126" s="32" t="inlineStr">
        <is>
          <t>보건/기타</t>
        </is>
      </c>
      <c r="I126" s="32" t="inlineStr">
        <is>
          <t>보건</t>
        </is>
      </c>
    </row>
    <row r="127" ht="20.1" customHeight="1" s="85">
      <c r="A127" s="51" t="inlineStr">
        <is>
          <t>10101303</t>
        </is>
      </c>
      <c r="B127" s="32" t="inlineStr">
        <is>
          <t>무동력청소기</t>
        </is>
      </c>
      <c r="C127" s="32" t="inlineStr">
        <is>
          <t>50L</t>
        </is>
      </c>
      <c r="D127" s="33" t="inlineStr">
        <is>
          <t>이고진</t>
        </is>
      </c>
      <c r="E127" s="34" t="inlineStr">
        <is>
          <t>EA</t>
        </is>
      </c>
      <c r="F127" s="111" t="inlineStr">
        <is>
          <t>240,098</t>
        </is>
      </c>
      <c r="G127" s="36" t="inlineStr">
        <is>
          <t>'24~'25 HDC안전자재</t>
        </is>
      </c>
      <c r="H127" s="32" t="inlineStr">
        <is>
          <t>보건/기타</t>
        </is>
      </c>
      <c r="I127" s="32" t="inlineStr">
        <is>
          <t>기타안전</t>
        </is>
      </c>
    </row>
    <row r="128" ht="20.1" customHeight="1" s="85">
      <c r="A128" s="51" t="inlineStr">
        <is>
          <t>10101183</t>
        </is>
      </c>
      <c r="B128" s="32" t="inlineStr">
        <is>
          <t>소화기점검표(유광코팅)합성지</t>
        </is>
      </c>
      <c r="C128" s="32" t="inlineStr">
        <is>
          <t>100*150(유광코팅)합성지</t>
        </is>
      </c>
      <c r="D128" s="33" t="inlineStr">
        <is>
          <t>제작품</t>
        </is>
      </c>
      <c r="E128" s="34" t="inlineStr">
        <is>
          <t>EA</t>
        </is>
      </c>
      <c r="F128" s="111" t="inlineStr">
        <is>
          <t>441</t>
        </is>
      </c>
      <c r="G128" s="36" t="inlineStr">
        <is>
          <t>'24~'25 HDC안전자재</t>
        </is>
      </c>
      <c r="H128" s="32" t="inlineStr">
        <is>
          <t>도로/소방</t>
        </is>
      </c>
      <c r="I128" s="32" t="inlineStr">
        <is>
          <t>소방안전</t>
        </is>
      </c>
    </row>
    <row r="129" ht="20.1" customHeight="1" s="85">
      <c r="A129" s="51" t="inlineStr">
        <is>
          <t>10101182</t>
        </is>
      </c>
      <c r="B129" s="32" t="inlineStr">
        <is>
          <t>응급환자발생 대응현황표지</t>
        </is>
      </c>
      <c r="C129" s="32" t="inlineStr">
        <is>
          <t>600*400 포맥스3T 아크릴3T 다보볼트</t>
        </is>
      </c>
      <c r="D129" s="33" t="inlineStr">
        <is>
          <t>제작품</t>
        </is>
      </c>
      <c r="E129" s="34" t="inlineStr">
        <is>
          <t>EA</t>
        </is>
      </c>
      <c r="F129" s="111" t="inlineStr">
        <is>
          <t>32,582</t>
        </is>
      </c>
      <c r="G129" s="36" t="inlineStr">
        <is>
          <t>'24~'25 HDC안전자재</t>
        </is>
      </c>
      <c r="H129" s="32" t="inlineStr">
        <is>
          <t>포맥스/기타제작</t>
        </is>
      </c>
      <c r="I129" s="32" t="inlineStr">
        <is>
          <t>제작품/기타</t>
        </is>
      </c>
    </row>
    <row r="130" ht="20.1" customHeight="1" s="85">
      <c r="A130" s="51" t="inlineStr">
        <is>
          <t>10101181</t>
        </is>
      </c>
      <c r="B130" s="32" t="inlineStr">
        <is>
          <t>비상시 개인 임무 카드</t>
        </is>
      </c>
      <c r="C130" s="32" t="inlineStr">
        <is>
          <t>제본, 70*95 (병풍액자, 스노우지200g) 6단, 100매set</t>
        </is>
      </c>
      <c r="D130" s="33" t="inlineStr">
        <is>
          <t>제작품</t>
        </is>
      </c>
      <c r="E130" s="34" t="inlineStr">
        <is>
          <t>EA</t>
        </is>
      </c>
      <c r="F130" s="111" t="inlineStr">
        <is>
          <t>220,815</t>
        </is>
      </c>
      <c r="G130" s="36" t="inlineStr">
        <is>
          <t>'24~'25 HDC안전자재</t>
        </is>
      </c>
      <c r="H130" s="32" t="inlineStr">
        <is>
          <t>보건/기타</t>
        </is>
      </c>
      <c r="I130" s="32" t="inlineStr">
        <is>
          <t>기타안전</t>
        </is>
      </c>
    </row>
    <row r="131" ht="20.1" customHeight="1" s="85">
      <c r="A131" s="51" t="inlineStr">
        <is>
          <t>10101179</t>
        </is>
      </c>
      <c r="B131" s="32" t="inlineStr">
        <is>
          <t>안전점검필증</t>
        </is>
      </c>
      <c r="C131" s="32" t="inlineStr">
        <is>
          <t>500*100</t>
        </is>
      </c>
      <c r="D131" s="33" t="inlineStr">
        <is>
          <t>제작품</t>
        </is>
      </c>
      <c r="E131" s="34" t="inlineStr">
        <is>
          <t>EA</t>
        </is>
      </c>
      <c r="F131" s="111" t="inlineStr">
        <is>
          <t>736</t>
        </is>
      </c>
      <c r="G131" s="36" t="inlineStr">
        <is>
          <t>'24~'25 HDC안전자재</t>
        </is>
      </c>
      <c r="H131" s="32" t="inlineStr">
        <is>
          <t>포맥스/기타제작</t>
        </is>
      </c>
      <c r="I131" s="32" t="inlineStr">
        <is>
          <t>제작품/기타</t>
        </is>
      </c>
    </row>
    <row r="132" ht="20.1" customHeight="1" s="85">
      <c r="A132" s="51" t="inlineStr">
        <is>
          <t>10101178</t>
        </is>
      </c>
      <c r="B132" s="32" t="inlineStr">
        <is>
          <t>폐기물분리수장 4구</t>
        </is>
      </c>
      <c r="C132" s="32" t="inlineStr">
        <is>
          <t>6000*2500*H2900, 바닥없음, 시안참고 (운반비 포함)</t>
        </is>
      </c>
      <c r="D132" s="33" t="inlineStr">
        <is>
          <t>제작품</t>
        </is>
      </c>
      <c r="E132" s="34" t="inlineStr">
        <is>
          <t>EA</t>
        </is>
      </c>
      <c r="F132" s="111" t="inlineStr">
        <is>
          <t>1,858,009</t>
        </is>
      </c>
      <c r="G132" s="36" t="inlineStr">
        <is>
          <t>'24~'25 HDC안전자재</t>
        </is>
      </c>
      <c r="H132" s="32" t="inlineStr">
        <is>
          <t>포맥스/기타제작</t>
        </is>
      </c>
      <c r="I132" s="32" t="inlineStr">
        <is>
          <t>제작품/기타</t>
        </is>
      </c>
    </row>
    <row r="133" ht="20.1" customHeight="1" s="85">
      <c r="A133" s="51" t="inlineStr">
        <is>
          <t>10101177</t>
        </is>
      </c>
      <c r="B133" s="32" t="inlineStr">
        <is>
          <t>타포린제작(양면)</t>
        </is>
      </c>
      <c r="C133" s="32" t="inlineStr">
        <is>
          <t>안전식별띠 임의해체금지, 100*300, (양면)</t>
        </is>
      </c>
      <c r="D133" s="33" t="inlineStr">
        <is>
          <t>제작품</t>
        </is>
      </c>
      <c r="E133" s="34" t="inlineStr">
        <is>
          <t>EA</t>
        </is>
      </c>
      <c r="F133" s="111" t="inlineStr">
        <is>
          <t>593</t>
        </is>
      </c>
      <c r="G133" s="36" t="inlineStr">
        <is>
          <t>'24~'25 HDC안전자재</t>
        </is>
      </c>
      <c r="H133" s="32" t="inlineStr">
        <is>
          <t>타포린/현수막</t>
        </is>
      </c>
      <c r="I133" s="32" t="inlineStr">
        <is>
          <t>제작품/타포린</t>
        </is>
      </c>
    </row>
    <row r="134" ht="20.1" customHeight="1" s="85">
      <c r="A134" s="51" t="inlineStr">
        <is>
          <t>10101176</t>
        </is>
      </c>
      <c r="B134" s="32" t="inlineStr">
        <is>
          <t>라쳇버클 + 파이프클램프</t>
        </is>
      </c>
      <c r="C134" s="32" t="n"/>
      <c r="D134" s="33" t="inlineStr">
        <is>
          <t>시중품</t>
        </is>
      </c>
      <c r="E134" s="34" t="inlineStr">
        <is>
          <t>EA</t>
        </is>
      </c>
      <c r="F134" s="111" t="inlineStr">
        <is>
          <t>11,290</t>
        </is>
      </c>
      <c r="G134" s="36" t="inlineStr">
        <is>
          <t>'24~'25 HDC안전자재</t>
        </is>
      </c>
      <c r="H134" s="32" t="inlineStr">
        <is>
          <t>보건/기타</t>
        </is>
      </c>
      <c r="I134" s="32" t="inlineStr">
        <is>
          <t>기타안전</t>
        </is>
      </c>
    </row>
    <row r="135" ht="20.1" customHeight="1" s="85">
      <c r="A135" s="51" t="inlineStr">
        <is>
          <t>10101175</t>
        </is>
      </c>
      <c r="B135" s="32" t="inlineStr">
        <is>
          <t>수직형 추락방망 안전네트</t>
        </is>
      </c>
      <c r="C135" s="32" t="inlineStr">
        <is>
          <t>1.5*20M / 라쳇버클/파이프클램프포함/최소주문수량 5개</t>
        </is>
      </c>
      <c r="D135" s="33" t="inlineStr">
        <is>
          <t>시중품</t>
        </is>
      </c>
      <c r="E135" s="34" t="inlineStr">
        <is>
          <t>EA</t>
        </is>
      </c>
      <c r="F135" s="111" t="inlineStr">
        <is>
          <t>286,170</t>
        </is>
      </c>
      <c r="G135" s="36" t="inlineStr">
        <is>
          <t>'24~'25 HDC안전자재</t>
        </is>
      </c>
      <c r="H135" s="32" t="inlineStr">
        <is>
          <t>보건/기타</t>
        </is>
      </c>
      <c r="I135" s="32" t="inlineStr">
        <is>
          <t>기타안전</t>
        </is>
      </c>
    </row>
    <row r="136" ht="20.1" customHeight="1" s="85">
      <c r="A136" s="51" t="inlineStr">
        <is>
          <t>10101174</t>
        </is>
      </c>
      <c r="B136" s="32" t="inlineStr">
        <is>
          <t>수직형 추락방망 안전네트</t>
        </is>
      </c>
      <c r="C136" s="32" t="inlineStr">
        <is>
          <t>1.5*20M / 라쳇버클포함/최소주문수량 5개</t>
        </is>
      </c>
      <c r="D136" s="33" t="inlineStr">
        <is>
          <t>시중품</t>
        </is>
      </c>
      <c r="E136" s="34" t="inlineStr">
        <is>
          <t>EA</t>
        </is>
      </c>
      <c r="F136" s="111" t="inlineStr">
        <is>
          <t>256,470</t>
        </is>
      </c>
      <c r="G136" s="36" t="inlineStr">
        <is>
          <t>'24~'25 HDC안전자재</t>
        </is>
      </c>
      <c r="H136" s="32" t="inlineStr">
        <is>
          <t>보건/기타</t>
        </is>
      </c>
      <c r="I136" s="32" t="inlineStr">
        <is>
          <t>기타안전</t>
        </is>
      </c>
    </row>
    <row r="137" ht="20.1" customHeight="1" s="85">
      <c r="A137" s="51" t="inlineStr">
        <is>
          <t>10101166</t>
        </is>
      </c>
      <c r="B137" s="32" t="inlineStr">
        <is>
          <t>안전모내피</t>
        </is>
      </c>
      <c r="C137" s="32" t="inlineStr">
        <is>
          <t>자동내피+스티로폼</t>
        </is>
      </c>
      <c r="D137" s="33" t="inlineStr">
        <is>
          <t>한성세이프티</t>
        </is>
      </c>
      <c r="E137" s="34" t="inlineStr">
        <is>
          <t>SET</t>
        </is>
      </c>
      <c r="F137" s="111" t="inlineStr">
        <is>
          <t>6,025</t>
        </is>
      </c>
      <c r="G137" s="36" t="inlineStr">
        <is>
          <t>'24~'25 HDC안전자재</t>
        </is>
      </c>
      <c r="H137" s="32" t="inlineStr">
        <is>
          <t>보건/기타</t>
        </is>
      </c>
      <c r="I137" s="32" t="inlineStr">
        <is>
          <t>기타안전</t>
        </is>
      </c>
    </row>
    <row r="138" ht="20.1" customHeight="1" s="85">
      <c r="A138" s="51" t="inlineStr">
        <is>
          <t>10101165</t>
        </is>
      </c>
      <c r="B138" s="32" t="inlineStr">
        <is>
          <t>고휘도반사판 제작</t>
        </is>
      </c>
      <c r="C138" s="32" t="inlineStr">
        <is>
          <t>3M 120*105 양면 형광색</t>
        </is>
      </c>
      <c r="D138" s="33" t="inlineStr">
        <is>
          <t>시중품</t>
        </is>
      </c>
      <c r="E138" s="34" t="inlineStr">
        <is>
          <t>EA</t>
        </is>
      </c>
      <c r="F138" s="111" t="inlineStr">
        <is>
          <t>13,758</t>
        </is>
      </c>
      <c r="G138" s="36" t="inlineStr">
        <is>
          <t>'24~'25 HDC안전자재</t>
        </is>
      </c>
      <c r="H138" s="32" t="inlineStr">
        <is>
          <t>포맥스/기타제작</t>
        </is>
      </c>
      <c r="I138" s="32" t="inlineStr">
        <is>
          <t>제작품/기타</t>
        </is>
      </c>
    </row>
    <row r="139" ht="20.1" customHeight="1" s="85">
      <c r="A139" s="51" t="inlineStr">
        <is>
          <t>10101164</t>
        </is>
      </c>
      <c r="B139" s="32" t="inlineStr">
        <is>
          <t>하이만로프</t>
        </is>
      </c>
      <c r="C139" s="32" t="inlineStr">
        <is>
          <t>16MM*200M 24.2KG</t>
        </is>
      </c>
      <c r="D139" s="33" t="inlineStr">
        <is>
          <t>만호제강</t>
        </is>
      </c>
      <c r="E139" s="34" t="inlineStr">
        <is>
          <t>ROLL</t>
        </is>
      </c>
      <c r="F139" s="111" t="inlineStr">
        <is>
          <t>155,565</t>
        </is>
      </c>
      <c r="G139" s="36" t="inlineStr">
        <is>
          <t>'24~'25 HDC안전자재</t>
        </is>
      </c>
      <c r="H139" s="32" t="inlineStr">
        <is>
          <t>보건/기타</t>
        </is>
      </c>
      <c r="I139" s="32" t="inlineStr">
        <is>
          <t>기타안전</t>
        </is>
      </c>
    </row>
    <row r="140" ht="20.1" customHeight="1" s="85">
      <c r="A140" s="51" t="inlineStr">
        <is>
          <t>10101163</t>
        </is>
      </c>
      <c r="B140" s="32" t="inlineStr">
        <is>
          <t>보냉가방</t>
        </is>
      </c>
      <c r="C140" s="32" t="inlineStr">
        <is>
          <t>57L 대용량 백팩</t>
        </is>
      </c>
      <c r="D140" s="33" t="inlineStr">
        <is>
          <t>시중품</t>
        </is>
      </c>
      <c r="E140" s="34" t="inlineStr">
        <is>
          <t>EA</t>
        </is>
      </c>
      <c r="F140" s="111" t="inlineStr">
        <is>
          <t>59,826</t>
        </is>
      </c>
      <c r="G140" s="36" t="inlineStr">
        <is>
          <t>'24~'25 HDC안전자재</t>
        </is>
      </c>
      <c r="H140" s="32" t="inlineStr">
        <is>
          <t>보건/기타</t>
        </is>
      </c>
      <c r="I140" s="32" t="inlineStr">
        <is>
          <t>보건</t>
        </is>
      </c>
    </row>
    <row r="141" ht="20.1" customHeight="1" s="85">
      <c r="A141" s="51" t="inlineStr">
        <is>
          <t>10101162</t>
        </is>
      </c>
      <c r="B141" s="32" t="inlineStr">
        <is>
          <t>S/T앙카</t>
        </is>
      </c>
      <c r="C141" s="32" t="inlineStr">
        <is>
          <t>0.5</t>
        </is>
      </c>
      <c r="D141" s="33" t="inlineStr">
        <is>
          <t>시중품</t>
        </is>
      </c>
      <c r="E141" s="34" t="inlineStr">
        <is>
          <t>EA</t>
        </is>
      </c>
      <c r="F141" s="111" t="inlineStr">
        <is>
          <t>256</t>
        </is>
      </c>
      <c r="G141" s="36" t="inlineStr">
        <is>
          <t>'24~'25 HDC안전자재</t>
        </is>
      </c>
      <c r="H141" s="32" t="inlineStr">
        <is>
          <t>보건/기타</t>
        </is>
      </c>
      <c r="I141" s="32" t="inlineStr">
        <is>
          <t>기타안전</t>
        </is>
      </c>
    </row>
    <row r="142" ht="20.1" customHeight="1" s="85">
      <c r="A142" s="51" t="inlineStr">
        <is>
          <t>10101161</t>
        </is>
      </c>
      <c r="B142" s="32" t="inlineStr">
        <is>
          <t>아이너트</t>
        </is>
      </c>
      <c r="C142" s="32" t="inlineStr">
        <is>
          <t>0.5</t>
        </is>
      </c>
      <c r="D142" s="33" t="inlineStr">
        <is>
          <t>시중품</t>
        </is>
      </c>
      <c r="E142" s="34" t="inlineStr">
        <is>
          <t>EA</t>
        </is>
      </c>
      <c r="F142" s="111" t="inlineStr">
        <is>
          <t>440</t>
        </is>
      </c>
      <c r="G142" s="36" t="inlineStr">
        <is>
          <t>'24~'25 HDC안전자재</t>
        </is>
      </c>
      <c r="H142" s="32" t="inlineStr">
        <is>
          <t>보건/기타</t>
        </is>
      </c>
      <c r="I142" s="32" t="inlineStr">
        <is>
          <t>기타안전</t>
        </is>
      </c>
    </row>
    <row r="143" ht="20.1" customHeight="1" s="85">
      <c r="A143" s="51" t="inlineStr">
        <is>
          <t>10101160</t>
        </is>
      </c>
      <c r="B143" s="32" t="inlineStr">
        <is>
          <t>턴버클</t>
        </is>
      </c>
      <c r="C143" s="32" t="inlineStr">
        <is>
          <t>0.5</t>
        </is>
      </c>
      <c r="D143" s="33" t="inlineStr">
        <is>
          <t>시중품</t>
        </is>
      </c>
      <c r="E143" s="34" t="inlineStr">
        <is>
          <t>EA</t>
        </is>
      </c>
      <c r="F143" s="111" t="inlineStr">
        <is>
          <t>1,253</t>
        </is>
      </c>
      <c r="G143" s="36" t="inlineStr">
        <is>
          <t>'24~'25 HDC안전자재</t>
        </is>
      </c>
      <c r="H143" s="32" t="inlineStr">
        <is>
          <t>보건/기타</t>
        </is>
      </c>
      <c r="I143" s="32" t="inlineStr">
        <is>
          <t>기타안전</t>
        </is>
      </c>
    </row>
    <row r="144" ht="20.1" customHeight="1" s="85">
      <c r="A144" s="51" t="inlineStr">
        <is>
          <t>10101159</t>
        </is>
      </c>
      <c r="B144" s="32" t="inlineStr">
        <is>
          <t>일사병응급키트</t>
        </is>
      </c>
      <c r="C144" s="32" t="inlineStr">
        <is>
          <t>250*180*65, 내용물 포함 (포카리음료, 부채, 식염포도당등)</t>
        </is>
      </c>
      <c r="D144" s="33" t="inlineStr">
        <is>
          <t>모든안전</t>
        </is>
      </c>
      <c r="E144" s="34" t="inlineStr">
        <is>
          <t>EA</t>
        </is>
      </c>
      <c r="F144" s="111" t="inlineStr">
        <is>
          <t>58,514</t>
        </is>
      </c>
      <c r="G144" s="36" t="inlineStr">
        <is>
          <t>'24~'25 HDC안전자재</t>
        </is>
      </c>
      <c r="H144" s="32" t="inlineStr">
        <is>
          <t>보건/기타</t>
        </is>
      </c>
      <c r="I144" s="32" t="inlineStr">
        <is>
          <t>보건</t>
        </is>
      </c>
    </row>
    <row r="145" ht="20.1" customHeight="1" s="85">
      <c r="A145" s="51" t="inlineStr">
        <is>
          <t>10101158</t>
        </is>
      </c>
      <c r="B145" s="32" t="inlineStr">
        <is>
          <t>파라솔탁자</t>
        </is>
      </c>
      <c r="C145" s="32" t="inlineStr">
        <is>
          <t>파라솔탁자</t>
        </is>
      </c>
      <c r="D145" s="33" t="inlineStr">
        <is>
          <t>시중풍</t>
        </is>
      </c>
      <c r="E145" s="34" t="inlineStr">
        <is>
          <t>EA</t>
        </is>
      </c>
      <c r="F145" s="111" t="inlineStr">
        <is>
          <t>22,532</t>
        </is>
      </c>
      <c r="G145" s="36" t="inlineStr">
        <is>
          <t>'24~'25 HDC안전자재</t>
        </is>
      </c>
      <c r="H145" s="32" t="inlineStr">
        <is>
          <t>보건/기타</t>
        </is>
      </c>
      <c r="I145" s="32" t="inlineStr">
        <is>
          <t>기타안전</t>
        </is>
      </c>
    </row>
    <row r="146" ht="20.1" customHeight="1" s="85">
      <c r="A146" s="51" t="inlineStr">
        <is>
          <t>10101157</t>
        </is>
      </c>
      <c r="B146" s="32" t="inlineStr">
        <is>
          <t>쿨토시</t>
        </is>
      </c>
      <c r="C146" s="32" t="inlineStr">
        <is>
          <t>팔토시, 블랙야크S</t>
        </is>
      </c>
      <c r="D146" s="33" t="inlineStr">
        <is>
          <t>블랙야크</t>
        </is>
      </c>
      <c r="E146" s="34" t="inlineStr">
        <is>
          <t>EA</t>
        </is>
      </c>
      <c r="F146" s="111" t="inlineStr">
        <is>
          <t>8,642</t>
        </is>
      </c>
      <c r="G146" s="36" t="inlineStr">
        <is>
          <t>'24~'25 HDC안전자재</t>
        </is>
      </c>
      <c r="H146" s="32" t="inlineStr">
        <is>
          <t>개인안전</t>
        </is>
      </c>
      <c r="I146" s="32" t="inlineStr">
        <is>
          <t>개인안전</t>
        </is>
      </c>
    </row>
    <row r="147" ht="20.1" customHeight="1" s="85">
      <c r="A147" s="51" t="inlineStr">
        <is>
          <t>10101156</t>
        </is>
      </c>
      <c r="B147" s="32" t="inlineStr">
        <is>
          <t>혈압계 (탁자,의자)</t>
        </is>
      </c>
      <c r="C147" s="32" t="inlineStr">
        <is>
          <t>혈압계 (탁자 + 의자)SET</t>
        </is>
      </c>
      <c r="D147" s="33" t="inlineStr">
        <is>
          <t>인바디</t>
        </is>
      </c>
      <c r="E147" s="34" t="inlineStr">
        <is>
          <t>EA</t>
        </is>
      </c>
      <c r="F147" s="111" t="inlineStr">
        <is>
          <t>141,612</t>
        </is>
      </c>
      <c r="G147" s="36" t="inlineStr">
        <is>
          <t>'24~'25 HDC안전자재</t>
        </is>
      </c>
      <c r="H147" s="32" t="inlineStr">
        <is>
          <t>보건/기타</t>
        </is>
      </c>
      <c r="I147" s="32" t="inlineStr">
        <is>
          <t>보건</t>
        </is>
      </c>
    </row>
    <row r="148" ht="20.1" customHeight="1" s="85">
      <c r="A148" s="51" t="inlineStr">
        <is>
          <t>10101155</t>
        </is>
      </c>
      <c r="B148" s="32" t="inlineStr">
        <is>
          <t>방진필터</t>
        </is>
      </c>
      <c r="C148" s="32" t="inlineStr">
        <is>
          <t>6003K (2개입)1set</t>
        </is>
      </c>
      <c r="D148" s="33" t="inlineStr">
        <is>
          <t>3M</t>
        </is>
      </c>
      <c r="E148" s="34" t="inlineStr">
        <is>
          <t>EA</t>
        </is>
      </c>
      <c r="F148" s="111" t="inlineStr">
        <is>
          <t>10,826</t>
        </is>
      </c>
      <c r="G148" s="36" t="inlineStr">
        <is>
          <t>'24~'25 HDC안전자재</t>
        </is>
      </c>
      <c r="H148" s="32" t="inlineStr">
        <is>
          <t>개인안전</t>
        </is>
      </c>
      <c r="I148" s="32" t="inlineStr">
        <is>
          <t>개인안전</t>
        </is>
      </c>
    </row>
    <row r="149" ht="20.1" customHeight="1" s="85">
      <c r="A149" s="51" t="inlineStr">
        <is>
          <t>10101154</t>
        </is>
      </c>
      <c r="B149" s="32" t="inlineStr">
        <is>
          <t>웨빙띠</t>
        </is>
      </c>
      <c r="C149" s="32" t="inlineStr">
        <is>
          <t>웨빙띠(굴삭기 버킷안전핀 관리표) 48*330mm</t>
        </is>
      </c>
      <c r="D149" s="33" t="inlineStr">
        <is>
          <t>신수</t>
        </is>
      </c>
      <c r="E149" s="34" t="inlineStr">
        <is>
          <t>EA</t>
        </is>
      </c>
      <c r="F149" s="111" t="inlineStr">
        <is>
          <t>890</t>
        </is>
      </c>
      <c r="G149" s="36" t="inlineStr">
        <is>
          <t>'24~'25 HDC안전자재</t>
        </is>
      </c>
      <c r="H149" s="32" t="inlineStr">
        <is>
          <t>보건/기타</t>
        </is>
      </c>
      <c r="I149" s="32" t="inlineStr">
        <is>
          <t>기타안전</t>
        </is>
      </c>
    </row>
    <row r="150" ht="20.1" customHeight="1" s="85">
      <c r="A150" s="51" t="inlineStr">
        <is>
          <t>10101153</t>
        </is>
      </c>
      <c r="B150" s="32" t="inlineStr">
        <is>
          <t>배풍기</t>
        </is>
      </c>
      <c r="C150" s="32" t="inlineStr">
        <is>
          <t>TIP-500S-1</t>
        </is>
      </c>
      <c r="D150" s="33" t="inlineStr">
        <is>
          <t>이노텍</t>
        </is>
      </c>
      <c r="E150" s="34" t="inlineStr">
        <is>
          <t>EA</t>
        </is>
      </c>
      <c r="F150" s="111" t="inlineStr">
        <is>
          <t>620,248</t>
        </is>
      </c>
      <c r="G150" s="36" t="inlineStr">
        <is>
          <t>'24~'25 HDC안전자재</t>
        </is>
      </c>
      <c r="H150" s="32" t="inlineStr">
        <is>
          <t>보건/기타</t>
        </is>
      </c>
      <c r="I150" s="32" t="inlineStr">
        <is>
          <t>기타안전</t>
        </is>
      </c>
    </row>
    <row r="151" ht="20.1" customHeight="1" s="85">
      <c r="A151" s="51" t="inlineStr">
        <is>
          <t>10101152</t>
        </is>
      </c>
      <c r="B151" s="32" t="inlineStr">
        <is>
          <t>배풍기</t>
        </is>
      </c>
      <c r="C151" s="32" t="inlineStr">
        <is>
          <t>TIP-500S</t>
        </is>
      </c>
      <c r="D151" s="33" t="inlineStr">
        <is>
          <t>이노텍</t>
        </is>
      </c>
      <c r="E151" s="34" t="inlineStr">
        <is>
          <t>EA</t>
        </is>
      </c>
      <c r="F151" s="111" t="inlineStr">
        <is>
          <t>452,490</t>
        </is>
      </c>
      <c r="G151" s="36" t="inlineStr">
        <is>
          <t>'24~'25 HDC안전자재</t>
        </is>
      </c>
      <c r="H151" s="32" t="inlineStr">
        <is>
          <t>보건/기타</t>
        </is>
      </c>
      <c r="I151" s="32" t="inlineStr">
        <is>
          <t>기타안전</t>
        </is>
      </c>
    </row>
    <row r="152" ht="20.1" customHeight="1" s="85">
      <c r="A152" s="51" t="inlineStr">
        <is>
          <t>10101117</t>
        </is>
      </c>
      <c r="B152" s="32" t="inlineStr">
        <is>
          <t>스마트 TV</t>
        </is>
      </c>
      <c r="C152" s="32" t="inlineStr">
        <is>
          <t>아인츠/KEZ7502UH/75인치/노트북 연결가능/ TV스탠드(시공포함)</t>
        </is>
      </c>
      <c r="D152" s="33" t="inlineStr">
        <is>
          <t>신도리코</t>
        </is>
      </c>
      <c r="E152" s="34" t="inlineStr">
        <is>
          <t>EA</t>
        </is>
      </c>
      <c r="F152" s="111" t="inlineStr">
        <is>
          <t>1,200,000</t>
        </is>
      </c>
      <c r="G152" s="36" t="inlineStr">
        <is>
          <t>'24~'25 HDC안전자재</t>
        </is>
      </c>
      <c r="H152" s="32" t="inlineStr">
        <is>
          <t>안전교육장</t>
        </is>
      </c>
      <c r="I152" s="32" t="inlineStr">
        <is>
          <t>안전교육장</t>
        </is>
      </c>
    </row>
    <row r="153" ht="20.1" customHeight="1" s="85">
      <c r="A153" s="51" t="inlineStr">
        <is>
          <t>10101116</t>
        </is>
      </c>
      <c r="B153" s="32" t="inlineStr">
        <is>
          <t>스마트 TV</t>
        </is>
      </c>
      <c r="C153" s="32" t="inlineStr">
        <is>
          <t>아인츠/KEZ6502UH/65인치/노트북 연결가능/ TV스탠드(시공포함)</t>
        </is>
      </c>
      <c r="D153" s="33" t="inlineStr">
        <is>
          <t>신도리코</t>
        </is>
      </c>
      <c r="E153" s="34" t="inlineStr">
        <is>
          <t>EA</t>
        </is>
      </c>
      <c r="F153" s="111" t="inlineStr">
        <is>
          <t>811,800</t>
        </is>
      </c>
      <c r="G153" s="36" t="inlineStr">
        <is>
          <t>'24~'25 HDC안전자재</t>
        </is>
      </c>
      <c r="H153" s="32" t="inlineStr">
        <is>
          <t>안전교육장</t>
        </is>
      </c>
      <c r="I153" s="32" t="inlineStr">
        <is>
          <t>안전교육장</t>
        </is>
      </c>
    </row>
    <row r="154" ht="20.1" customHeight="1" s="85">
      <c r="A154" s="51" t="inlineStr">
        <is>
          <t>10101115</t>
        </is>
      </c>
      <c r="B154" s="32" t="inlineStr">
        <is>
          <t>스마트 TV</t>
        </is>
      </c>
      <c r="C154" s="32" t="inlineStr">
        <is>
          <t>아인츠/KEZ5502UH/55인치/노트북 연결가능/ TV스탠드(시공포함)</t>
        </is>
      </c>
      <c r="D154" s="33" t="inlineStr">
        <is>
          <t>신도리코</t>
        </is>
      </c>
      <c r="E154" s="34" t="inlineStr">
        <is>
          <t>EA</t>
        </is>
      </c>
      <c r="F154" s="111" t="inlineStr">
        <is>
          <t>635,300</t>
        </is>
      </c>
      <c r="G154" s="36" t="inlineStr">
        <is>
          <t>'24~'25 HDC안전자재</t>
        </is>
      </c>
      <c r="H154" s="32" t="inlineStr">
        <is>
          <t>안전교육장</t>
        </is>
      </c>
      <c r="I154" s="32" t="inlineStr">
        <is>
          <t>안전교육장</t>
        </is>
      </c>
    </row>
    <row r="155" ht="20.1" customHeight="1" s="85">
      <c r="A155" s="51" t="inlineStr">
        <is>
          <t>10101114</t>
        </is>
      </c>
      <c r="B155" s="32" t="inlineStr">
        <is>
          <t>스마트 TV</t>
        </is>
      </c>
      <c r="C155" s="32" t="inlineStr">
        <is>
          <t>LG/75UR931C/75인치/노트북 연결가능/ TV스탠드(시공포함)</t>
        </is>
      </c>
      <c r="D155" s="33" t="inlineStr">
        <is>
          <t>신도리코</t>
        </is>
      </c>
      <c r="E155" s="34" t="inlineStr">
        <is>
          <t>EA</t>
        </is>
      </c>
      <c r="F155" s="111" t="inlineStr">
        <is>
          <t>2,234,200</t>
        </is>
      </c>
      <c r="G155" s="36" t="inlineStr">
        <is>
          <t>'24~'25 HDC안전자재</t>
        </is>
      </c>
      <c r="H155" s="32" t="inlineStr">
        <is>
          <t>안전교육장</t>
        </is>
      </c>
      <c r="I155" s="32" t="inlineStr">
        <is>
          <t>안전교육장</t>
        </is>
      </c>
    </row>
    <row r="156" ht="20.1" customHeight="1" s="85">
      <c r="A156" s="51" t="inlineStr">
        <is>
          <t>10101113</t>
        </is>
      </c>
      <c r="B156" s="32" t="inlineStr">
        <is>
          <t>스마트 TV</t>
        </is>
      </c>
      <c r="C156" s="32" t="inlineStr">
        <is>
          <t>LG/65UR931C/65인치/노트북 연결가능/ TV스탠드(시공포함)</t>
        </is>
      </c>
      <c r="D156" s="33" t="inlineStr">
        <is>
          <t>신도리코</t>
        </is>
      </c>
      <c r="E156" s="34" t="inlineStr">
        <is>
          <t>EA</t>
        </is>
      </c>
      <c r="F156" s="111" t="inlineStr">
        <is>
          <t>1,683,900</t>
        </is>
      </c>
      <c r="G156" s="36" t="inlineStr">
        <is>
          <t>'24~'25 HDC안전자재</t>
        </is>
      </c>
      <c r="H156" s="32" t="inlineStr">
        <is>
          <t>안전교육장</t>
        </is>
      </c>
      <c r="I156" s="32" t="inlineStr">
        <is>
          <t>안전교육장</t>
        </is>
      </c>
    </row>
    <row r="157" ht="20.1" customHeight="1" s="85">
      <c r="A157" s="51" t="inlineStr">
        <is>
          <t>10101112</t>
        </is>
      </c>
      <c r="B157" s="32" t="inlineStr">
        <is>
          <t>스마트 TV</t>
        </is>
      </c>
      <c r="C157" s="32" t="inlineStr">
        <is>
          <t>LG/55UR931C/55인치/노트북 연결가능/ TV스탠드(시공포함)</t>
        </is>
      </c>
      <c r="D157" s="33" t="inlineStr">
        <is>
          <t>신도리코</t>
        </is>
      </c>
      <c r="E157" s="34" t="inlineStr">
        <is>
          <t>EA</t>
        </is>
      </c>
      <c r="F157" s="111" t="inlineStr">
        <is>
          <t>1,256,100</t>
        </is>
      </c>
      <c r="G157" s="36" t="inlineStr">
        <is>
          <t>'24~'25 HDC안전자재</t>
        </is>
      </c>
      <c r="H157" s="32" t="inlineStr">
        <is>
          <t>안전교육장</t>
        </is>
      </c>
      <c r="I157" s="32" t="inlineStr">
        <is>
          <t>안전교육장</t>
        </is>
      </c>
    </row>
    <row r="158" ht="20.1" customHeight="1" s="85">
      <c r="A158" s="51" t="inlineStr">
        <is>
          <t>10101111</t>
        </is>
      </c>
      <c r="B158" s="32" t="inlineStr">
        <is>
          <t>스마트 TV</t>
        </is>
      </c>
      <c r="C158" s="32" t="inlineStr">
        <is>
          <t>삼성/KU75UD7050FXKR/75인치/노트북 연결가능/ TV스탠드(시공포함)</t>
        </is>
      </c>
      <c r="D158" s="33" t="inlineStr">
        <is>
          <t>신도리코</t>
        </is>
      </c>
      <c r="E158" s="34" t="inlineStr">
        <is>
          <t>EA</t>
        </is>
      </c>
      <c r="F158" s="111" t="inlineStr">
        <is>
          <t>1,896,200</t>
        </is>
      </c>
      <c r="G158" s="36" t="inlineStr">
        <is>
          <t>'24~'25 HDC안전자재</t>
        </is>
      </c>
      <c r="H158" s="32" t="inlineStr">
        <is>
          <t>안전교육장</t>
        </is>
      </c>
      <c r="I158" s="32" t="inlineStr">
        <is>
          <t>안전교육장</t>
        </is>
      </c>
    </row>
    <row r="159" ht="20.1" customHeight="1" s="85">
      <c r="A159" s="51" t="inlineStr">
        <is>
          <t>10101110</t>
        </is>
      </c>
      <c r="B159" s="32" t="inlineStr">
        <is>
          <t>스마트 TV</t>
        </is>
      </c>
      <c r="C159" s="32" t="inlineStr">
        <is>
          <t>삼성/KU65UD7050FXKR/65인치/노트북 연결가능/ TV스탠드(시공포함)</t>
        </is>
      </c>
      <c r="D159" s="33" t="inlineStr">
        <is>
          <t>신도리코</t>
        </is>
      </c>
      <c r="E159" s="34" t="inlineStr">
        <is>
          <t>EA</t>
        </is>
      </c>
      <c r="F159" s="111" t="inlineStr">
        <is>
          <t>1,388,500</t>
        </is>
      </c>
      <c r="G159" s="36" t="inlineStr">
        <is>
          <t>'24~'25 HDC안전자재</t>
        </is>
      </c>
      <c r="H159" s="32" t="inlineStr">
        <is>
          <t>안전교육장</t>
        </is>
      </c>
      <c r="I159" s="32" t="inlineStr">
        <is>
          <t>안전교육장</t>
        </is>
      </c>
    </row>
    <row r="160" ht="20.1" customHeight="1" s="85">
      <c r="A160" s="51" t="inlineStr">
        <is>
          <t>10101109</t>
        </is>
      </c>
      <c r="B160" s="32" t="inlineStr">
        <is>
          <t>스마트 TV</t>
        </is>
      </c>
      <c r="C160" s="32" t="inlineStr">
        <is>
          <t>삼성/KU55UD7050FXKR/55인치/노트북 연결가능/ TV스탠드(시공포함)</t>
        </is>
      </c>
      <c r="D160" s="33" t="inlineStr">
        <is>
          <t>신도리코</t>
        </is>
      </c>
      <c r="E160" s="34" t="inlineStr">
        <is>
          <t>EA</t>
        </is>
      </c>
      <c r="F160" s="111" t="inlineStr">
        <is>
          <t>1,125,900</t>
        </is>
      </c>
      <c r="G160" s="36" t="inlineStr">
        <is>
          <t>'24~'25 HDC안전자재</t>
        </is>
      </c>
      <c r="H160" s="32" t="inlineStr">
        <is>
          <t>안전교육장</t>
        </is>
      </c>
      <c r="I160" s="32" t="inlineStr">
        <is>
          <t>안전교육장</t>
        </is>
      </c>
    </row>
    <row r="161" ht="20.1" customHeight="1" s="85">
      <c r="A161" s="51" t="inlineStr">
        <is>
          <t>10101108</t>
        </is>
      </c>
      <c r="B161" s="32" t="inlineStr">
        <is>
          <t>스마트 TV</t>
        </is>
      </c>
      <c r="C161" s="32" t="inlineStr">
        <is>
          <t>아인츠/KEZ7502UH/75인치/노트북 연결가능/ 교육장 벽면 부착형(시공포함)</t>
        </is>
      </c>
      <c r="D161" s="33" t="inlineStr">
        <is>
          <t>신도리코</t>
        </is>
      </c>
      <c r="E161" s="34" t="inlineStr">
        <is>
          <t>EA</t>
        </is>
      </c>
      <c r="F161" s="111" t="inlineStr">
        <is>
          <t>1,235,300</t>
        </is>
      </c>
      <c r="G161" s="36" t="inlineStr">
        <is>
          <t>'24~'25 HDC안전자재</t>
        </is>
      </c>
      <c r="H161" s="32" t="inlineStr">
        <is>
          <t>안전교육장</t>
        </is>
      </c>
      <c r="I161" s="32" t="inlineStr">
        <is>
          <t>안전교육장</t>
        </is>
      </c>
    </row>
    <row r="162" ht="20.1" customHeight="1" s="85">
      <c r="A162" s="51" t="inlineStr">
        <is>
          <t>10101107</t>
        </is>
      </c>
      <c r="B162" s="32" t="inlineStr">
        <is>
          <t>스마트 TV</t>
        </is>
      </c>
      <c r="C162" s="32" t="inlineStr">
        <is>
          <t>아인츠/KEZ6502UH/65인치/노트북 연결가능/ 교육장 벽면 부착형(시공포함)</t>
        </is>
      </c>
      <c r="D162" s="33" t="inlineStr">
        <is>
          <t>신도리코</t>
        </is>
      </c>
      <c r="E162" s="34" t="inlineStr">
        <is>
          <t>EA</t>
        </is>
      </c>
      <c r="F162" s="111" t="inlineStr">
        <is>
          <t>752,900</t>
        </is>
      </c>
      <c r="G162" s="36" t="inlineStr">
        <is>
          <t>'24~'25 HDC안전자재</t>
        </is>
      </c>
      <c r="H162" s="32" t="inlineStr">
        <is>
          <t>안전교육장</t>
        </is>
      </c>
      <c r="I162" s="32" t="inlineStr">
        <is>
          <t>안전교육장</t>
        </is>
      </c>
    </row>
    <row r="163" ht="20.1" customHeight="1" s="85">
      <c r="A163" s="51" t="inlineStr">
        <is>
          <t>10101106</t>
        </is>
      </c>
      <c r="B163" s="32" t="inlineStr">
        <is>
          <t>스마트 TV</t>
        </is>
      </c>
      <c r="C163" s="32" t="inlineStr">
        <is>
          <t>아인츠/KEZ5502UH/55인치/노트북 연결가능/ 교육장 벽면 부착형(시공포함)</t>
        </is>
      </c>
      <c r="D163" s="33" t="inlineStr">
        <is>
          <t>신도리코</t>
        </is>
      </c>
      <c r="E163" s="34" t="inlineStr">
        <is>
          <t>EA</t>
        </is>
      </c>
      <c r="F163" s="111" t="inlineStr">
        <is>
          <t>564,700</t>
        </is>
      </c>
      <c r="G163" s="36" t="inlineStr">
        <is>
          <t>'24~'25 HDC안전자재</t>
        </is>
      </c>
      <c r="H163" s="32" t="inlineStr">
        <is>
          <t>안전교육장</t>
        </is>
      </c>
      <c r="I163" s="32" t="inlineStr">
        <is>
          <t>안전교육장</t>
        </is>
      </c>
    </row>
    <row r="164" ht="20.1" customHeight="1" s="85">
      <c r="A164" s="51" t="inlineStr">
        <is>
          <t>10101105</t>
        </is>
      </c>
      <c r="B164" s="32" t="inlineStr">
        <is>
          <t>스마트 TV</t>
        </is>
      </c>
      <c r="C164" s="32" t="inlineStr">
        <is>
          <t>LG/75UR931C/75인치/노트북 연결가능/ 교육장 벽면 부착형(시공포함)</t>
        </is>
      </c>
      <c r="D164" s="33" t="inlineStr">
        <is>
          <t>신도리코</t>
        </is>
      </c>
      <c r="E164" s="34" t="inlineStr">
        <is>
          <t>EA</t>
        </is>
      </c>
      <c r="F164" s="111" t="inlineStr">
        <is>
          <t>2,358,900</t>
        </is>
      </c>
      <c r="G164" s="36" t="inlineStr">
        <is>
          <t>'24~'25 HDC안전자재</t>
        </is>
      </c>
      <c r="H164" s="32" t="inlineStr">
        <is>
          <t>안전교육장</t>
        </is>
      </c>
      <c r="I164" s="32" t="inlineStr">
        <is>
          <t>안전교육장</t>
        </is>
      </c>
    </row>
    <row r="165" ht="20.1" customHeight="1" s="85">
      <c r="A165" s="51" t="inlineStr">
        <is>
          <t>10101104</t>
        </is>
      </c>
      <c r="B165" s="32" t="inlineStr">
        <is>
          <t>스마트 TV</t>
        </is>
      </c>
      <c r="C165" s="32" t="inlineStr">
        <is>
          <t>LG/65UR931C/65인치/노트북 연결가능/ 교육장 벽면 부착형(시공포함)</t>
        </is>
      </c>
      <c r="D165" s="33" t="inlineStr">
        <is>
          <t>신도리코</t>
        </is>
      </c>
      <c r="E165" s="34" t="inlineStr">
        <is>
          <t>EA</t>
        </is>
      </c>
      <c r="F165" s="111" t="inlineStr">
        <is>
          <t>1,647,100</t>
        </is>
      </c>
      <c r="G165" s="36" t="inlineStr">
        <is>
          <t>'24~'25 HDC안전자재</t>
        </is>
      </c>
      <c r="H165" s="32" t="inlineStr">
        <is>
          <t>안전교육장</t>
        </is>
      </c>
      <c r="I165" s="32" t="inlineStr">
        <is>
          <t>안전교육장</t>
        </is>
      </c>
    </row>
    <row r="166" ht="20.1" customHeight="1" s="85">
      <c r="A166" s="51" t="inlineStr">
        <is>
          <t>10101103</t>
        </is>
      </c>
      <c r="B166" s="32" t="inlineStr">
        <is>
          <t>스마트 TV</t>
        </is>
      </c>
      <c r="C166" s="32" t="inlineStr">
        <is>
          <t>LG/55UR931C/55인치/노트북 연결가능/ 교육장 벽면 부착형(시공포함)</t>
        </is>
      </c>
      <c r="D166" s="33" t="inlineStr">
        <is>
          <t>신도리코</t>
        </is>
      </c>
      <c r="E166" s="34" t="inlineStr">
        <is>
          <t>EA</t>
        </is>
      </c>
      <c r="F166" s="111" t="inlineStr">
        <is>
          <t>1,305,900</t>
        </is>
      </c>
      <c r="G166" s="36" t="inlineStr">
        <is>
          <t>'24~'25 HDC안전자재</t>
        </is>
      </c>
      <c r="H166" s="32" t="inlineStr">
        <is>
          <t>안전교육장</t>
        </is>
      </c>
      <c r="I166" s="32" t="inlineStr">
        <is>
          <t>안전교육장</t>
        </is>
      </c>
    </row>
    <row r="167" ht="20.1" customHeight="1" s="85">
      <c r="A167" s="51" t="inlineStr">
        <is>
          <t>10101102</t>
        </is>
      </c>
      <c r="B167" s="32" t="inlineStr">
        <is>
          <t>스마트 TV</t>
        </is>
      </c>
      <c r="C167" s="32" t="inlineStr">
        <is>
          <t>삼성/KU75UD7050FXKR/75인치/노트북 연결가능/ 교육장 벽면 부착형(시공포함)</t>
        </is>
      </c>
      <c r="D167" s="33" t="inlineStr">
        <is>
          <t>신도리코</t>
        </is>
      </c>
      <c r="E167" s="34" t="inlineStr">
        <is>
          <t>EA</t>
        </is>
      </c>
      <c r="F167" s="111" t="inlineStr">
        <is>
          <t>2,070,600</t>
        </is>
      </c>
      <c r="G167" s="36" t="inlineStr">
        <is>
          <t>'24~'25 HDC안전자재</t>
        </is>
      </c>
      <c r="H167" s="32" t="inlineStr">
        <is>
          <t>안전교육장</t>
        </is>
      </c>
      <c r="I167" s="32" t="inlineStr">
        <is>
          <t>안전교육장</t>
        </is>
      </c>
    </row>
    <row r="168" ht="20.1" customHeight="1" s="85">
      <c r="A168" s="51" t="inlineStr">
        <is>
          <t>10101101</t>
        </is>
      </c>
      <c r="B168" s="32" t="inlineStr">
        <is>
          <t>스마트 TV</t>
        </is>
      </c>
      <c r="C168" s="32" t="inlineStr">
        <is>
          <t>삼성/KU65UD7050FXKR/65인치/노트북 연결가능/ 교육장 벽면 부착형(시공포함)</t>
        </is>
      </c>
      <c r="D168" s="33" t="inlineStr">
        <is>
          <t>신도리코</t>
        </is>
      </c>
      <c r="E168" s="34" t="inlineStr">
        <is>
          <t>EA</t>
        </is>
      </c>
      <c r="F168" s="111" t="inlineStr">
        <is>
          <t>1,565,200</t>
        </is>
      </c>
      <c r="G168" s="36" t="inlineStr">
        <is>
          <t>'24~'25 HDC안전자재</t>
        </is>
      </c>
      <c r="H168" s="32" t="inlineStr">
        <is>
          <t>안전교육장</t>
        </is>
      </c>
      <c r="I168" s="32" t="inlineStr">
        <is>
          <t>안전교육장</t>
        </is>
      </c>
    </row>
    <row r="169" ht="20.1" customHeight="1" s="85">
      <c r="A169" s="51" t="inlineStr">
        <is>
          <t>10101100</t>
        </is>
      </c>
      <c r="B169" s="32" t="inlineStr">
        <is>
          <t>스마트 TV</t>
        </is>
      </c>
      <c r="C169" s="32" t="inlineStr">
        <is>
          <t>삼성/KU55UD7050FXKR/55인치/노트북 연결가능/ 교육장 벽면 부착형(시공포함)</t>
        </is>
      </c>
      <c r="D169" s="33" t="inlineStr">
        <is>
          <t>신도리코</t>
        </is>
      </c>
      <c r="E169" s="34" t="inlineStr">
        <is>
          <t>EA</t>
        </is>
      </c>
      <c r="F169" s="111" t="inlineStr">
        <is>
          <t>1,273,900</t>
        </is>
      </c>
      <c r="G169" s="36" t="inlineStr">
        <is>
          <t>'24~'25 HDC안전자재</t>
        </is>
      </c>
      <c r="H169" s="32" t="inlineStr">
        <is>
          <t>안전교육장</t>
        </is>
      </c>
      <c r="I169" s="32" t="inlineStr">
        <is>
          <t>안전교육장</t>
        </is>
      </c>
    </row>
    <row r="170" ht="20.1" customHeight="1" s="85">
      <c r="A170" s="51" t="inlineStr">
        <is>
          <t>10101099</t>
        </is>
      </c>
      <c r="B170" s="32" t="inlineStr">
        <is>
          <t>스마트 TV</t>
        </is>
      </c>
      <c r="C170" s="32" t="inlineStr">
        <is>
          <t>아인츠 /KEZ4302UH /43인치/노트북 연결가능/ TV스탠드(시공포함)</t>
        </is>
      </c>
      <c r="D170" s="33" t="inlineStr">
        <is>
          <t>신도리코</t>
        </is>
      </c>
      <c r="E170" s="34" t="inlineStr">
        <is>
          <t>EA</t>
        </is>
      </c>
      <c r="F170" s="111" t="inlineStr">
        <is>
          <t>582,400</t>
        </is>
      </c>
      <c r="G170" s="36" t="inlineStr">
        <is>
          <t>'24~'25 HDC안전자재</t>
        </is>
      </c>
      <c r="H170" s="32" t="inlineStr">
        <is>
          <t>안전교육장</t>
        </is>
      </c>
      <c r="I170" s="32" t="inlineStr">
        <is>
          <t>안전교육장</t>
        </is>
      </c>
    </row>
    <row r="171" ht="20.1" customHeight="1" s="85">
      <c r="A171" s="51" t="inlineStr">
        <is>
          <t>10101098</t>
        </is>
      </c>
      <c r="B171" s="32" t="inlineStr">
        <is>
          <t>스마트 TV</t>
        </is>
      </c>
      <c r="C171" s="32" t="inlineStr">
        <is>
          <t>LG /43UR931C /43인치/노트북 연결가능/ TV스탠드(시공포함)</t>
        </is>
      </c>
      <c r="D171" s="33" t="inlineStr">
        <is>
          <t>신도리코</t>
        </is>
      </c>
      <c r="E171" s="34" t="inlineStr">
        <is>
          <t>EA</t>
        </is>
      </c>
      <c r="F171" s="111" t="inlineStr">
        <is>
          <t>1,064,700</t>
        </is>
      </c>
      <c r="G171" s="36" t="inlineStr">
        <is>
          <t>'24~'25 HDC안전자재</t>
        </is>
      </c>
      <c r="H171" s="32" t="inlineStr">
        <is>
          <t>안전교육장</t>
        </is>
      </c>
      <c r="I171" s="32" t="inlineStr">
        <is>
          <t>안전교육장</t>
        </is>
      </c>
    </row>
    <row r="172" ht="20.1" customHeight="1" s="85">
      <c r="A172" s="51" t="inlineStr">
        <is>
          <t>10101097</t>
        </is>
      </c>
      <c r="B172" s="32" t="inlineStr">
        <is>
          <t>스마트 TV</t>
        </is>
      </c>
      <c r="C172" s="32" t="inlineStr">
        <is>
          <t>삼성 /KU43UD7050FXKR /43인치/노트북 연결가능/ TV스탠드(시공포함)</t>
        </is>
      </c>
      <c r="D172" s="33" t="inlineStr">
        <is>
          <t>신도리코</t>
        </is>
      </c>
      <c r="E172" s="34" t="inlineStr">
        <is>
          <t>EA</t>
        </is>
      </c>
      <c r="F172" s="111" t="inlineStr">
        <is>
          <t>1,047,100</t>
        </is>
      </c>
      <c r="G172" s="36" t="inlineStr">
        <is>
          <t>'24~'25 HDC안전자재</t>
        </is>
      </c>
      <c r="H172" s="32" t="inlineStr">
        <is>
          <t>안전교육장</t>
        </is>
      </c>
      <c r="I172" s="32" t="inlineStr">
        <is>
          <t>안전교육장</t>
        </is>
      </c>
    </row>
    <row r="173" ht="20.1" customHeight="1" s="85">
      <c r="A173" s="51" t="inlineStr">
        <is>
          <t>10101096</t>
        </is>
      </c>
      <c r="B173" s="32" t="inlineStr">
        <is>
          <t>스마트 TV</t>
        </is>
      </c>
      <c r="C173" s="32" t="inlineStr">
        <is>
          <t>아인츠/KEZ4302UH /43인치/노트북 연결가능/ 교육장 벽면 부착형(시공포함)</t>
        </is>
      </c>
      <c r="D173" s="33" t="inlineStr">
        <is>
          <t>신도리코</t>
        </is>
      </c>
      <c r="E173" s="34" t="inlineStr">
        <is>
          <t>EA</t>
        </is>
      </c>
      <c r="F173" s="111" t="inlineStr">
        <is>
          <t>337,600</t>
        </is>
      </c>
      <c r="G173" s="36" t="inlineStr">
        <is>
          <t>'24~'25 HDC안전자재</t>
        </is>
      </c>
      <c r="H173" s="32" t="inlineStr">
        <is>
          <t>안전교육장</t>
        </is>
      </c>
      <c r="I173" s="32" t="inlineStr">
        <is>
          <t>안전교육장</t>
        </is>
      </c>
    </row>
    <row r="174" ht="20.1" customHeight="1" s="85">
      <c r="A174" s="51" t="inlineStr">
        <is>
          <t>10101095</t>
        </is>
      </c>
      <c r="B174" s="32" t="inlineStr">
        <is>
          <t>스마트 TV</t>
        </is>
      </c>
      <c r="C174" s="32" t="inlineStr">
        <is>
          <t>LG /43UR931C /43인치/노트북 연결가능/ 교육장 벽면 부착형(시공포함)</t>
        </is>
      </c>
      <c r="D174" s="33" t="inlineStr">
        <is>
          <t>신도리코</t>
        </is>
      </c>
      <c r="E174" s="34" t="inlineStr">
        <is>
          <t>EA</t>
        </is>
      </c>
      <c r="F174" s="111" t="inlineStr">
        <is>
          <t>835,300</t>
        </is>
      </c>
      <c r="G174" s="36" t="inlineStr">
        <is>
          <t>'24~'25 HDC안전자재</t>
        </is>
      </c>
      <c r="H174" s="32" t="inlineStr">
        <is>
          <t>안전교육장</t>
        </is>
      </c>
      <c r="I174" s="32" t="inlineStr">
        <is>
          <t>안전교육장</t>
        </is>
      </c>
    </row>
    <row r="175" ht="20.1" customHeight="1" s="85">
      <c r="A175" s="51" t="inlineStr">
        <is>
          <t>10101094</t>
        </is>
      </c>
      <c r="B175" s="32" t="inlineStr">
        <is>
          <t>스마트 TV</t>
        </is>
      </c>
      <c r="C175" s="32" t="inlineStr">
        <is>
          <t>삼성 /KU43UD7050FXKR /43인치/노트북 연결가능/교육장 벽면 부착형(시공포함)</t>
        </is>
      </c>
      <c r="D175" s="33" t="inlineStr">
        <is>
          <t>신도리코</t>
        </is>
      </c>
      <c r="E175" s="34" t="inlineStr">
        <is>
          <t>EA</t>
        </is>
      </c>
      <c r="F175" s="111" t="inlineStr">
        <is>
          <t>978,800</t>
        </is>
      </c>
      <c r="G175" s="36" t="inlineStr">
        <is>
          <t>'24~'25 HDC안전자재</t>
        </is>
      </c>
      <c r="H175" s="32" t="inlineStr">
        <is>
          <t>안전교육장</t>
        </is>
      </c>
      <c r="I175" s="32" t="inlineStr">
        <is>
          <t>안전교육장</t>
        </is>
      </c>
    </row>
    <row r="176" ht="20.1" customHeight="1" s="85">
      <c r="A176" s="51" t="inlineStr">
        <is>
          <t>10101093</t>
        </is>
      </c>
      <c r="B176" s="32" t="inlineStr">
        <is>
          <t>안전표지판/위험물저장소 안전점검표</t>
        </is>
      </c>
      <c r="C176" s="32" t="inlineStr">
        <is>
          <t>500*300, 포맥스3t, 화이트보드코팅</t>
        </is>
      </c>
      <c r="D176" s="33" t="inlineStr">
        <is>
          <t>제작품</t>
        </is>
      </c>
      <c r="E176" s="34" t="inlineStr">
        <is>
          <t>EA</t>
        </is>
      </c>
      <c r="F176" s="111" t="inlineStr">
        <is>
          <t>25,350</t>
        </is>
      </c>
      <c r="G176" s="36" t="inlineStr">
        <is>
          <t>'24~'25 HDC안전자재</t>
        </is>
      </c>
      <c r="H176" s="32" t="inlineStr">
        <is>
          <t>포맥스/기타제작</t>
        </is>
      </c>
      <c r="I176" s="32" t="inlineStr">
        <is>
          <t>제작품/기타</t>
        </is>
      </c>
    </row>
    <row r="177" ht="20.1" customHeight="1" s="85">
      <c r="A177" s="51" t="inlineStr">
        <is>
          <t>10101092</t>
        </is>
      </c>
      <c r="B177" s="32" t="inlineStr">
        <is>
          <t>온습도계/디지털</t>
        </is>
      </c>
      <c r="C177" s="32" t="inlineStr">
        <is>
          <t>DTH-1000 (벽걸이)</t>
        </is>
      </c>
      <c r="D177" s="33" t="inlineStr">
        <is>
          <t>제작품</t>
        </is>
      </c>
      <c r="E177" s="34" t="inlineStr">
        <is>
          <t>EA</t>
        </is>
      </c>
      <c r="F177" s="111" t="inlineStr">
        <is>
          <t>40,130</t>
        </is>
      </c>
      <c r="G177" s="36" t="inlineStr">
        <is>
          <t>'24~'25 HDC안전자재</t>
        </is>
      </c>
      <c r="H177" s="32" t="inlineStr">
        <is>
          <t>포맥스/기타제작</t>
        </is>
      </c>
      <c r="I177" s="32" t="inlineStr">
        <is>
          <t>제작품/기타</t>
        </is>
      </c>
    </row>
    <row r="178" ht="20.1" customHeight="1" s="85">
      <c r="A178" s="51" t="inlineStr">
        <is>
          <t>10101091</t>
        </is>
      </c>
      <c r="B178" s="32" t="inlineStr">
        <is>
          <t>분리수거함/소화기보관함</t>
        </is>
      </c>
      <c r="C178" s="32" t="inlineStr">
        <is>
          <t>분리수거함1구,소화기보관함,재떨이,500*300*800(50), 타공판 손잡이</t>
        </is>
      </c>
      <c r="D178" s="33" t="inlineStr">
        <is>
          <t>제작품</t>
        </is>
      </c>
      <c r="E178" s="34" t="inlineStr">
        <is>
          <t>EA</t>
        </is>
      </c>
      <c r="F178" s="111" t="inlineStr">
        <is>
          <t>141,950</t>
        </is>
      </c>
      <c r="G178" s="36" t="inlineStr">
        <is>
          <t>'24~'25 HDC안전자재</t>
        </is>
      </c>
      <c r="H178" s="32" t="inlineStr">
        <is>
          <t>포맥스/기타제작</t>
        </is>
      </c>
      <c r="I178" s="32" t="inlineStr">
        <is>
          <t>제작품/기타</t>
        </is>
      </c>
    </row>
    <row r="179" ht="20.1" customHeight="1" s="85">
      <c r="A179" s="51" t="inlineStr">
        <is>
          <t>10101089</t>
        </is>
      </c>
      <c r="B179" s="32" t="inlineStr">
        <is>
          <t>H형베너</t>
        </is>
      </c>
      <c r="C179" s="32" t="inlineStr">
        <is>
          <t>물통형H형 (소형)베너, H:1700(500)</t>
        </is>
      </c>
      <c r="D179" s="33" t="inlineStr">
        <is>
          <t>제작품</t>
        </is>
      </c>
      <c r="E179" s="34" t="inlineStr">
        <is>
          <t>EA</t>
        </is>
      </c>
      <c r="F179" s="111" t="inlineStr">
        <is>
          <t>98,830</t>
        </is>
      </c>
      <c r="G179" s="36" t="inlineStr">
        <is>
          <t>'24~'25 HDC안전자재</t>
        </is>
      </c>
      <c r="H179" s="32" t="inlineStr">
        <is>
          <t>포맥스/기타제작</t>
        </is>
      </c>
      <c r="I179" s="32" t="inlineStr">
        <is>
          <t>제작품/기타</t>
        </is>
      </c>
    </row>
    <row r="180" ht="20.1" customHeight="1" s="85">
      <c r="A180" s="51" t="inlineStr">
        <is>
          <t>10101088</t>
        </is>
      </c>
      <c r="B180" s="32" t="inlineStr">
        <is>
          <t>워터건/호스포함</t>
        </is>
      </c>
      <c r="C180" s="32" t="inlineStr">
        <is>
          <t>워터건, 호스포함</t>
        </is>
      </c>
      <c r="D180" s="33" t="inlineStr">
        <is>
          <t>시중품</t>
        </is>
      </c>
      <c r="E180" s="34" t="inlineStr">
        <is>
          <t>EA</t>
        </is>
      </c>
      <c r="F180" s="111" t="inlineStr">
        <is>
          <t>41,922</t>
        </is>
      </c>
      <c r="G180" s="36" t="inlineStr">
        <is>
          <t>'24~'25 HDC안전자재</t>
        </is>
      </c>
      <c r="H180" s="32" t="inlineStr">
        <is>
          <t>보건/기타</t>
        </is>
      </c>
      <c r="I180" s="32" t="inlineStr">
        <is>
          <t>기타안전</t>
        </is>
      </c>
    </row>
    <row r="181" ht="20.1" customHeight="1" s="85">
      <c r="A181" s="51" t="inlineStr">
        <is>
          <t>10101087</t>
        </is>
      </c>
      <c r="B181" s="32" t="inlineStr">
        <is>
          <t>에어건/호스포함</t>
        </is>
      </c>
      <c r="C181" s="32" t="inlineStr">
        <is>
          <t>에어건, 호스포함</t>
        </is>
      </c>
      <c r="D181" s="33" t="inlineStr">
        <is>
          <t>시중품</t>
        </is>
      </c>
      <c r="E181" s="34" t="inlineStr">
        <is>
          <t>EA</t>
        </is>
      </c>
      <c r="F181" s="111" t="inlineStr">
        <is>
          <t>21,101</t>
        </is>
      </c>
      <c r="G181" s="36" t="inlineStr">
        <is>
          <t>'24~'25 HDC안전자재</t>
        </is>
      </c>
      <c r="H181" s="32" t="inlineStr">
        <is>
          <t>보건/기타</t>
        </is>
      </c>
      <c r="I181" s="32" t="inlineStr">
        <is>
          <t>기타안전</t>
        </is>
      </c>
    </row>
    <row r="182" ht="20.1" customHeight="1" s="85">
      <c r="A182" s="51" t="inlineStr">
        <is>
          <t>10101086</t>
        </is>
      </c>
      <c r="B182" s="32" t="inlineStr">
        <is>
          <t>케노피천막(벽면만)</t>
        </is>
      </c>
      <c r="C182" s="32" t="inlineStr">
        <is>
          <t>3m*6m (사면/투명)</t>
        </is>
      </c>
      <c r="D182" s="33" t="inlineStr">
        <is>
          <t>에이스</t>
        </is>
      </c>
      <c r="E182" s="34" t="inlineStr">
        <is>
          <t>EA</t>
        </is>
      </c>
      <c r="F182" s="111" t="inlineStr">
        <is>
          <t>319,700</t>
        </is>
      </c>
      <c r="G182" s="36" t="inlineStr">
        <is>
          <t>'24~'25 HDC안전자재</t>
        </is>
      </c>
      <c r="H182" s="32" t="inlineStr">
        <is>
          <t>보건/기타</t>
        </is>
      </c>
      <c r="I182" s="32" t="inlineStr">
        <is>
          <t>기타안전</t>
        </is>
      </c>
    </row>
    <row r="183" ht="20.1" customHeight="1" s="85">
      <c r="A183" s="51" t="inlineStr">
        <is>
          <t>10101085</t>
        </is>
      </c>
      <c r="B183" s="32" t="inlineStr">
        <is>
          <t>케노피천막(벽면만)</t>
        </is>
      </c>
      <c r="C183" s="32" t="inlineStr">
        <is>
          <t>3m*3m (사면/투명)</t>
        </is>
      </c>
      <c r="D183" s="33" t="inlineStr">
        <is>
          <t>에이스</t>
        </is>
      </c>
      <c r="E183" s="34" t="inlineStr">
        <is>
          <t>EA</t>
        </is>
      </c>
      <c r="F183" s="111" t="inlineStr">
        <is>
          <t>235,270</t>
        </is>
      </c>
      <c r="G183" s="36" t="inlineStr">
        <is>
          <t>'24~'25 HDC안전자재</t>
        </is>
      </c>
      <c r="H183" s="32" t="inlineStr">
        <is>
          <t>보건/기타</t>
        </is>
      </c>
      <c r="I183" s="32" t="inlineStr">
        <is>
          <t>기타안전</t>
        </is>
      </c>
    </row>
    <row r="184" ht="20.1" customHeight="1" s="85">
      <c r="A184" s="51" t="inlineStr">
        <is>
          <t>10101084</t>
        </is>
      </c>
      <c r="B184" s="32" t="inlineStr">
        <is>
          <t>안전모턱끈</t>
        </is>
      </c>
      <c r="C184" s="32" t="inlineStr">
        <is>
          <t>구슬형</t>
        </is>
      </c>
      <c r="D184" s="33" t="inlineStr">
        <is>
          <t>한성</t>
        </is>
      </c>
      <c r="E184" s="34" t="inlineStr">
        <is>
          <t>EA</t>
        </is>
      </c>
      <c r="F184" s="111" t="inlineStr">
        <is>
          <t>800</t>
        </is>
      </c>
      <c r="G184" s="36" t="inlineStr">
        <is>
          <t>'24~'25 HDC안전자재</t>
        </is>
      </c>
      <c r="H184" s="32" t="inlineStr">
        <is>
          <t>개인안전</t>
        </is>
      </c>
      <c r="I184" s="32" t="inlineStr">
        <is>
          <t>개인안전</t>
        </is>
      </c>
    </row>
    <row r="185" ht="20.1" customHeight="1" s="85">
      <c r="A185" s="51" t="inlineStr">
        <is>
          <t>10101083</t>
        </is>
      </c>
      <c r="B185" s="32" t="inlineStr">
        <is>
          <t>안전벨트/상체식</t>
        </is>
      </c>
      <c r="C185" s="32" t="inlineStr">
        <is>
          <t>YB-1001 (싱글, 엘라스틱)</t>
        </is>
      </c>
      <c r="D185" s="33" t="inlineStr">
        <is>
          <t>블랙야크</t>
        </is>
      </c>
      <c r="E185" s="34" t="inlineStr">
        <is>
          <t>EA</t>
        </is>
      </c>
      <c r="F185" s="111" t="inlineStr">
        <is>
          <t>113,120</t>
        </is>
      </c>
      <c r="G185" s="36" t="inlineStr">
        <is>
          <t>'24~'25 HDC안전자재</t>
        </is>
      </c>
      <c r="H185" s="32" t="inlineStr">
        <is>
          <t>개인안전</t>
        </is>
      </c>
      <c r="I185" s="32" t="inlineStr">
        <is>
          <t>개인안전</t>
        </is>
      </c>
    </row>
    <row r="186" ht="20.1" customHeight="1" s="85">
      <c r="A186" s="51" t="inlineStr">
        <is>
          <t>10101082</t>
        </is>
      </c>
      <c r="B186" s="32" t="inlineStr">
        <is>
          <t>안전모(아이스맨)</t>
        </is>
      </c>
      <c r="C186" s="32" t="inlineStr">
        <is>
          <t>청색, 좌,우인쇄 : ICE MAN</t>
        </is>
      </c>
      <c r="D186" s="33" t="inlineStr">
        <is>
          <t>제작품</t>
        </is>
      </c>
      <c r="E186" s="34" t="inlineStr">
        <is>
          <t>EA</t>
        </is>
      </c>
      <c r="F186" s="111" t="inlineStr">
        <is>
          <t>8,140</t>
        </is>
      </c>
      <c r="G186" s="36" t="inlineStr">
        <is>
          <t>'24~'25 HDC안전자재</t>
        </is>
      </c>
      <c r="H186" s="32" t="inlineStr">
        <is>
          <t>포맥스/기타제작</t>
        </is>
      </c>
      <c r="I186" s="32" t="inlineStr">
        <is>
          <t>제작품/기타</t>
        </is>
      </c>
    </row>
    <row r="187" ht="20.1" customHeight="1" s="85">
      <c r="A187" s="51" t="inlineStr">
        <is>
          <t>10101081</t>
        </is>
      </c>
      <c r="B187" s="32" t="inlineStr">
        <is>
          <t>추락방지대</t>
        </is>
      </c>
      <c r="C187" s="32" t="inlineStr">
        <is>
          <t>로립, DMS-402 (웨빙죔줄)</t>
        </is>
      </c>
      <c r="D187" s="33" t="inlineStr">
        <is>
          <t>동명</t>
        </is>
      </c>
      <c r="E187" s="34" t="inlineStr">
        <is>
          <t>EA</t>
        </is>
      </c>
      <c r="F187" s="111" t="inlineStr">
        <is>
          <t>41,350</t>
        </is>
      </c>
      <c r="G187" s="36" t="inlineStr">
        <is>
          <t>'24~'25 HDC안전자재</t>
        </is>
      </c>
      <c r="H187" s="32" t="inlineStr">
        <is>
          <t>개인안전</t>
        </is>
      </c>
      <c r="I187" s="32" t="inlineStr">
        <is>
          <t>개인안전</t>
        </is>
      </c>
    </row>
    <row r="188" ht="20.1" customHeight="1" s="85">
      <c r="A188" s="51" t="inlineStr">
        <is>
          <t>10101080</t>
        </is>
      </c>
      <c r="B188" s="32" t="inlineStr">
        <is>
          <t>영우 가스핀</t>
        </is>
      </c>
      <c r="C188" s="32" t="inlineStr">
        <is>
          <t>GCP2622 콘크리트용, 22mm (1박스*1000발)</t>
        </is>
      </c>
      <c r="D188" s="33" t="inlineStr">
        <is>
          <t>영우화스너</t>
        </is>
      </c>
      <c r="E188" s="34" t="inlineStr">
        <is>
          <t>EA</t>
        </is>
      </c>
      <c r="F188" s="111" t="inlineStr">
        <is>
          <t>25,810</t>
        </is>
      </c>
      <c r="G188" s="36" t="inlineStr">
        <is>
          <t>'24~'25 HDC안전자재</t>
        </is>
      </c>
      <c r="H188" s="32" t="inlineStr">
        <is>
          <t>보건/기타</t>
        </is>
      </c>
      <c r="I188" s="32" t="inlineStr">
        <is>
          <t>기타안전</t>
        </is>
      </c>
    </row>
    <row r="189" ht="20.1" customHeight="1" s="85">
      <c r="A189" s="51" t="inlineStr">
        <is>
          <t>10101079</t>
        </is>
      </c>
      <c r="B189" s="32" t="inlineStr">
        <is>
          <t>폭염응급키트</t>
        </is>
      </c>
      <c r="C189" s="32" t="inlineStr">
        <is>
          <t>HW4-blue/3.5kg</t>
        </is>
      </c>
      <c r="D189" s="33" t="inlineStr">
        <is>
          <t>넥스트세이프</t>
        </is>
      </c>
      <c r="E189" s="34" t="inlineStr">
        <is>
          <t>EA</t>
        </is>
      </c>
      <c r="F189" s="111" t="inlineStr">
        <is>
          <t>145,596</t>
        </is>
      </c>
      <c r="G189" s="36" t="inlineStr">
        <is>
          <t>'24~'25 HDC안전자재</t>
        </is>
      </c>
      <c r="H189" s="32" t="inlineStr">
        <is>
          <t>보건/기타</t>
        </is>
      </c>
      <c r="I189" s="32" t="inlineStr">
        <is>
          <t>보건</t>
        </is>
      </c>
    </row>
    <row r="190" ht="20.1" customHeight="1" s="85">
      <c r="A190" s="51" t="inlineStr">
        <is>
          <t>10101078</t>
        </is>
      </c>
      <c r="B190" s="32" t="inlineStr">
        <is>
          <t>앙카식난간대</t>
        </is>
      </c>
      <c r="C190" s="32" t="inlineStr">
        <is>
          <t>KS인증품,앙카,U볼트포함.H1200mm</t>
        </is>
      </c>
      <c r="D190" s="33" t="inlineStr">
        <is>
          <t>시중품</t>
        </is>
      </c>
      <c r="E190" s="34" t="inlineStr">
        <is>
          <t>EA</t>
        </is>
      </c>
      <c r="F190" s="111" t="inlineStr">
        <is>
          <t>16,962</t>
        </is>
      </c>
      <c r="G190" s="36" t="inlineStr">
        <is>
          <t>'24~'25 HDC안전자재</t>
        </is>
      </c>
      <c r="H190" s="32" t="inlineStr">
        <is>
          <t>보건/기타</t>
        </is>
      </c>
      <c r="I190" s="32" t="inlineStr">
        <is>
          <t>기타안전</t>
        </is>
      </c>
    </row>
    <row r="191" ht="20.1" customHeight="1" s="85">
      <c r="A191" s="51" t="inlineStr">
        <is>
          <t>10101077</t>
        </is>
      </c>
      <c r="B191" s="32" t="inlineStr">
        <is>
          <t>비계인장기</t>
        </is>
      </c>
      <c r="C191" s="32" t="inlineStr">
        <is>
          <t>웨빙띠용</t>
        </is>
      </c>
      <c r="D191" s="33" t="inlineStr">
        <is>
          <t>신수안전</t>
        </is>
      </c>
      <c r="E191" s="34" t="inlineStr">
        <is>
          <t>EA</t>
        </is>
      </c>
      <c r="F191" s="111" t="inlineStr">
        <is>
          <t>11,500</t>
        </is>
      </c>
      <c r="G191" s="36" t="inlineStr">
        <is>
          <t>'24~'25 HDC안전자재</t>
        </is>
      </c>
      <c r="H191" s="32" t="inlineStr">
        <is>
          <t>보건/기타</t>
        </is>
      </c>
      <c r="I191" s="32" t="inlineStr">
        <is>
          <t>기타안전</t>
        </is>
      </c>
    </row>
    <row r="192" ht="20.1" customHeight="1" s="85">
      <c r="A192" s="51" t="inlineStr">
        <is>
          <t>10101076</t>
        </is>
      </c>
      <c r="B192" s="32" t="inlineStr">
        <is>
          <t>라쳇</t>
        </is>
      </c>
      <c r="C192" s="32" t="inlineStr">
        <is>
          <t>생명띠(웨빙띠)전용</t>
        </is>
      </c>
      <c r="D192" s="33" t="inlineStr">
        <is>
          <t>신수안전</t>
        </is>
      </c>
      <c r="E192" s="34" t="inlineStr">
        <is>
          <t>EA</t>
        </is>
      </c>
      <c r="F192" s="111" t="inlineStr">
        <is>
          <t>3,730</t>
        </is>
      </c>
      <c r="G192" s="36" t="inlineStr">
        <is>
          <t>'24~'25 HDC안전자재</t>
        </is>
      </c>
      <c r="H192" s="32" t="inlineStr">
        <is>
          <t>보건/기타</t>
        </is>
      </c>
      <c r="I192" s="32" t="inlineStr">
        <is>
          <t>기타안전</t>
        </is>
      </c>
    </row>
    <row r="193" ht="20.1" customHeight="1" s="85">
      <c r="A193" s="51" t="inlineStr">
        <is>
          <t>10101075</t>
        </is>
      </c>
      <c r="B193" s="32" t="inlineStr">
        <is>
          <t>캔</t>
        </is>
      </c>
      <c r="C193" s="32" t="inlineStr">
        <is>
          <t>.</t>
        </is>
      </c>
      <c r="D193" s="33" t="inlineStr">
        <is>
          <t>시중품</t>
        </is>
      </c>
      <c r="E193" s="34" t="inlineStr">
        <is>
          <t>EA</t>
        </is>
      </c>
      <c r="F193" s="111" t="inlineStr">
        <is>
          <t>2,260</t>
        </is>
      </c>
      <c r="G193" s="36" t="inlineStr">
        <is>
          <t>'24~'25 HDC안전자재</t>
        </is>
      </c>
      <c r="H193" s="32" t="inlineStr">
        <is>
          <t>보건/기타</t>
        </is>
      </c>
      <c r="I193" s="32" t="inlineStr">
        <is>
          <t>기타안전</t>
        </is>
      </c>
    </row>
    <row r="194" ht="20.1" customHeight="1" s="85">
      <c r="A194" s="51" t="inlineStr">
        <is>
          <t>10101072</t>
        </is>
      </c>
      <c r="B194" s="32" t="inlineStr">
        <is>
          <t>신나</t>
        </is>
      </c>
      <c r="C194" s="32" t="inlineStr">
        <is>
          <t>4리터</t>
        </is>
      </c>
      <c r="D194" s="33" t="inlineStr">
        <is>
          <t>시중품</t>
        </is>
      </c>
      <c r="E194" s="34" t="inlineStr">
        <is>
          <t>EA</t>
        </is>
      </c>
      <c r="F194" s="111" t="inlineStr">
        <is>
          <t>5,641</t>
        </is>
      </c>
      <c r="G194" s="36" t="inlineStr">
        <is>
          <t>'24~'25 HDC안전자재</t>
        </is>
      </c>
      <c r="H194" s="32" t="inlineStr">
        <is>
          <t>보건/기타</t>
        </is>
      </c>
      <c r="I194" s="32" t="inlineStr">
        <is>
          <t>기타안전</t>
        </is>
      </c>
    </row>
    <row r="195" ht="20.1" customHeight="1" s="85">
      <c r="A195" s="51" t="inlineStr">
        <is>
          <t>10101071</t>
        </is>
      </c>
      <c r="B195" s="32" t="inlineStr">
        <is>
          <t>페인트</t>
        </is>
      </c>
      <c r="C195" s="32" t="inlineStr">
        <is>
          <t>유성/4리터/노랑</t>
        </is>
      </c>
      <c r="D195" s="33" t="inlineStr">
        <is>
          <t>시중품</t>
        </is>
      </c>
      <c r="E195" s="34" t="inlineStr">
        <is>
          <t>EA</t>
        </is>
      </c>
      <c r="F195" s="111" t="inlineStr">
        <is>
          <t>48,904</t>
        </is>
      </c>
      <c r="G195" s="36" t="inlineStr">
        <is>
          <t>'24~'25 HDC안전자재</t>
        </is>
      </c>
      <c r="H195" s="32" t="inlineStr">
        <is>
          <t>보건/기타</t>
        </is>
      </c>
      <c r="I195" s="32" t="inlineStr">
        <is>
          <t>기타안전</t>
        </is>
      </c>
    </row>
    <row r="196" ht="20.1" customHeight="1" s="85">
      <c r="A196" s="51" t="inlineStr">
        <is>
          <t>10101070</t>
        </is>
      </c>
      <c r="B196" s="32" t="inlineStr">
        <is>
          <t>앙카식난간대-인증</t>
        </is>
      </c>
      <c r="C196" s="32" t="inlineStr">
        <is>
          <t>1.2m</t>
        </is>
      </c>
      <c r="D196" s="33" t="inlineStr">
        <is>
          <t>유림산업</t>
        </is>
      </c>
      <c r="E196" s="34" t="inlineStr">
        <is>
          <t>EA</t>
        </is>
      </c>
      <c r="F196" s="111" t="inlineStr">
        <is>
          <t>12,098</t>
        </is>
      </c>
      <c r="G196" s="36" t="inlineStr">
        <is>
          <t>'24~'25 HDC안전자재</t>
        </is>
      </c>
      <c r="H196" s="32" t="inlineStr">
        <is>
          <t>보건/기타</t>
        </is>
      </c>
      <c r="I196" s="32" t="inlineStr">
        <is>
          <t>기타안전</t>
        </is>
      </c>
    </row>
    <row r="197" ht="20.1" customHeight="1" s="85">
      <c r="A197" s="51" t="inlineStr">
        <is>
          <t>10101069</t>
        </is>
      </c>
      <c r="B197" s="32" t="inlineStr">
        <is>
          <t>파라솔받침대</t>
        </is>
      </c>
      <c r="C197" s="32" t="inlineStr">
        <is>
          <t>콘크티트(특품)</t>
        </is>
      </c>
      <c r="D197" s="33" t="inlineStr">
        <is>
          <t>시중품</t>
        </is>
      </c>
      <c r="E197" s="34" t="inlineStr">
        <is>
          <t>EA</t>
        </is>
      </c>
      <c r="F197" s="111" t="inlineStr">
        <is>
          <t>21,266</t>
        </is>
      </c>
      <c r="G197" s="36" t="inlineStr">
        <is>
          <t>'24~'25 HDC안전자재</t>
        </is>
      </c>
      <c r="H197" s="32" t="inlineStr">
        <is>
          <t>보건/기타</t>
        </is>
      </c>
      <c r="I197" s="32" t="inlineStr">
        <is>
          <t>기타안전</t>
        </is>
      </c>
    </row>
    <row r="198" ht="20.1" customHeight="1" s="85">
      <c r="A198" s="51" t="inlineStr">
        <is>
          <t>10101068</t>
        </is>
      </c>
      <c r="B198" s="32" t="inlineStr">
        <is>
          <t>개구부덮개</t>
        </is>
      </c>
      <c r="C198" s="32" t="inlineStr">
        <is>
          <t>1360*1000</t>
        </is>
      </c>
      <c r="D198" s="33" t="inlineStr">
        <is>
          <t>제작품</t>
        </is>
      </c>
      <c r="E198" s="34" t="inlineStr">
        <is>
          <t>EA</t>
        </is>
      </c>
      <c r="F198" s="111" t="inlineStr">
        <is>
          <t>171,480</t>
        </is>
      </c>
      <c r="G198" s="36" t="inlineStr">
        <is>
          <t>'24~'25 HDC안전자재</t>
        </is>
      </c>
      <c r="H198" s="32" t="inlineStr">
        <is>
          <t>포맥스/기타제작</t>
        </is>
      </c>
      <c r="I198" s="32" t="inlineStr">
        <is>
          <t>제작품/기타</t>
        </is>
      </c>
    </row>
    <row r="199" ht="20.1" customHeight="1" s="85">
      <c r="A199" s="51" t="inlineStr">
        <is>
          <t>10101067</t>
        </is>
      </c>
      <c r="B199" s="32" t="inlineStr">
        <is>
          <t>려 앰플샴푸</t>
        </is>
      </c>
      <c r="C199" s="32" t="inlineStr">
        <is>
          <t>HBK앰플샴푸</t>
        </is>
      </c>
      <c r="D199" s="33" t="inlineStr">
        <is>
          <t>려</t>
        </is>
      </c>
      <c r="E199" s="34" t="inlineStr">
        <is>
          <t>EA</t>
        </is>
      </c>
      <c r="F199" s="111" t="inlineStr">
        <is>
          <t>79,088</t>
        </is>
      </c>
      <c r="G199" s="36" t="inlineStr">
        <is>
          <t>'24~'25 HDC안전자재</t>
        </is>
      </c>
      <c r="H199" s="32" t="inlineStr">
        <is>
          <t>개인안전</t>
        </is>
      </c>
      <c r="I199" s="32" t="inlineStr">
        <is>
          <t>개인안전</t>
        </is>
      </c>
    </row>
    <row r="200" ht="20.1" customHeight="1" s="85">
      <c r="A200" s="51" t="inlineStr">
        <is>
          <t>10101066</t>
        </is>
      </c>
      <c r="B200" s="32" t="inlineStr">
        <is>
          <t>보안경</t>
        </is>
      </c>
      <c r="C200" s="32" t="inlineStr">
        <is>
          <t>AP-300 투명</t>
        </is>
      </c>
      <c r="D200" s="33" t="inlineStr">
        <is>
          <t>3m</t>
        </is>
      </c>
      <c r="E200" s="34" t="inlineStr">
        <is>
          <t>EA</t>
        </is>
      </c>
      <c r="F200" s="111" t="inlineStr">
        <is>
          <t>18,019</t>
        </is>
      </c>
      <c r="G200" s="36" t="inlineStr">
        <is>
          <t>'24~'25 HDC안전자재</t>
        </is>
      </c>
      <c r="H200" s="32" t="inlineStr">
        <is>
          <t>개인안전</t>
        </is>
      </c>
      <c r="I200" s="32" t="inlineStr">
        <is>
          <t>개인안전</t>
        </is>
      </c>
    </row>
    <row r="201" ht="20.1" customHeight="1" s="85">
      <c r="A201" s="51" t="inlineStr">
        <is>
          <t>10101065</t>
        </is>
      </c>
      <c r="B201" s="32" t="inlineStr">
        <is>
          <t>생수</t>
        </is>
      </c>
      <c r="C201" s="32" t="inlineStr">
        <is>
          <t>20개입/500mm</t>
        </is>
      </c>
      <c r="D201" s="33" t="inlineStr">
        <is>
          <t>시중품</t>
        </is>
      </c>
      <c r="E201" s="34" t="inlineStr">
        <is>
          <t>EA</t>
        </is>
      </c>
      <c r="F201" s="111" t="inlineStr">
        <is>
          <t>7,159</t>
        </is>
      </c>
      <c r="G201" s="36" t="inlineStr">
        <is>
          <t>'24~'25 HDC안전자재</t>
        </is>
      </c>
      <c r="H201" s="32" t="inlineStr">
        <is>
          <t>개인안전</t>
        </is>
      </c>
      <c r="I201" s="32" t="inlineStr">
        <is>
          <t>개인안전</t>
        </is>
      </c>
    </row>
    <row r="202" ht="20.1" customHeight="1" s="85">
      <c r="A202" s="51" t="inlineStr">
        <is>
          <t>10101064</t>
        </is>
      </c>
      <c r="B202" s="32" t="inlineStr">
        <is>
          <t>차광막</t>
        </is>
      </c>
      <c r="C202" s="32" t="inlineStr">
        <is>
          <t>6*40M 검정색 95%</t>
        </is>
      </c>
      <c r="D202" s="33" t="inlineStr">
        <is>
          <t>시중품</t>
        </is>
      </c>
      <c r="E202" s="34" t="inlineStr">
        <is>
          <t>EA</t>
        </is>
      </c>
      <c r="F202" s="111" t="inlineStr">
        <is>
          <t>102,860</t>
        </is>
      </c>
      <c r="G202" s="36" t="inlineStr">
        <is>
          <t>'24~'25 HDC안전자재</t>
        </is>
      </c>
      <c r="H202" s="32" t="inlineStr">
        <is>
          <t>보건/기타</t>
        </is>
      </c>
      <c r="I202" s="32" t="inlineStr">
        <is>
          <t>기타안전</t>
        </is>
      </c>
    </row>
    <row r="203" ht="20.1" customHeight="1" s="85">
      <c r="A203" s="51" t="inlineStr">
        <is>
          <t>10101063</t>
        </is>
      </c>
      <c r="B203" s="32" t="inlineStr">
        <is>
          <t>철근캡(형광오렌지)</t>
        </is>
      </c>
      <c r="C203" s="32" t="inlineStr">
        <is>
          <t>30~32mm</t>
        </is>
      </c>
      <c r="D203" s="33" t="inlineStr">
        <is>
          <t>시중품</t>
        </is>
      </c>
      <c r="E203" s="34" t="inlineStr">
        <is>
          <t>EA</t>
        </is>
      </c>
      <c r="F203" s="111" t="inlineStr">
        <is>
          <t>230</t>
        </is>
      </c>
      <c r="G203" s="36" t="inlineStr">
        <is>
          <t>'24~'25 HDC안전자재</t>
        </is>
      </c>
      <c r="H203" s="32" t="inlineStr">
        <is>
          <t>보건/기타</t>
        </is>
      </c>
      <c r="I203" s="32" t="inlineStr">
        <is>
          <t>기타안전</t>
        </is>
      </c>
    </row>
    <row r="204" ht="20.1" customHeight="1" s="85">
      <c r="A204" s="51" t="inlineStr">
        <is>
          <t>10101062</t>
        </is>
      </c>
      <c r="B204" s="32" t="inlineStr">
        <is>
          <t>스티커제작(사용금지)</t>
        </is>
      </c>
      <c r="C204" s="32" t="inlineStr">
        <is>
          <t>400*60 실사출력</t>
        </is>
      </c>
      <c r="D204" s="33" t="inlineStr">
        <is>
          <t>제작품</t>
        </is>
      </c>
      <c r="E204" s="34" t="inlineStr">
        <is>
          <t>EA</t>
        </is>
      </c>
      <c r="F204" s="111" t="inlineStr">
        <is>
          <t>870</t>
        </is>
      </c>
      <c r="G204" s="36" t="inlineStr">
        <is>
          <t>'24~'25 HDC안전자재</t>
        </is>
      </c>
      <c r="H204" s="32" t="inlineStr">
        <is>
          <t>포맥스/기타제작</t>
        </is>
      </c>
      <c r="I204" s="32" t="inlineStr">
        <is>
          <t>제작품/기타</t>
        </is>
      </c>
    </row>
    <row r="205" ht="20.1" customHeight="1" s="85">
      <c r="A205" s="51" t="inlineStr">
        <is>
          <t>10101061</t>
        </is>
      </c>
      <c r="B205" s="32" t="inlineStr">
        <is>
          <t>라벨스티커</t>
        </is>
      </c>
      <c r="C205" s="32" t="inlineStr">
        <is>
          <t>TD4410D TD40 전용노랑50mm*43M</t>
        </is>
      </c>
      <c r="D205" s="33" t="inlineStr">
        <is>
          <t>창성제일</t>
        </is>
      </c>
      <c r="E205" s="34" t="inlineStr">
        <is>
          <t>EA</t>
        </is>
      </c>
      <c r="F205" s="111" t="inlineStr">
        <is>
          <t>47,210</t>
        </is>
      </c>
      <c r="G205" s="36" t="inlineStr">
        <is>
          <t>'24~'25 HDC안전자재</t>
        </is>
      </c>
      <c r="H205" s="32" t="inlineStr">
        <is>
          <t>보건/기타</t>
        </is>
      </c>
      <c r="I205" s="32" t="inlineStr">
        <is>
          <t>보건</t>
        </is>
      </c>
    </row>
    <row r="206" ht="20.1" customHeight="1" s="85">
      <c r="A206" s="51" t="inlineStr">
        <is>
          <t>10101060</t>
        </is>
      </c>
      <c r="B206" s="32" t="inlineStr">
        <is>
          <t>선풍기</t>
        </is>
      </c>
      <c r="C206" s="32" t="inlineStr">
        <is>
          <t>공업용/ 대형 SGN-IF302</t>
        </is>
      </c>
      <c r="D206" s="33" t="inlineStr">
        <is>
          <t>시중품</t>
        </is>
      </c>
      <c r="E206" s="34" t="inlineStr">
        <is>
          <t>EA</t>
        </is>
      </c>
      <c r="F206" s="111" t="inlineStr">
        <is>
          <t>88,554</t>
        </is>
      </c>
      <c r="G206" s="36" t="inlineStr">
        <is>
          <t>'24~'25 HDC안전자재</t>
        </is>
      </c>
      <c r="H206" s="32" t="inlineStr">
        <is>
          <t>보건/기타</t>
        </is>
      </c>
      <c r="I206" s="32" t="inlineStr">
        <is>
          <t>보건</t>
        </is>
      </c>
    </row>
    <row r="207" ht="20.1" customHeight="1" s="85">
      <c r="A207" s="51" t="inlineStr">
        <is>
          <t>10101059</t>
        </is>
      </c>
      <c r="B207" s="32" t="inlineStr">
        <is>
          <t>아이스박스(여름철 고드름방비치용))</t>
        </is>
      </c>
      <c r="C207" s="32" t="inlineStr">
        <is>
          <t>스츠로폼2호</t>
        </is>
      </c>
      <c r="D207" s="33" t="inlineStr">
        <is>
          <t>시중품</t>
        </is>
      </c>
      <c r="E207" s="34" t="inlineStr">
        <is>
          <t>EA</t>
        </is>
      </c>
      <c r="F207" s="111" t="inlineStr">
        <is>
          <t>74,670</t>
        </is>
      </c>
      <c r="G207" s="36" t="inlineStr">
        <is>
          <t>'24~'25 HDC안전자재</t>
        </is>
      </c>
      <c r="H207" s="32" t="inlineStr">
        <is>
          <t>보건/기타</t>
        </is>
      </c>
      <c r="I207" s="32" t="inlineStr">
        <is>
          <t>보건</t>
        </is>
      </c>
    </row>
    <row r="208" ht="20.1" customHeight="1" s="85">
      <c r="A208" s="51" t="inlineStr">
        <is>
          <t>10101058</t>
        </is>
      </c>
      <c r="B208" s="32" t="inlineStr">
        <is>
          <t>시트지실사</t>
        </is>
      </c>
      <c r="C208" s="32" t="inlineStr">
        <is>
          <t>900*2000</t>
        </is>
      </c>
      <c r="D208" s="33" t="inlineStr">
        <is>
          <t>제작품</t>
        </is>
      </c>
      <c r="E208" s="34" t="inlineStr">
        <is>
          <t>EA</t>
        </is>
      </c>
      <c r="F208" s="111" t="inlineStr">
        <is>
          <t>52,280</t>
        </is>
      </c>
      <c r="G208" s="36" t="inlineStr">
        <is>
          <t>'24~'25 HDC안전자재</t>
        </is>
      </c>
      <c r="H208" s="32" t="inlineStr">
        <is>
          <t>포맥스/기타제작</t>
        </is>
      </c>
      <c r="I208" s="32" t="inlineStr">
        <is>
          <t>제작품/기타</t>
        </is>
      </c>
    </row>
    <row r="209" ht="20.1" customHeight="1" s="85">
      <c r="A209" s="51" t="inlineStr">
        <is>
          <t>10101057</t>
        </is>
      </c>
      <c r="B209" s="32" t="inlineStr">
        <is>
          <t>QR코드등록 아크릴함제작</t>
        </is>
      </c>
      <c r="C209" s="32" t="inlineStr">
        <is>
          <t>투명아크릴5mm 300*200총높이300</t>
        </is>
      </c>
      <c r="D209" s="33" t="inlineStr">
        <is>
          <t>제작품</t>
        </is>
      </c>
      <c r="E209" s="34" t="inlineStr">
        <is>
          <t>EA</t>
        </is>
      </c>
      <c r="F209" s="111" t="inlineStr">
        <is>
          <t>43,530</t>
        </is>
      </c>
      <c r="G209" s="36" t="inlineStr">
        <is>
          <t>'24~'25 HDC안전자재</t>
        </is>
      </c>
      <c r="H209" s="32" t="inlineStr">
        <is>
          <t>포맥스/기타제작</t>
        </is>
      </c>
      <c r="I209" s="32" t="inlineStr">
        <is>
          <t>제작품/기타</t>
        </is>
      </c>
    </row>
    <row r="210" ht="20.1" customHeight="1" s="85">
      <c r="A210" s="51" t="inlineStr">
        <is>
          <t>10101056</t>
        </is>
      </c>
      <c r="B210" s="32" t="inlineStr">
        <is>
          <t>안전화 K2</t>
        </is>
      </c>
      <c r="C210" s="32" t="inlineStr">
        <is>
          <t>K2-KG-60(고어텍스)</t>
        </is>
      </c>
      <c r="D210" s="33" t="inlineStr">
        <is>
          <t>K2</t>
        </is>
      </c>
      <c r="E210" s="34" t="inlineStr">
        <is>
          <t>EA</t>
        </is>
      </c>
      <c r="F210" s="111" t="inlineStr">
        <is>
          <t>140,757</t>
        </is>
      </c>
      <c r="G210" s="36" t="inlineStr">
        <is>
          <t>'24~'25 HDC안전자재</t>
        </is>
      </c>
      <c r="H210" s="32" t="inlineStr">
        <is>
          <t>개인안전</t>
        </is>
      </c>
      <c r="I210" s="32" t="inlineStr">
        <is>
          <t>개인안전</t>
        </is>
      </c>
    </row>
    <row r="211" ht="20.1" customHeight="1" s="85">
      <c r="A211" s="51" t="inlineStr">
        <is>
          <t>10101055</t>
        </is>
      </c>
      <c r="B211" s="32" t="inlineStr">
        <is>
          <t>캐노피천막</t>
        </is>
      </c>
      <c r="C211" s="32" t="inlineStr">
        <is>
          <t>3m*6m용 스틸/골조만</t>
        </is>
      </c>
      <c r="D211" s="33" t="inlineStr">
        <is>
          <t>한구매노피</t>
        </is>
      </c>
      <c r="E211" s="34" t="inlineStr">
        <is>
          <t>EA</t>
        </is>
      </c>
      <c r="F211" s="111" t="inlineStr">
        <is>
          <t>200,011</t>
        </is>
      </c>
      <c r="G211" s="36" t="inlineStr">
        <is>
          <t>'24~'25 HDC안전자재</t>
        </is>
      </c>
      <c r="H211" s="32" t="inlineStr">
        <is>
          <t>개인안전</t>
        </is>
      </c>
      <c r="I211" s="32" t="inlineStr">
        <is>
          <t>개인안전</t>
        </is>
      </c>
    </row>
    <row r="212" ht="20.1" customHeight="1" s="85">
      <c r="A212" s="51" t="inlineStr">
        <is>
          <t>10101054</t>
        </is>
      </c>
      <c r="B212" s="32" t="inlineStr">
        <is>
          <t>아이스팩/응급용</t>
        </is>
      </c>
      <c r="C212" s="32" t="inlineStr">
        <is>
          <t>응급아이스팩, 280g</t>
        </is>
      </c>
      <c r="D212" s="33" t="inlineStr">
        <is>
          <t>시중품</t>
        </is>
      </c>
      <c r="E212" s="34" t="inlineStr">
        <is>
          <t>EA</t>
        </is>
      </c>
      <c r="F212" s="111" t="inlineStr">
        <is>
          <t>1,965</t>
        </is>
      </c>
      <c r="G212" s="36" t="inlineStr">
        <is>
          <t>'24~'25 HDC안전자재</t>
        </is>
      </c>
      <c r="H212" s="32" t="inlineStr">
        <is>
          <t>보건/기타</t>
        </is>
      </c>
      <c r="I212" s="32" t="inlineStr">
        <is>
          <t>보건</t>
        </is>
      </c>
    </row>
    <row r="213" ht="20.1" customHeight="1" s="85">
      <c r="A213" s="51" t="inlineStr">
        <is>
          <t>10100893</t>
        </is>
      </c>
      <c r="B213" s="32" t="inlineStr">
        <is>
          <t>전면부 전동스크린 (현장선택)</t>
        </is>
      </c>
      <c r="C213" s="32" t="inlineStr">
        <is>
          <t>성지 전동스크린 SJ-MBU180/180인치/전면부 목공작업에 부착시공 및 기타비용 포함</t>
        </is>
      </c>
      <c r="D213" s="33" t="inlineStr">
        <is>
          <t>시중품</t>
        </is>
      </c>
      <c r="E213" s="34" t="inlineStr">
        <is>
          <t>EA</t>
        </is>
      </c>
      <c r="F213" s="111" t="inlineStr">
        <is>
          <t>780,850</t>
        </is>
      </c>
      <c r="G213" s="36" t="inlineStr">
        <is>
          <t>'24~'25 HDC안전자재</t>
        </is>
      </c>
      <c r="H213" s="32" t="inlineStr">
        <is>
          <t>안전교육장</t>
        </is>
      </c>
      <c r="I213" s="32" t="inlineStr">
        <is>
          <t>안전교육장</t>
        </is>
      </c>
    </row>
    <row r="214" ht="20.1" customHeight="1" s="85">
      <c r="A214" s="51" t="inlineStr">
        <is>
          <t>10100892</t>
        </is>
      </c>
      <c r="B214" s="32" t="inlineStr">
        <is>
          <t>전면부 전동스크린 (현장선택)</t>
        </is>
      </c>
      <c r="C214" s="32" t="inlineStr">
        <is>
          <t>성지 전동스크린 SJ-NC150W/150인치/전면부 목공작업에 부착시공 및 기타비용 포함</t>
        </is>
      </c>
      <c r="D214" s="33" t="inlineStr">
        <is>
          <t>시중품</t>
        </is>
      </c>
      <c r="E214" s="34" t="inlineStr">
        <is>
          <t>EA</t>
        </is>
      </c>
      <c r="F214" s="111" t="inlineStr">
        <is>
          <t>498,170</t>
        </is>
      </c>
      <c r="G214" s="36" t="inlineStr">
        <is>
          <t>'24~'25 HDC안전자재</t>
        </is>
      </c>
      <c r="H214" s="32" t="inlineStr">
        <is>
          <t>안전교육장</t>
        </is>
      </c>
      <c r="I214" s="32" t="inlineStr">
        <is>
          <t>안전교육장</t>
        </is>
      </c>
    </row>
    <row r="215" ht="20.1" customHeight="1" s="85">
      <c r="A215" s="51" t="inlineStr">
        <is>
          <t>10100891</t>
        </is>
      </c>
      <c r="B215" s="32" t="inlineStr">
        <is>
          <t>전면부 전동스크린 (현장선택)</t>
        </is>
      </c>
      <c r="C215" s="32" t="inlineStr">
        <is>
          <t>성지 전동스크린 SJ-NC120W/ 120인치/전면부 목공작업에 부착시공 및 기타비용 포함</t>
        </is>
      </c>
      <c r="D215" s="33" t="inlineStr">
        <is>
          <t>시중품</t>
        </is>
      </c>
      <c r="E215" s="34" t="inlineStr">
        <is>
          <t>EA</t>
        </is>
      </c>
      <c r="F215" s="111" t="inlineStr">
        <is>
          <t>405,600</t>
        </is>
      </c>
      <c r="G215" s="36" t="inlineStr">
        <is>
          <t>'24~'25 HDC안전자재</t>
        </is>
      </c>
      <c r="H215" s="32" t="inlineStr">
        <is>
          <t>안전교육장</t>
        </is>
      </c>
      <c r="I215" s="32" t="inlineStr">
        <is>
          <t>안전교육장</t>
        </is>
      </c>
    </row>
    <row r="216" ht="20.1" customHeight="1" s="85">
      <c r="A216" s="51" t="inlineStr">
        <is>
          <t>10100866</t>
        </is>
      </c>
      <c r="B216" s="32" t="inlineStr">
        <is>
          <t>바닥 스티커 부착 (현장선택)</t>
        </is>
      </c>
      <c r="C216" s="32" t="inlineStr">
        <is>
          <t>프리즘 방향지시 반사 테이프(바닥에 색깔라인으로 스티커 부착)</t>
        </is>
      </c>
      <c r="D216" s="33" t="inlineStr">
        <is>
          <t>시중품</t>
        </is>
      </c>
      <c r="E216" s="34" t="inlineStr">
        <is>
          <t>m2</t>
        </is>
      </c>
      <c r="F216" s="111" t="inlineStr">
        <is>
          <t>61,960</t>
        </is>
      </c>
      <c r="G216" s="36" t="inlineStr">
        <is>
          <t>'24~'25 HDC안전자재</t>
        </is>
      </c>
      <c r="H216" s="32" t="inlineStr">
        <is>
          <t>안전교육장</t>
        </is>
      </c>
      <c r="I216" s="32" t="inlineStr">
        <is>
          <t>안전교육장</t>
        </is>
      </c>
    </row>
    <row r="217" ht="20.1" customHeight="1" s="85">
      <c r="A217" s="51" t="inlineStr">
        <is>
          <t>10100865</t>
        </is>
      </c>
      <c r="B217" s="32" t="inlineStr">
        <is>
          <t>출입문</t>
        </is>
      </c>
      <c r="C217" s="32" t="inlineStr">
        <is>
          <t>양면(내외부), 인쇄 및 시공,기타비용 포함, 현장 교육장 상황에 따라 변동 가능</t>
        </is>
      </c>
      <c r="D217" s="33" t="inlineStr">
        <is>
          <t>시중품</t>
        </is>
      </c>
      <c r="E217" s="34" t="inlineStr">
        <is>
          <t>m2</t>
        </is>
      </c>
      <c r="F217" s="111" t="inlineStr">
        <is>
          <t>41,880</t>
        </is>
      </c>
      <c r="G217" s="36" t="inlineStr">
        <is>
          <t>'24~'25 HDC안전자재</t>
        </is>
      </c>
      <c r="H217" s="32" t="inlineStr">
        <is>
          <t>안전교육장</t>
        </is>
      </c>
      <c r="I217" s="32" t="inlineStr">
        <is>
          <t>안전교육장</t>
        </is>
      </c>
    </row>
    <row r="218" ht="20.1" customHeight="1" s="85">
      <c r="A218" s="51" t="inlineStr">
        <is>
          <t>10100864</t>
        </is>
      </c>
      <c r="B218" s="32" t="inlineStr">
        <is>
          <t>인테리어 필름시공,방염시트(측면,후면 외)(필수선택)</t>
        </is>
      </c>
      <c r="C218" s="32" t="inlineStr">
        <is>
          <t>(필름 종류 확인 필수)시공 및 기타 비용 포함, 현장 교육장 상황에 따라 변동 가능</t>
        </is>
      </c>
      <c r="D218" s="33" t="inlineStr">
        <is>
          <t>시중품</t>
        </is>
      </c>
      <c r="E218" s="34" t="inlineStr">
        <is>
          <t>m2</t>
        </is>
      </c>
      <c r="F218" s="111" t="inlineStr">
        <is>
          <t>70,770</t>
        </is>
      </c>
      <c r="G218" s="36" t="inlineStr">
        <is>
          <t>'24~'25 HDC안전자재</t>
        </is>
      </c>
      <c r="H218" s="32" t="inlineStr">
        <is>
          <t>안전교육장</t>
        </is>
      </c>
      <c r="I218" s="32" t="inlineStr">
        <is>
          <t>안전교육장</t>
        </is>
      </c>
    </row>
    <row r="219" ht="20.1" customHeight="1" s="85">
      <c r="A219" s="51" t="inlineStr">
        <is>
          <t>10100863</t>
        </is>
      </c>
      <c r="B219" s="32" t="inlineStr">
        <is>
          <t>전면부 단상 (현장선택)</t>
        </is>
      </c>
      <c r="C219" s="32" t="inlineStr">
        <is>
          <t>시공 및 기타비용 포함</t>
        </is>
      </c>
      <c r="D219" s="33" t="inlineStr">
        <is>
          <t>시중품</t>
        </is>
      </c>
      <c r="E219" s="34" t="inlineStr">
        <is>
          <t>m2</t>
        </is>
      </c>
      <c r="F219" s="111" t="inlineStr">
        <is>
          <t>207,540</t>
        </is>
      </c>
      <c r="G219" s="36" t="inlineStr">
        <is>
          <t>'24~'25 HDC안전자재</t>
        </is>
      </c>
      <c r="H219" s="32" t="inlineStr">
        <is>
          <t>안전교육장</t>
        </is>
      </c>
      <c r="I219" s="32" t="inlineStr">
        <is>
          <t>안전교육장</t>
        </is>
      </c>
    </row>
    <row r="220" ht="20.1" customHeight="1" s="85">
      <c r="A220" s="51" t="inlineStr">
        <is>
          <t>10100859</t>
        </is>
      </c>
      <c r="B220" s="32" t="inlineStr">
        <is>
          <t>인테리어 필름시공,방염시트(전면부) (필수선택)</t>
        </is>
      </c>
      <c r="C220" s="32" t="inlineStr">
        <is>
          <t>(필름 종류 확인 필수)전면부 목공/화이트보드/상단스카시/양쪽 다보액자(조감도1,태극기1,HDC사기1,무재해기1,전산안전보건방침1,현장안전보건방침1)</t>
        </is>
      </c>
      <c r="D220" s="33" t="inlineStr">
        <is>
          <t>시중품</t>
        </is>
      </c>
      <c r="E220" s="34" t="inlineStr">
        <is>
          <t>m2</t>
        </is>
      </c>
      <c r="F220" s="111" t="inlineStr">
        <is>
          <t>273,750</t>
        </is>
      </c>
      <c r="G220" s="36" t="inlineStr">
        <is>
          <t>'24~'25 HDC안전자재</t>
        </is>
      </c>
      <c r="H220" s="32" t="inlineStr">
        <is>
          <t>안전교육장</t>
        </is>
      </c>
      <c r="I220" s="32" t="inlineStr">
        <is>
          <t>안전교육장</t>
        </is>
      </c>
    </row>
    <row r="221" ht="20.1" customHeight="1" s="85">
      <c r="A221" s="51" t="inlineStr">
        <is>
          <t>10100858</t>
        </is>
      </c>
      <c r="B221" s="32" t="inlineStr">
        <is>
          <t>빔프로젝트</t>
        </is>
      </c>
      <c r="C221" s="32" t="inlineStr">
        <is>
          <t>앱손 EB-2155W</t>
        </is>
      </c>
      <c r="D221" s="33" t="inlineStr">
        <is>
          <t>시중품</t>
        </is>
      </c>
      <c r="E221" s="34" t="inlineStr">
        <is>
          <t>EA</t>
        </is>
      </c>
      <c r="F221" s="111" t="inlineStr">
        <is>
          <t>1,572,100</t>
        </is>
      </c>
      <c r="G221" s="36" t="inlineStr">
        <is>
          <t>'24~'25 HDC안전자재</t>
        </is>
      </c>
      <c r="H221" s="32" t="inlineStr">
        <is>
          <t>안전교육장</t>
        </is>
      </c>
      <c r="I221" s="32" t="inlineStr">
        <is>
          <t>안전교육장</t>
        </is>
      </c>
    </row>
    <row r="222" ht="20.1" customHeight="1" s="85">
      <c r="A222" s="51" t="inlineStr">
        <is>
          <t>10100857</t>
        </is>
      </c>
      <c r="B222" s="32" t="inlineStr">
        <is>
          <t>빔프로젝트</t>
        </is>
      </c>
      <c r="C222" s="32" t="inlineStr">
        <is>
          <t>캐논 C-L50X</t>
        </is>
      </c>
      <c r="D222" s="33" t="inlineStr">
        <is>
          <t>시중품</t>
        </is>
      </c>
      <c r="E222" s="34" t="inlineStr">
        <is>
          <t>EA</t>
        </is>
      </c>
      <c r="F222" s="111" t="inlineStr">
        <is>
          <t>2,287,290</t>
        </is>
      </c>
      <c r="G222" s="36" t="inlineStr">
        <is>
          <t>'24~'25 HDC안전자재</t>
        </is>
      </c>
      <c r="H222" s="32" t="inlineStr">
        <is>
          <t>안전교육장</t>
        </is>
      </c>
      <c r="I222" s="32" t="inlineStr">
        <is>
          <t>안전교육장</t>
        </is>
      </c>
    </row>
    <row r="223" ht="20.1" customHeight="1" s="85">
      <c r="A223" s="51" t="inlineStr">
        <is>
          <t>10100856</t>
        </is>
      </c>
      <c r="B223" s="32" t="inlineStr">
        <is>
          <t>의자</t>
        </is>
      </c>
      <c r="C223" s="32" t="inlineStr">
        <is>
          <t>쿠션+메쉬타입+바퀴타입</t>
        </is>
      </c>
      <c r="D223" s="33" t="inlineStr">
        <is>
          <t>시중품</t>
        </is>
      </c>
      <c r="E223" s="34" t="inlineStr">
        <is>
          <t>EA</t>
        </is>
      </c>
      <c r="F223" s="111" t="inlineStr">
        <is>
          <t>65,400</t>
        </is>
      </c>
      <c r="G223" s="36" t="inlineStr">
        <is>
          <t>'24~'25 HDC안전자재</t>
        </is>
      </c>
      <c r="H223" s="32" t="inlineStr">
        <is>
          <t>안전교육장</t>
        </is>
      </c>
      <c r="I223" s="32" t="inlineStr">
        <is>
          <t>안전교육장</t>
        </is>
      </c>
    </row>
    <row r="224" ht="20.1" customHeight="1" s="85">
      <c r="A224" s="51" t="inlineStr">
        <is>
          <t>10100855</t>
        </is>
      </c>
      <c r="B224" s="32" t="inlineStr">
        <is>
          <t>책상</t>
        </is>
      </c>
      <c r="C224" s="32" t="inlineStr">
        <is>
          <t>접이식 타공판 책상 ,2인용 ,1500*450</t>
        </is>
      </c>
      <c r="D224" s="33" t="inlineStr">
        <is>
          <t>시중품</t>
        </is>
      </c>
      <c r="E224" s="34" t="inlineStr">
        <is>
          <t>EA</t>
        </is>
      </c>
      <c r="F224" s="111" t="inlineStr">
        <is>
          <t>165,330</t>
        </is>
      </c>
      <c r="G224" s="36" t="inlineStr">
        <is>
          <t>'24~'25 HDC안전자재</t>
        </is>
      </c>
      <c r="H224" s="32" t="inlineStr">
        <is>
          <t>안전교육장</t>
        </is>
      </c>
      <c r="I224" s="32" t="inlineStr">
        <is>
          <t>안전교육장</t>
        </is>
      </c>
    </row>
    <row r="225" ht="20.1" customHeight="1" s="85">
      <c r="A225" s="51" t="inlineStr">
        <is>
          <t>10100854</t>
        </is>
      </c>
      <c r="B225" s="32" t="inlineStr">
        <is>
          <t>책상</t>
        </is>
      </c>
      <c r="C225" s="32" t="inlineStr">
        <is>
          <t>접이식 타공판 책상 ,3인용 ,1800*450</t>
        </is>
      </c>
      <c r="D225" s="33" t="inlineStr">
        <is>
          <t>시중품</t>
        </is>
      </c>
      <c r="E225" s="34" t="inlineStr">
        <is>
          <t>EA</t>
        </is>
      </c>
      <c r="F225" s="111" t="inlineStr">
        <is>
          <t>184,200</t>
        </is>
      </c>
      <c r="G225" s="36" t="inlineStr">
        <is>
          <t>'24~'25 HDC안전자재</t>
        </is>
      </c>
      <c r="H225" s="32" t="inlineStr">
        <is>
          <t>안전교육장</t>
        </is>
      </c>
      <c r="I225" s="32" t="inlineStr">
        <is>
          <t>안전교육장</t>
        </is>
      </c>
    </row>
    <row r="226" ht="20.1" customHeight="1" s="85">
      <c r="A226" s="51" t="inlineStr">
        <is>
          <t>10100829</t>
        </is>
      </c>
      <c r="B226" s="32" t="inlineStr">
        <is>
          <t>엠프렉장비함</t>
        </is>
      </c>
      <c r="C226" s="32" t="inlineStr">
        <is>
          <t>9U</t>
        </is>
      </c>
      <c r="D226" s="33" t="inlineStr">
        <is>
          <t>시중품</t>
        </is>
      </c>
      <c r="E226" s="34" t="inlineStr">
        <is>
          <t>EA</t>
        </is>
      </c>
      <c r="F226" s="111" t="inlineStr">
        <is>
          <t>358,810</t>
        </is>
      </c>
      <c r="G226" s="36" t="inlineStr">
        <is>
          <t>'24~'25 HDC안전자재</t>
        </is>
      </c>
      <c r="H226" s="32" t="inlineStr">
        <is>
          <t>안전교육장</t>
        </is>
      </c>
      <c r="I226" s="32" t="inlineStr">
        <is>
          <t>안전교육장</t>
        </is>
      </c>
    </row>
    <row r="227" ht="20.1" customHeight="1" s="85">
      <c r="A227" s="51" t="inlineStr">
        <is>
          <t>10100828</t>
        </is>
      </c>
      <c r="B227" s="32" t="inlineStr">
        <is>
          <t>스피커</t>
        </is>
      </c>
      <c r="C227" s="32" t="inlineStr">
        <is>
          <t>FA-630N</t>
        </is>
      </c>
      <c r="D227" s="33" t="inlineStr">
        <is>
          <t>시중품</t>
        </is>
      </c>
      <c r="E227" s="34" t="inlineStr">
        <is>
          <t>EA</t>
        </is>
      </c>
      <c r="F227" s="111" t="inlineStr">
        <is>
          <t>311,380</t>
        </is>
      </c>
      <c r="G227" s="36" t="inlineStr">
        <is>
          <t>'24~'25 HDC안전자재</t>
        </is>
      </c>
      <c r="H227" s="32" t="inlineStr">
        <is>
          <t>안전교육장</t>
        </is>
      </c>
      <c r="I227" s="32" t="inlineStr">
        <is>
          <t>안전교육장</t>
        </is>
      </c>
    </row>
    <row r="228" ht="20.1" customHeight="1" s="85">
      <c r="A228" s="51" t="inlineStr">
        <is>
          <t>10100827</t>
        </is>
      </c>
      <c r="B228" s="32" t="inlineStr">
        <is>
          <t>2채널 무선마이크</t>
        </is>
      </c>
      <c r="C228" s="32" t="inlineStr">
        <is>
          <t>DW5200HH</t>
        </is>
      </c>
      <c r="D228" s="33" t="inlineStr">
        <is>
          <t>시중품</t>
        </is>
      </c>
      <c r="E228" s="34" t="inlineStr">
        <is>
          <t>EA</t>
        </is>
      </c>
      <c r="F228" s="111" t="inlineStr">
        <is>
          <t>672,850</t>
        </is>
      </c>
      <c r="G228" s="36" t="inlineStr">
        <is>
          <t>'24~'25 HDC안전자재</t>
        </is>
      </c>
      <c r="H228" s="32" t="inlineStr">
        <is>
          <t>안전교육장</t>
        </is>
      </c>
      <c r="I228" s="32" t="inlineStr">
        <is>
          <t>안전교육장</t>
        </is>
      </c>
    </row>
    <row r="229" ht="20.1" customHeight="1" s="85">
      <c r="A229" s="51" t="inlineStr">
        <is>
          <t>10100826</t>
        </is>
      </c>
      <c r="B229" s="32" t="inlineStr">
        <is>
          <t>앰프</t>
        </is>
      </c>
      <c r="C229" s="32" t="inlineStr">
        <is>
          <t>MC-200</t>
        </is>
      </c>
      <c r="D229" s="33" t="inlineStr">
        <is>
          <t>시중품</t>
        </is>
      </c>
      <c r="E229" s="34" t="inlineStr">
        <is>
          <t>EA</t>
        </is>
      </c>
      <c r="F229" s="111" t="inlineStr">
        <is>
          <t>473,270</t>
        </is>
      </c>
      <c r="G229" s="36" t="inlineStr">
        <is>
          <t>'24~'25 HDC안전자재</t>
        </is>
      </c>
      <c r="H229" s="32" t="inlineStr">
        <is>
          <t>안전교육장</t>
        </is>
      </c>
      <c r="I229" s="32" t="inlineStr">
        <is>
          <t>안전교육장</t>
        </is>
      </c>
    </row>
    <row r="230" ht="20.1" customHeight="1" s="85">
      <c r="A230" s="51" t="inlineStr">
        <is>
          <t>10100744</t>
        </is>
      </c>
      <c r="B230" s="32" t="inlineStr">
        <is>
          <t>평와샤(대와샤,스텐와샤)</t>
        </is>
      </c>
      <c r="C230" s="32" t="inlineStr">
        <is>
          <t>4*20 (1봉=500개)</t>
        </is>
      </c>
      <c r="D230" s="33" t="inlineStr">
        <is>
          <t>시중품</t>
        </is>
      </c>
      <c r="E230" s="34" t="inlineStr">
        <is>
          <t>EA</t>
        </is>
      </c>
      <c r="F230" s="111" t="inlineStr">
        <is>
          <t>10,690</t>
        </is>
      </c>
      <c r="G230" s="36" t="inlineStr">
        <is>
          <t>'24~'25 HDC안전자재</t>
        </is>
      </c>
      <c r="H230" s="32" t="inlineStr">
        <is>
          <t>보건/기타</t>
        </is>
      </c>
      <c r="I230" s="32" t="inlineStr">
        <is>
          <t>기타안전</t>
        </is>
      </c>
    </row>
    <row r="231" ht="20.1" customHeight="1" s="85">
      <c r="A231" s="51" t="inlineStr">
        <is>
          <t>10100743</t>
        </is>
      </c>
      <c r="B231" s="32" t="inlineStr">
        <is>
          <t>이동식스탠드</t>
        </is>
      </c>
      <c r="C231" s="32" t="inlineStr">
        <is>
          <t>화이트보드 이동식스탠드</t>
        </is>
      </c>
      <c r="D231" s="33" t="inlineStr">
        <is>
          <t>시중품</t>
        </is>
      </c>
      <c r="E231" s="34" t="inlineStr">
        <is>
          <t>EA</t>
        </is>
      </c>
      <c r="F231" s="111" t="inlineStr">
        <is>
          <t>78,587</t>
        </is>
      </c>
      <c r="G231" s="36" t="inlineStr">
        <is>
          <t>'24~'25 HDC안전자재</t>
        </is>
      </c>
      <c r="H231" s="32" t="inlineStr">
        <is>
          <t>보건/기타</t>
        </is>
      </c>
      <c r="I231" s="32" t="inlineStr">
        <is>
          <t>기타안전</t>
        </is>
      </c>
    </row>
    <row r="232" ht="20.1" customHeight="1" s="85">
      <c r="A232" s="51" t="inlineStr">
        <is>
          <t>10100742</t>
        </is>
      </c>
      <c r="B232" s="32" t="inlineStr">
        <is>
          <t>직결피스</t>
        </is>
      </c>
      <c r="C232" s="32" t="inlineStr">
        <is>
          <t>4*50 (1봉=200개)</t>
        </is>
      </c>
      <c r="D232" s="33" t="inlineStr">
        <is>
          <t>시중품</t>
        </is>
      </c>
      <c r="E232" s="34" t="inlineStr">
        <is>
          <t>EA</t>
        </is>
      </c>
      <c r="F232" s="111" t="inlineStr">
        <is>
          <t>13,590</t>
        </is>
      </c>
      <c r="G232" s="36" t="inlineStr">
        <is>
          <t>'24~'25 HDC안전자재</t>
        </is>
      </c>
      <c r="H232" s="32" t="inlineStr">
        <is>
          <t>보건/기타</t>
        </is>
      </c>
      <c r="I232" s="32" t="inlineStr">
        <is>
          <t>기타안전</t>
        </is>
      </c>
    </row>
    <row r="233" ht="20.1" customHeight="1" s="85">
      <c r="A233" s="51" t="inlineStr">
        <is>
          <t>10100741</t>
        </is>
      </c>
      <c r="B233" s="32" t="inlineStr">
        <is>
          <t>혼스피커</t>
        </is>
      </c>
      <c r="C233" s="32" t="inlineStr">
        <is>
          <t>30W/SC-30</t>
        </is>
      </c>
      <c r="D233" s="33" t="inlineStr">
        <is>
          <t>시중품</t>
        </is>
      </c>
      <c r="E233" s="34" t="inlineStr">
        <is>
          <t>EA</t>
        </is>
      </c>
      <c r="F233" s="111" t="inlineStr">
        <is>
          <t>62,898</t>
        </is>
      </c>
      <c r="G233" s="36" t="inlineStr">
        <is>
          <t>'24~'25 HDC안전자재</t>
        </is>
      </c>
      <c r="H233" s="32" t="inlineStr">
        <is>
          <t>보건/기타</t>
        </is>
      </c>
      <c r="I233" s="32" t="inlineStr">
        <is>
          <t>기타안전</t>
        </is>
      </c>
    </row>
    <row r="234" ht="20.1" customHeight="1" s="85">
      <c r="A234" s="51" t="inlineStr">
        <is>
          <t>10100740</t>
        </is>
      </c>
      <c r="B234" s="32" t="inlineStr">
        <is>
          <t>사무실 안전수칙</t>
        </is>
      </c>
      <c r="C234" s="32" t="inlineStr">
        <is>
          <t>포맥스1t, 400*700</t>
        </is>
      </c>
      <c r="D234" s="33" t="inlineStr">
        <is>
          <t>제작품</t>
        </is>
      </c>
      <c r="E234" s="34" t="inlineStr">
        <is>
          <t>EA</t>
        </is>
      </c>
      <c r="F234" s="111" t="inlineStr">
        <is>
          <t>24,330</t>
        </is>
      </c>
      <c r="G234" s="36" t="inlineStr">
        <is>
          <t>'24~'25 HDC안전자재</t>
        </is>
      </c>
      <c r="H234" s="32" t="inlineStr">
        <is>
          <t>포맥스/기타제작</t>
        </is>
      </c>
      <c r="I234" s="32" t="inlineStr">
        <is>
          <t>제작품/포맥스</t>
        </is>
      </c>
    </row>
    <row r="235" ht="20.1" customHeight="1" s="85">
      <c r="A235" s="51" t="inlineStr">
        <is>
          <t>10100739</t>
        </is>
      </c>
      <c r="B235" s="32" t="inlineStr">
        <is>
          <t>찔림방지캡</t>
        </is>
      </c>
      <c r="C235" s="32" t="inlineStr">
        <is>
          <t>815*118*41mm</t>
        </is>
      </c>
      <c r="D235" s="33" t="inlineStr">
        <is>
          <t>시중품</t>
        </is>
      </c>
      <c r="E235" s="34" t="inlineStr">
        <is>
          <t>EA</t>
        </is>
      </c>
      <c r="F235" s="111" t="inlineStr">
        <is>
          <t>8,639</t>
        </is>
      </c>
      <c r="G235" s="36" t="inlineStr">
        <is>
          <t>'24~'25 HDC안전자재</t>
        </is>
      </c>
      <c r="H235" s="32" t="inlineStr">
        <is>
          <t>보건/기타</t>
        </is>
      </c>
      <c r="I235" s="32" t="inlineStr">
        <is>
          <t>기타안전</t>
        </is>
      </c>
    </row>
    <row r="236" ht="20.1" customHeight="1" s="85">
      <c r="A236" s="51" t="inlineStr">
        <is>
          <t>10100738</t>
        </is>
      </c>
      <c r="B236" s="32" t="inlineStr">
        <is>
          <t>차량진입판</t>
        </is>
      </c>
      <c r="C236" s="32" t="inlineStr">
        <is>
          <t>500*500*75mm, 통고무</t>
        </is>
      </c>
      <c r="D236" s="33" t="inlineStr">
        <is>
          <t>코스만</t>
        </is>
      </c>
      <c r="E236" s="34" t="inlineStr">
        <is>
          <t>EA</t>
        </is>
      </c>
      <c r="F236" s="111" t="inlineStr">
        <is>
          <t>104,967</t>
        </is>
      </c>
      <c r="G236" s="36" t="inlineStr">
        <is>
          <t>'24~'25 HDC안전자재</t>
        </is>
      </c>
      <c r="H236" s="32" t="inlineStr">
        <is>
          <t>도로/소방</t>
        </is>
      </c>
      <c r="I236" s="32" t="inlineStr">
        <is>
          <t>도로안전</t>
        </is>
      </c>
    </row>
    <row r="237" ht="20.1" customHeight="1" s="85">
      <c r="A237" s="51" t="inlineStr">
        <is>
          <t>10100737</t>
        </is>
      </c>
      <c r="B237" s="32" t="inlineStr">
        <is>
          <t>구조대</t>
        </is>
      </c>
      <c r="C237" s="32" t="inlineStr">
        <is>
          <t>구조대제작, 5M, 양쪽 AL대구경</t>
        </is>
      </c>
      <c r="D237" s="33" t="inlineStr">
        <is>
          <t>제작품</t>
        </is>
      </c>
      <c r="E237" s="34" t="inlineStr">
        <is>
          <t>EA</t>
        </is>
      </c>
      <c r="F237" s="111" t="inlineStr">
        <is>
          <t>43,910</t>
        </is>
      </c>
      <c r="G237" s="36" t="inlineStr">
        <is>
          <t>'24~'25 HDC안전자재</t>
        </is>
      </c>
      <c r="H237" s="32" t="inlineStr">
        <is>
          <t>개인안전</t>
        </is>
      </c>
      <c r="I237" s="32" t="inlineStr">
        <is>
          <t>개인안전</t>
        </is>
      </c>
    </row>
    <row r="238" ht="20.1" customHeight="1" s="85">
      <c r="A238" s="51" t="inlineStr">
        <is>
          <t>10100736</t>
        </is>
      </c>
      <c r="B238" s="32" t="inlineStr">
        <is>
          <t>포맥스(통과높이제한)</t>
        </is>
      </c>
      <c r="C238" s="32" t="inlineStr">
        <is>
          <t>철판왁구, 900*600</t>
        </is>
      </c>
      <c r="D238" s="33" t="inlineStr">
        <is>
          <t>제작품</t>
        </is>
      </c>
      <c r="E238" s="34" t="inlineStr">
        <is>
          <t>EA</t>
        </is>
      </c>
      <c r="F238" s="111" t="inlineStr">
        <is>
          <t>29,340</t>
        </is>
      </c>
      <c r="G238" s="36" t="inlineStr">
        <is>
          <t>'24~'25 HDC안전자재</t>
        </is>
      </c>
      <c r="H238" s="32" t="inlineStr">
        <is>
          <t>포맥스/기타제작</t>
        </is>
      </c>
      <c r="I238" s="32" t="inlineStr">
        <is>
          <t>제작품/기타</t>
        </is>
      </c>
    </row>
    <row r="239" ht="20.1" customHeight="1" s="85">
      <c r="A239" s="51" t="inlineStr">
        <is>
          <t>10100735</t>
        </is>
      </c>
      <c r="B239" s="32" t="inlineStr">
        <is>
          <t>보안경</t>
        </is>
      </c>
      <c r="C239" s="32" t="inlineStr">
        <is>
          <t>OX1000, 투명, 안경&amp;고글 겸착용</t>
        </is>
      </c>
      <c r="D239" s="33" t="inlineStr">
        <is>
          <t>3M</t>
        </is>
      </c>
      <c r="E239" s="34" t="inlineStr">
        <is>
          <t>EA</t>
        </is>
      </c>
      <c r="F239" s="111" t="inlineStr">
        <is>
          <t>5,519</t>
        </is>
      </c>
      <c r="G239" s="36" t="inlineStr">
        <is>
          <t>'24~'25 HDC안전자재</t>
        </is>
      </c>
      <c r="H239" s="32" t="inlineStr">
        <is>
          <t>개인안전</t>
        </is>
      </c>
      <c r="I239" s="32" t="inlineStr">
        <is>
          <t>개인안전</t>
        </is>
      </c>
    </row>
    <row r="240" ht="20.1" customHeight="1" s="85">
      <c r="A240" s="51" t="inlineStr">
        <is>
          <t>10100734</t>
        </is>
      </c>
      <c r="B240" s="32" t="inlineStr">
        <is>
          <t>보안경</t>
        </is>
      </c>
      <c r="C240" s="32" t="inlineStr">
        <is>
          <t>투명, 호타루 보호안경</t>
        </is>
      </c>
      <c r="D240" s="33" t="inlineStr">
        <is>
          <t>시중품</t>
        </is>
      </c>
      <c r="E240" s="34" t="inlineStr">
        <is>
          <t>EA</t>
        </is>
      </c>
      <c r="F240" s="111" t="inlineStr">
        <is>
          <t>2,960</t>
        </is>
      </c>
      <c r="G240" s="36" t="inlineStr">
        <is>
          <t>'24~'25 HDC안전자재</t>
        </is>
      </c>
      <c r="H240" s="32" t="inlineStr">
        <is>
          <t>개인안전</t>
        </is>
      </c>
      <c r="I240" s="32" t="inlineStr">
        <is>
          <t>개인안전</t>
        </is>
      </c>
    </row>
    <row r="241" ht="20.1" customHeight="1" s="85">
      <c r="A241" s="51" t="inlineStr">
        <is>
          <t>10100733</t>
        </is>
      </c>
      <c r="B241" s="32" t="inlineStr">
        <is>
          <t>세륜장 출입문 제작</t>
        </is>
      </c>
      <c r="C241" s="32" t="inlineStr">
        <is>
          <t>1800*1320, 철판왁구, 경첩, 손잡이, 포스트포함</t>
        </is>
      </c>
      <c r="D241" s="33" t="inlineStr">
        <is>
          <t>제작품</t>
        </is>
      </c>
      <c r="E241" s="34" t="inlineStr">
        <is>
          <t>EA</t>
        </is>
      </c>
      <c r="F241" s="111" t="inlineStr">
        <is>
          <t>148,600</t>
        </is>
      </c>
      <c r="G241" s="36" t="inlineStr">
        <is>
          <t>'24~'25 HDC안전자재</t>
        </is>
      </c>
      <c r="H241" s="32" t="inlineStr">
        <is>
          <t>포맥스/기타제작</t>
        </is>
      </c>
      <c r="I241" s="32" t="inlineStr">
        <is>
          <t>제작품/기타</t>
        </is>
      </c>
    </row>
    <row r="242" ht="20.1" customHeight="1" s="85">
      <c r="A242" s="51" t="inlineStr">
        <is>
          <t>10100732</t>
        </is>
      </c>
      <c r="B242" s="32" t="inlineStr">
        <is>
          <t>차량충돌주의</t>
        </is>
      </c>
      <c r="C242" s="32" t="inlineStr">
        <is>
          <t>600*900, 철판왁구, 음성안내기(JW-02)부착</t>
        </is>
      </c>
      <c r="D242" s="33" t="inlineStr">
        <is>
          <t>제작품</t>
        </is>
      </c>
      <c r="E242" s="34" t="inlineStr">
        <is>
          <t>EA</t>
        </is>
      </c>
      <c r="F242" s="111" t="inlineStr">
        <is>
          <t>419,700</t>
        </is>
      </c>
      <c r="G242" s="36" t="inlineStr">
        <is>
          <t>'24~'25 HDC안전자재</t>
        </is>
      </c>
      <c r="H242" s="32" t="inlineStr">
        <is>
          <t>포맥스/기타제작</t>
        </is>
      </c>
      <c r="I242" s="32" t="inlineStr">
        <is>
          <t>제작품/기타</t>
        </is>
      </c>
    </row>
    <row r="243" ht="20.1" customHeight="1" s="85">
      <c r="A243" s="51" t="inlineStr">
        <is>
          <t>10100731</t>
        </is>
      </c>
      <c r="B243" s="32" t="inlineStr">
        <is>
          <t>아크릴 밀러액자</t>
        </is>
      </c>
      <c r="C243" s="32" t="inlineStr">
        <is>
          <t>아크릴5t, 600*900</t>
        </is>
      </c>
      <c r="D243" s="33" t="inlineStr">
        <is>
          <t>제작품</t>
        </is>
      </c>
      <c r="E243" s="34" t="inlineStr">
        <is>
          <t>EA</t>
        </is>
      </c>
      <c r="F243" s="111" t="inlineStr">
        <is>
          <t>115,420</t>
        </is>
      </c>
      <c r="G243" s="36" t="inlineStr">
        <is>
          <t>'24~'25 HDC안전자재</t>
        </is>
      </c>
      <c r="H243" s="32" t="inlineStr">
        <is>
          <t>포맥스/기타제작</t>
        </is>
      </c>
      <c r="I243" s="32" t="inlineStr">
        <is>
          <t>제작품/기타</t>
        </is>
      </c>
    </row>
    <row r="244" ht="20.1" customHeight="1" s="85">
      <c r="A244" s="51" t="inlineStr">
        <is>
          <t>10100730</t>
        </is>
      </c>
      <c r="B244" s="32" t="inlineStr">
        <is>
          <t>철판(적재하중 250kg이하)</t>
        </is>
      </c>
      <c r="C244" s="32" t="inlineStr">
        <is>
          <t>철판왁구, 상부J고리, 600*450</t>
        </is>
      </c>
      <c r="D244" s="33" t="inlineStr">
        <is>
          <t>제작품</t>
        </is>
      </c>
      <c r="E244" s="34" t="inlineStr">
        <is>
          <t>EA</t>
        </is>
      </c>
      <c r="F244" s="111" t="inlineStr">
        <is>
          <t>25,540</t>
        </is>
      </c>
      <c r="G244" s="36" t="inlineStr">
        <is>
          <t>'24~'25 HDC안전자재</t>
        </is>
      </c>
      <c r="H244" s="32" t="inlineStr">
        <is>
          <t>철판/플렉스</t>
        </is>
      </c>
      <c r="I244" s="32" t="inlineStr">
        <is>
          <t>제작품/철판</t>
        </is>
      </c>
    </row>
    <row r="245" ht="20.1" customHeight="1" s="85">
      <c r="A245" s="51" t="inlineStr">
        <is>
          <t>10100729</t>
        </is>
      </c>
      <c r="B245" s="32" t="inlineStr">
        <is>
          <t>층표지판제작</t>
        </is>
      </c>
      <c r="C245" s="32" t="inlineStr">
        <is>
          <t>포맥스3t, 200*300</t>
        </is>
      </c>
      <c r="D245" s="33" t="inlineStr">
        <is>
          <t>제작품</t>
        </is>
      </c>
      <c r="E245" s="34" t="inlineStr">
        <is>
          <t>EA</t>
        </is>
      </c>
      <c r="F245" s="111" t="inlineStr">
        <is>
          <t>10,650</t>
        </is>
      </c>
      <c r="G245" s="36" t="inlineStr">
        <is>
          <t>'24~'25 HDC안전자재</t>
        </is>
      </c>
      <c r="H245" s="32" t="inlineStr">
        <is>
          <t>포맥스/기타제작</t>
        </is>
      </c>
      <c r="I245" s="32" t="inlineStr">
        <is>
          <t>제작품/포맥스</t>
        </is>
      </c>
    </row>
    <row r="246" ht="20.1" customHeight="1" s="85">
      <c r="A246" s="51" t="inlineStr">
        <is>
          <t>10100728</t>
        </is>
      </c>
      <c r="B246" s="32" t="inlineStr">
        <is>
          <t>평와샤</t>
        </is>
      </c>
      <c r="C246" s="32" t="inlineStr">
        <is>
          <t>대, 10*26*2.0t (1봉=500개)</t>
        </is>
      </c>
      <c r="D246" s="33" t="inlineStr">
        <is>
          <t>시중품</t>
        </is>
      </c>
      <c r="E246" s="34" t="inlineStr">
        <is>
          <t>EA</t>
        </is>
      </c>
      <c r="F246" s="111" t="inlineStr">
        <is>
          <t>14,675</t>
        </is>
      </c>
      <c r="G246" s="36" t="inlineStr">
        <is>
          <t>'24~'25 HDC안전자재</t>
        </is>
      </c>
      <c r="H246" s="32" t="inlineStr">
        <is>
          <t>보건/기타</t>
        </is>
      </c>
      <c r="I246" s="32" t="inlineStr">
        <is>
          <t>기타안전</t>
        </is>
      </c>
    </row>
    <row r="247" ht="20.1" customHeight="1" s="85">
      <c r="A247" s="51" t="inlineStr">
        <is>
          <t>10100727</t>
        </is>
      </c>
      <c r="B247" s="32" t="inlineStr">
        <is>
          <t>고글보안경</t>
        </is>
      </c>
      <c r="C247" s="32" t="inlineStr">
        <is>
          <t>S-506VX, 투명</t>
        </is>
      </c>
      <c r="D247" s="33" t="inlineStr">
        <is>
          <t>오토스</t>
        </is>
      </c>
      <c r="E247" s="34" t="inlineStr">
        <is>
          <t>EA</t>
        </is>
      </c>
      <c r="F247" s="111" t="inlineStr">
        <is>
          <t>4,190</t>
        </is>
      </c>
      <c r="G247" s="36" t="inlineStr">
        <is>
          <t>'24~'25 HDC안전자재</t>
        </is>
      </c>
      <c r="H247" s="32" t="inlineStr">
        <is>
          <t>개인안전</t>
        </is>
      </c>
      <c r="I247" s="32" t="inlineStr">
        <is>
          <t>개인안전</t>
        </is>
      </c>
    </row>
    <row r="248" ht="20.1" customHeight="1" s="85">
      <c r="A248" s="51" t="inlineStr">
        <is>
          <t>10100726</t>
        </is>
      </c>
      <c r="B248" s="32" t="inlineStr">
        <is>
          <t>식염포도당 보관함</t>
        </is>
      </c>
      <c r="C248" s="32" t="inlineStr">
        <is>
          <t>230*200*230(60)</t>
        </is>
      </c>
      <c r="D248" s="33" t="inlineStr">
        <is>
          <t>제작품</t>
        </is>
      </c>
      <c r="E248" s="34" t="inlineStr">
        <is>
          <t>EA</t>
        </is>
      </c>
      <c r="F248" s="111" t="inlineStr">
        <is>
          <t>57,290</t>
        </is>
      </c>
      <c r="G248" s="36" t="inlineStr">
        <is>
          <t>'24~'25 HDC안전자재</t>
        </is>
      </c>
      <c r="H248" s="32" t="inlineStr">
        <is>
          <t>포맥스/기타제작</t>
        </is>
      </c>
      <c r="I248" s="32" t="inlineStr">
        <is>
          <t>제작품/기타</t>
        </is>
      </c>
    </row>
    <row r="249" ht="20.1" customHeight="1" s="85">
      <c r="A249" s="51" t="inlineStr">
        <is>
          <t>10100725</t>
        </is>
      </c>
      <c r="B249" s="32" t="inlineStr">
        <is>
          <t>원형스티커</t>
        </is>
      </c>
      <c r="C249" s="32" t="inlineStr">
        <is>
          <t>건설기계장비 점검필증, 원형250mm</t>
        </is>
      </c>
      <c r="D249" s="33" t="inlineStr">
        <is>
          <t>제작품</t>
        </is>
      </c>
      <c r="E249" s="34" t="inlineStr">
        <is>
          <t>EA</t>
        </is>
      </c>
      <c r="F249" s="111" t="inlineStr">
        <is>
          <t>1,760</t>
        </is>
      </c>
      <c r="G249" s="36" t="inlineStr">
        <is>
          <t>'24~'25 HDC안전자재</t>
        </is>
      </c>
      <c r="H249" s="32" t="inlineStr">
        <is>
          <t>포맥스/기타제작</t>
        </is>
      </c>
      <c r="I249" s="32" t="inlineStr">
        <is>
          <t>제작품/기타</t>
        </is>
      </c>
    </row>
    <row r="250" ht="20.1" customHeight="1" s="85">
      <c r="A250" s="51" t="inlineStr">
        <is>
          <t>10100724</t>
        </is>
      </c>
      <c r="B250" s="32" t="inlineStr">
        <is>
          <t>안전벨트/전체식</t>
        </is>
      </c>
      <c r="C250" s="32" t="inlineStr">
        <is>
          <t>KB-9201, 전체식, 싱글</t>
        </is>
      </c>
      <c r="D250" s="33" t="inlineStr">
        <is>
          <t>K2</t>
        </is>
      </c>
      <c r="E250" s="34" t="inlineStr">
        <is>
          <t>EA</t>
        </is>
      </c>
      <c r="F250" s="111" t="inlineStr">
        <is>
          <t>130,525</t>
        </is>
      </c>
      <c r="G250" s="36" t="inlineStr">
        <is>
          <t>'24~'25 HDC안전자재</t>
        </is>
      </c>
      <c r="H250" s="32" t="inlineStr">
        <is>
          <t>개인안전</t>
        </is>
      </c>
      <c r="I250" s="32" t="inlineStr">
        <is>
          <t>개인안전</t>
        </is>
      </c>
    </row>
    <row r="251" ht="20.1" customHeight="1" s="85">
      <c r="A251" s="51" t="inlineStr">
        <is>
          <t>10100723</t>
        </is>
      </c>
      <c r="B251" s="32" t="inlineStr">
        <is>
          <t>각파이프캡(사각고무캡)</t>
        </is>
      </c>
      <c r="C251" s="32" t="inlineStr">
        <is>
          <t>30각, 파이프외형크기 30*30 (캡제품크기:36*36*29)</t>
        </is>
      </c>
      <c r="D251" s="33" t="inlineStr">
        <is>
          <t>아세아</t>
        </is>
      </c>
      <c r="E251" s="34" t="inlineStr">
        <is>
          <t>EA</t>
        </is>
      </c>
      <c r="F251" s="111" t="inlineStr">
        <is>
          <t>414</t>
        </is>
      </c>
      <c r="G251" s="36" t="inlineStr">
        <is>
          <t>'24~'25 HDC안전자재</t>
        </is>
      </c>
      <c r="H251" s="32" t="inlineStr">
        <is>
          <t>보건/기타</t>
        </is>
      </c>
      <c r="I251" s="32" t="inlineStr">
        <is>
          <t>기타안전</t>
        </is>
      </c>
    </row>
    <row r="252" ht="20.1" customHeight="1" s="85">
      <c r="A252" s="51" t="inlineStr">
        <is>
          <t>10100722</t>
        </is>
      </c>
      <c r="B252" s="32" t="inlineStr">
        <is>
          <t>PVC메쉬망 무지</t>
        </is>
      </c>
      <c r="C252" s="32" t="inlineStr">
        <is>
          <t>m2/무지</t>
        </is>
      </c>
      <c r="D252" s="33" t="inlineStr">
        <is>
          <t>제작품</t>
        </is>
      </c>
      <c r="E252" s="34" t="inlineStr">
        <is>
          <t>EA</t>
        </is>
      </c>
      <c r="F252" s="111" t="inlineStr">
        <is>
          <t>3,450</t>
        </is>
      </c>
      <c r="G252" s="36" t="inlineStr">
        <is>
          <t>'24~'25 HDC안전자재</t>
        </is>
      </c>
      <c r="H252" s="32" t="inlineStr">
        <is>
          <t>포맥스/기타제작</t>
        </is>
      </c>
      <c r="I252" s="32" t="inlineStr">
        <is>
          <t>제작품/기타</t>
        </is>
      </c>
    </row>
    <row r="253" ht="20.1" customHeight="1" s="85">
      <c r="A253" s="51" t="inlineStr">
        <is>
          <t>10100721</t>
        </is>
      </c>
      <c r="B253" s="32" t="inlineStr">
        <is>
          <t>안전입간판/양면</t>
        </is>
      </c>
      <c r="C253" s="32" t="inlineStr">
        <is>
          <t>520*870mm, A형, PE, 포맥스3T, 클리어케이스(소)4개부착</t>
        </is>
      </c>
      <c r="D253" s="33" t="inlineStr">
        <is>
          <t>제작품</t>
        </is>
      </c>
      <c r="E253" s="34" t="inlineStr">
        <is>
          <t>EA</t>
        </is>
      </c>
      <c r="F253" s="111" t="inlineStr">
        <is>
          <t>68,770</t>
        </is>
      </c>
      <c r="G253" s="36" t="inlineStr">
        <is>
          <t>'24~'25 HDC안전자재</t>
        </is>
      </c>
      <c r="H253" s="32" t="inlineStr">
        <is>
          <t>포맥스/기타제작</t>
        </is>
      </c>
      <c r="I253" s="32" t="inlineStr">
        <is>
          <t>제작품/포맥스</t>
        </is>
      </c>
    </row>
    <row r="254" ht="20.1" customHeight="1" s="85">
      <c r="A254" s="51" t="inlineStr">
        <is>
          <t>10100720</t>
        </is>
      </c>
      <c r="B254" s="32" t="inlineStr">
        <is>
          <t>포맥스(잠깐! 일단멈춤)</t>
        </is>
      </c>
      <c r="C254" s="32" t="inlineStr">
        <is>
          <t>700*350, 포맥스3T, 양면, 클램프, 자유경첩 부착</t>
        </is>
      </c>
      <c r="D254" s="33" t="inlineStr">
        <is>
          <t>제작품</t>
        </is>
      </c>
      <c r="E254" s="34" t="inlineStr">
        <is>
          <t>EA</t>
        </is>
      </c>
      <c r="F254" s="111" t="inlineStr">
        <is>
          <t>83,910</t>
        </is>
      </c>
      <c r="G254" s="36" t="inlineStr">
        <is>
          <t>'24~'25 HDC안전자재</t>
        </is>
      </c>
      <c r="H254" s="32" t="inlineStr">
        <is>
          <t>포맥스/기타제작</t>
        </is>
      </c>
      <c r="I254" s="32" t="inlineStr">
        <is>
          <t>제작품/기타</t>
        </is>
      </c>
    </row>
    <row r="255" ht="20.1" customHeight="1" s="85">
      <c r="A255" s="51" t="inlineStr">
        <is>
          <t>10100719</t>
        </is>
      </c>
      <c r="B255" s="32" t="inlineStr">
        <is>
          <t>간이소변기</t>
        </is>
      </c>
      <c r="C255" s="32" t="inlineStr">
        <is>
          <t>650*680*1100, 말통포함</t>
        </is>
      </c>
      <c r="D255" s="33" t="inlineStr">
        <is>
          <t>하이큐</t>
        </is>
      </c>
      <c r="E255" s="34" t="inlineStr">
        <is>
          <t>EA</t>
        </is>
      </c>
      <c r="F255" s="111" t="inlineStr">
        <is>
          <t>45,277</t>
        </is>
      </c>
      <c r="G255" s="36" t="inlineStr">
        <is>
          <t>'24~'25 HDC안전자재</t>
        </is>
      </c>
      <c r="H255" s="32" t="inlineStr">
        <is>
          <t>보건/기타</t>
        </is>
      </c>
      <c r="I255" s="32" t="inlineStr">
        <is>
          <t>보건</t>
        </is>
      </c>
    </row>
    <row r="256" ht="20.1" customHeight="1" s="85">
      <c r="A256" s="51" t="inlineStr">
        <is>
          <t>10100718</t>
        </is>
      </c>
      <c r="B256" s="32" t="inlineStr">
        <is>
          <t>소화기/노면시트</t>
        </is>
      </c>
      <c r="C256" s="32" t="inlineStr">
        <is>
          <t>500*600</t>
        </is>
      </c>
      <c r="D256" s="33" t="inlineStr">
        <is>
          <t>제작품</t>
        </is>
      </c>
      <c r="E256" s="34" t="inlineStr">
        <is>
          <t>EA</t>
        </is>
      </c>
      <c r="F256" s="111" t="inlineStr">
        <is>
          <t>17,890</t>
        </is>
      </c>
      <c r="G256" s="36" t="inlineStr">
        <is>
          <t>'24~'25 HDC안전자재</t>
        </is>
      </c>
      <c r="H256" s="32" t="inlineStr">
        <is>
          <t>포맥스/기타제작</t>
        </is>
      </c>
      <c r="I256" s="32" t="inlineStr">
        <is>
          <t>제작품/기타</t>
        </is>
      </c>
    </row>
    <row r="257" ht="20.1" customHeight="1" s="85">
      <c r="A257" s="51" t="inlineStr">
        <is>
          <t>10100717</t>
        </is>
      </c>
      <c r="B257" s="32" t="inlineStr">
        <is>
          <t>소화기/노면시트</t>
        </is>
      </c>
      <c r="C257" s="32" t="inlineStr">
        <is>
          <t>200*240</t>
        </is>
      </c>
      <c r="D257" s="33" t="inlineStr">
        <is>
          <t>제작품</t>
        </is>
      </c>
      <c r="E257" s="34" t="inlineStr">
        <is>
          <t>EA</t>
        </is>
      </c>
      <c r="F257" s="111" t="inlineStr">
        <is>
          <t>3,040</t>
        </is>
      </c>
      <c r="G257" s="36" t="inlineStr">
        <is>
          <t>'24~'25 HDC안전자재</t>
        </is>
      </c>
      <c r="H257" s="32" t="inlineStr">
        <is>
          <t>포맥스/기타제작</t>
        </is>
      </c>
      <c r="I257" s="32" t="inlineStr">
        <is>
          <t>제작품/기타</t>
        </is>
      </c>
    </row>
    <row r="258" ht="20.1" customHeight="1" s="85">
      <c r="A258" s="51" t="inlineStr">
        <is>
          <t>10100716</t>
        </is>
      </c>
      <c r="B258" s="32" t="inlineStr">
        <is>
          <t>팔랑이</t>
        </is>
      </c>
      <c r="C258" s="32" t="inlineStr">
        <is>
          <t>500*250, 양면, 자석부착</t>
        </is>
      </c>
      <c r="D258" s="33" t="inlineStr">
        <is>
          <t>세신안전</t>
        </is>
      </c>
      <c r="E258" s="34" t="inlineStr">
        <is>
          <t>EA</t>
        </is>
      </c>
      <c r="F258" s="111" t="inlineStr">
        <is>
          <t>61,700</t>
        </is>
      </c>
      <c r="G258" s="36" t="inlineStr">
        <is>
          <t>'24~'25 HDC안전자재</t>
        </is>
      </c>
      <c r="H258" s="32" t="inlineStr">
        <is>
          <t>보건/기타</t>
        </is>
      </c>
      <c r="I258" s="32" t="inlineStr">
        <is>
          <t>기타안전</t>
        </is>
      </c>
    </row>
    <row r="259" ht="20.1" customHeight="1" s="85">
      <c r="A259" s="51" t="inlineStr">
        <is>
          <t>10100715</t>
        </is>
      </c>
      <c r="B259" s="32" t="inlineStr">
        <is>
          <t>거품식 세정액</t>
        </is>
      </c>
      <c r="C259" s="32" t="inlineStr">
        <is>
          <t>거품식 변기세정액, 10L</t>
        </is>
      </c>
      <c r="D259" s="33" t="inlineStr">
        <is>
          <t>지디원</t>
        </is>
      </c>
      <c r="E259" s="34" t="inlineStr">
        <is>
          <t>EA</t>
        </is>
      </c>
      <c r="F259" s="111" t="inlineStr">
        <is>
          <t>46,111</t>
        </is>
      </c>
      <c r="G259" s="36" t="inlineStr">
        <is>
          <t>'24~'25 HDC안전자재</t>
        </is>
      </c>
      <c r="H259" s="32" t="inlineStr">
        <is>
          <t>보건/기타</t>
        </is>
      </c>
      <c r="I259" s="32" t="inlineStr">
        <is>
          <t>보건</t>
        </is>
      </c>
    </row>
    <row r="260" ht="20.1" customHeight="1" s="85">
      <c r="A260" s="51" t="inlineStr">
        <is>
          <t>10100714</t>
        </is>
      </c>
      <c r="B260" s="32" t="inlineStr">
        <is>
          <t>화기작업 현황판</t>
        </is>
      </c>
      <c r="C260" s="32" t="inlineStr">
        <is>
          <t>520*870, 포맥스3t, 단추형 서류봉투 2개부착</t>
        </is>
      </c>
      <c r="D260" s="33" t="inlineStr">
        <is>
          <t>제작품</t>
        </is>
      </c>
      <c r="E260" s="34" t="inlineStr">
        <is>
          <t>EA</t>
        </is>
      </c>
      <c r="F260" s="111" t="inlineStr">
        <is>
          <t>26,310</t>
        </is>
      </c>
      <c r="G260" s="36" t="inlineStr">
        <is>
          <t>'24~'25 HDC안전자재</t>
        </is>
      </c>
      <c r="H260" s="32" t="inlineStr">
        <is>
          <t>포맥스/기타제작</t>
        </is>
      </c>
      <c r="I260" s="32" t="inlineStr">
        <is>
          <t>제작품/포맥스</t>
        </is>
      </c>
    </row>
    <row r="261" ht="20.1" customHeight="1" s="85">
      <c r="A261" s="51" t="inlineStr">
        <is>
          <t>10100713</t>
        </is>
      </c>
      <c r="B261" s="32" t="inlineStr">
        <is>
          <t>안전모걸이대(샷시)</t>
        </is>
      </c>
      <c r="C261" s="32" t="inlineStr">
        <is>
          <t>2700*450*2230 (샷시, 미닫이) 36구</t>
        </is>
      </c>
      <c r="D261" s="33" t="inlineStr">
        <is>
          <t>제작품</t>
        </is>
      </c>
      <c r="E261" s="34" t="inlineStr">
        <is>
          <t>EA</t>
        </is>
      </c>
      <c r="F261" s="111" t="inlineStr">
        <is>
          <t>1,755,650</t>
        </is>
      </c>
      <c r="G261" s="36" t="inlineStr">
        <is>
          <t>'24~'25 HDC안전자재</t>
        </is>
      </c>
      <c r="H261" s="32" t="inlineStr">
        <is>
          <t>포맥스/기타제작</t>
        </is>
      </c>
      <c r="I261" s="32" t="inlineStr">
        <is>
          <t>제작품/기타</t>
        </is>
      </c>
    </row>
    <row r="262" ht="20.1" customHeight="1" s="85">
      <c r="A262" s="51" t="inlineStr">
        <is>
          <t>10100712</t>
        </is>
      </c>
      <c r="B262" s="32" t="inlineStr">
        <is>
          <t>가스캔</t>
        </is>
      </c>
      <c r="C262" s="32" t="inlineStr">
        <is>
          <t>영우가스캔 / 70ml</t>
        </is>
      </c>
      <c r="D262" s="33" t="inlineStr">
        <is>
          <t>영우화스너</t>
        </is>
      </c>
      <c r="E262" s="34" t="inlineStr">
        <is>
          <t>EA</t>
        </is>
      </c>
      <c r="F262" s="111" t="inlineStr">
        <is>
          <t>15,162</t>
        </is>
      </c>
      <c r="G262" s="36" t="inlineStr">
        <is>
          <t>'24~'25 HDC안전자재</t>
        </is>
      </c>
      <c r="H262" s="32" t="inlineStr">
        <is>
          <t>보건/기타</t>
        </is>
      </c>
      <c r="I262" s="32" t="inlineStr">
        <is>
          <t>기타안전</t>
        </is>
      </c>
    </row>
    <row r="263" ht="20.1" customHeight="1" s="85">
      <c r="A263" s="51" t="inlineStr">
        <is>
          <t>10100711</t>
        </is>
      </c>
      <c r="B263" s="32" t="inlineStr">
        <is>
          <t>제빙기보관함</t>
        </is>
      </c>
      <c r="C263" s="32" t="inlineStr">
        <is>
          <t>2000*2100*1400</t>
        </is>
      </c>
      <c r="D263" s="33" t="inlineStr">
        <is>
          <t>제작품</t>
        </is>
      </c>
      <c r="E263" s="34" t="inlineStr">
        <is>
          <t>EA</t>
        </is>
      </c>
      <c r="F263" s="111" t="inlineStr">
        <is>
          <t>864,340</t>
        </is>
      </c>
      <c r="G263" s="36" t="inlineStr">
        <is>
          <t>'24~'25 HDC안전자재</t>
        </is>
      </c>
      <c r="H263" s="32" t="inlineStr">
        <is>
          <t>보건/기타</t>
        </is>
      </c>
      <c r="I263" s="32" t="inlineStr">
        <is>
          <t>기타안전</t>
        </is>
      </c>
    </row>
    <row r="264" ht="20.1" customHeight="1" s="85">
      <c r="A264" s="51" t="inlineStr">
        <is>
          <t>10100710</t>
        </is>
      </c>
      <c r="B264" s="32" t="inlineStr">
        <is>
          <t>얼음주걱</t>
        </is>
      </c>
      <c r="C264" s="32" t="inlineStr">
        <is>
          <t>재질:스테인레스, 용량:350ml, 전체길이 28.7cm / 스쿱길이 16.5cm</t>
        </is>
      </c>
      <c r="D264" s="33" t="inlineStr">
        <is>
          <t>시중품</t>
        </is>
      </c>
      <c r="E264" s="34" t="inlineStr">
        <is>
          <t>EA</t>
        </is>
      </c>
      <c r="F264" s="111" t="inlineStr">
        <is>
          <t>17,915</t>
        </is>
      </c>
      <c r="G264" s="36" t="inlineStr">
        <is>
          <t>'24~'25 HDC안전자재</t>
        </is>
      </c>
      <c r="H264" s="32" t="inlineStr">
        <is>
          <t>보건/기타</t>
        </is>
      </c>
      <c r="I264" s="32" t="inlineStr">
        <is>
          <t>기타안전</t>
        </is>
      </c>
    </row>
    <row r="265" ht="20.1" customHeight="1" s="85">
      <c r="A265" s="51" t="inlineStr">
        <is>
          <t>10100709</t>
        </is>
      </c>
      <c r="B265" s="32" t="inlineStr">
        <is>
          <t>공도구 누전자율점검대</t>
        </is>
      </c>
      <c r="C265" s="32" t="inlineStr">
        <is>
          <t>TG07-51</t>
        </is>
      </c>
      <c r="D265" s="33" t="inlineStr">
        <is>
          <t>태건</t>
        </is>
      </c>
      <c r="E265" s="34" t="inlineStr">
        <is>
          <t>EA</t>
        </is>
      </c>
      <c r="F265" s="111" t="inlineStr">
        <is>
          <t>899,692</t>
        </is>
      </c>
      <c r="G265" s="36" t="inlineStr">
        <is>
          <t>'24~'25 HDC안전자재</t>
        </is>
      </c>
      <c r="H265" s="32" t="inlineStr">
        <is>
          <t>보건/기타</t>
        </is>
      </c>
      <c r="I265" s="32" t="inlineStr">
        <is>
          <t>기타안전</t>
        </is>
      </c>
    </row>
    <row r="266" ht="20.1" customHeight="1" s="85">
      <c r="A266" s="51" t="inlineStr">
        <is>
          <t>10100708</t>
        </is>
      </c>
      <c r="B266" s="32" t="inlineStr">
        <is>
          <t>탄력봉</t>
        </is>
      </c>
      <c r="C266" s="32" t="inlineStr">
        <is>
          <t>750, 파랑, 쇠고리형</t>
        </is>
      </c>
      <c r="D266" s="33" t="inlineStr">
        <is>
          <t>서진</t>
        </is>
      </c>
      <c r="E266" s="34" t="inlineStr">
        <is>
          <t>EA</t>
        </is>
      </c>
      <c r="F266" s="111" t="inlineStr">
        <is>
          <t>20,178</t>
        </is>
      </c>
      <c r="G266" s="36" t="inlineStr">
        <is>
          <t>'24~'25 HDC안전자재</t>
        </is>
      </c>
      <c r="H266" s="32" t="inlineStr">
        <is>
          <t>도로/소방</t>
        </is>
      </c>
      <c r="I266" s="32" t="inlineStr">
        <is>
          <t>도로안전</t>
        </is>
      </c>
    </row>
    <row r="267" ht="20.1" customHeight="1" s="85">
      <c r="A267" s="51" t="inlineStr">
        <is>
          <t>10100707</t>
        </is>
      </c>
      <c r="B267" s="32" t="inlineStr">
        <is>
          <t>안전네트-형광연두</t>
        </is>
      </c>
      <c r="C267" s="32" t="inlineStr">
        <is>
          <t>D링 .라쳇버클.콘크리트앙카</t>
        </is>
      </c>
      <c r="D267" s="33" t="inlineStr">
        <is>
          <t>제작품</t>
        </is>
      </c>
      <c r="E267" s="34" t="inlineStr">
        <is>
          <t>EA</t>
        </is>
      </c>
      <c r="F267" s="111" t="inlineStr">
        <is>
          <t>17,560</t>
        </is>
      </c>
      <c r="G267" s="36" t="inlineStr">
        <is>
          <t>'24~'25 HDC안전자재</t>
        </is>
      </c>
      <c r="H267" s="32" t="inlineStr">
        <is>
          <t>도로/소방</t>
        </is>
      </c>
      <c r="I267" s="32" t="inlineStr">
        <is>
          <t>도로안전</t>
        </is>
      </c>
    </row>
    <row r="268" ht="20.1" customHeight="1" s="85">
      <c r="A268" s="51" t="inlineStr">
        <is>
          <t>10100706</t>
        </is>
      </c>
      <c r="B268" s="32" t="inlineStr">
        <is>
          <t>콤프레샤</t>
        </is>
      </c>
      <c r="C268" s="32" t="inlineStr">
        <is>
          <t>3.5마력/S392-40-3.5</t>
        </is>
      </c>
      <c r="D268" s="33" t="inlineStr">
        <is>
          <t>서원</t>
        </is>
      </c>
      <c r="E268" s="34" t="inlineStr">
        <is>
          <t>EA</t>
        </is>
      </c>
      <c r="F268" s="111" t="inlineStr">
        <is>
          <t>432,039</t>
        </is>
      </c>
      <c r="G268" s="36" t="inlineStr">
        <is>
          <t>'24~'25 HDC안전자재</t>
        </is>
      </c>
      <c r="H268" s="32" t="inlineStr">
        <is>
          <t>보건/기타</t>
        </is>
      </c>
      <c r="I268" s="32" t="inlineStr">
        <is>
          <t>기타안전</t>
        </is>
      </c>
    </row>
    <row r="269" ht="20.1" customHeight="1" s="85">
      <c r="A269" s="51" t="inlineStr">
        <is>
          <t>10100705</t>
        </is>
      </c>
      <c r="B269" s="32" t="inlineStr">
        <is>
          <t>파일캡</t>
        </is>
      </c>
      <c r="C269" s="32" t="inlineStr">
        <is>
          <t>철안전캡 / 500파이</t>
        </is>
      </c>
      <c r="D269" s="33" t="inlineStr">
        <is>
          <t>진서실업</t>
        </is>
      </c>
      <c r="E269" s="34" t="inlineStr">
        <is>
          <t>EA</t>
        </is>
      </c>
      <c r="F269" s="111" t="inlineStr">
        <is>
          <t>6,547</t>
        </is>
      </c>
      <c r="G269" s="36" t="inlineStr">
        <is>
          <t>'24~'25 HDC안전자재</t>
        </is>
      </c>
      <c r="H269" s="32" t="inlineStr">
        <is>
          <t>보건/기타</t>
        </is>
      </c>
      <c r="I269" s="32" t="inlineStr">
        <is>
          <t>기타안전</t>
        </is>
      </c>
    </row>
    <row r="270" ht="20.1" customHeight="1" s="85">
      <c r="A270" s="51" t="inlineStr">
        <is>
          <t>10100704</t>
        </is>
      </c>
      <c r="B270" s="32" t="inlineStr">
        <is>
          <t>안전모걸이대 / 8구</t>
        </is>
      </c>
      <c r="C270" s="32" t="inlineStr">
        <is>
          <t>1000 * 2000 / 벽부형</t>
        </is>
      </c>
      <c r="D270" s="33" t="inlineStr">
        <is>
          <t>제작품</t>
        </is>
      </c>
      <c r="E270" s="34" t="inlineStr">
        <is>
          <t>EA</t>
        </is>
      </c>
      <c r="F270" s="111" t="inlineStr">
        <is>
          <t>343,430</t>
        </is>
      </c>
      <c r="G270" s="36" t="inlineStr">
        <is>
          <t>'24~'25 HDC안전자재</t>
        </is>
      </c>
      <c r="H270" s="32" t="inlineStr">
        <is>
          <t>포맥스/기타제작</t>
        </is>
      </c>
      <c r="I270" s="32" t="inlineStr">
        <is>
          <t>제작품/기타</t>
        </is>
      </c>
    </row>
    <row r="271" ht="20.1" customHeight="1" s="85">
      <c r="A271" s="51" t="inlineStr">
        <is>
          <t>10100703</t>
        </is>
      </c>
      <c r="B271" s="32" t="inlineStr">
        <is>
          <t>장비점검필증</t>
        </is>
      </c>
      <c r="C271" s="32" t="inlineStr">
        <is>
          <t>PVC코팅망 / 1500D / 600 * 100 / 50cm간격 / 자석마감</t>
        </is>
      </c>
      <c r="D271" s="33" t="inlineStr">
        <is>
          <t>제작품</t>
        </is>
      </c>
      <c r="E271" s="34" t="inlineStr">
        <is>
          <t>EA</t>
        </is>
      </c>
      <c r="F271" s="111" t="inlineStr">
        <is>
          <t>10,440</t>
        </is>
      </c>
      <c r="G271" s="36" t="inlineStr">
        <is>
          <t>'24~'25 HDC안전자재</t>
        </is>
      </c>
      <c r="H271" s="32" t="inlineStr">
        <is>
          <t>포맥스/기타제작</t>
        </is>
      </c>
      <c r="I271" s="32" t="inlineStr">
        <is>
          <t>제작품/기타</t>
        </is>
      </c>
    </row>
    <row r="272" ht="20.1" customHeight="1" s="85">
      <c r="A272" s="51" t="inlineStr">
        <is>
          <t>10100702</t>
        </is>
      </c>
      <c r="B272" s="32" t="inlineStr">
        <is>
          <t>윈드베너</t>
        </is>
      </c>
      <c r="C272" s="32" t="inlineStr">
        <is>
          <t>중형 / 700 * 3000 / 실사+거치대</t>
        </is>
      </c>
      <c r="D272" s="33" t="inlineStr">
        <is>
          <t>제작품</t>
        </is>
      </c>
      <c r="E272" s="34" t="inlineStr">
        <is>
          <t>EA</t>
        </is>
      </c>
      <c r="F272" s="111" t="inlineStr">
        <is>
          <t>110,000</t>
        </is>
      </c>
      <c r="G272" s="36" t="inlineStr">
        <is>
          <t>'24~'25 HDC안전자재</t>
        </is>
      </c>
      <c r="H272" s="32" t="inlineStr">
        <is>
          <t>화이트보드/배너</t>
        </is>
      </c>
      <c r="I272" s="32" t="inlineStr">
        <is>
          <t>제작품/배너</t>
        </is>
      </c>
    </row>
    <row r="273" ht="20.1" customHeight="1" s="85">
      <c r="A273" s="51" t="inlineStr">
        <is>
          <t>10100701</t>
        </is>
      </c>
      <c r="B273" s="32" t="inlineStr">
        <is>
          <t>전자호각</t>
        </is>
      </c>
      <c r="C273" s="32" t="inlineStr">
        <is>
          <t>세이프메이트3/APH-204M</t>
        </is>
      </c>
      <c r="D273" s="33" t="inlineStr">
        <is>
          <t>시중품</t>
        </is>
      </c>
      <c r="E273" s="34" t="inlineStr">
        <is>
          <t>EA</t>
        </is>
      </c>
      <c r="F273" s="111" t="inlineStr">
        <is>
          <t>22,620</t>
        </is>
      </c>
      <c r="G273" s="36" t="inlineStr">
        <is>
          <t>'24~'25 HDC안전자재</t>
        </is>
      </c>
      <c r="H273" s="32" t="inlineStr">
        <is>
          <t>개인안전</t>
        </is>
      </c>
      <c r="I273" s="32" t="inlineStr">
        <is>
          <t>개인안전</t>
        </is>
      </c>
    </row>
    <row r="274" ht="20.1" customHeight="1" s="85">
      <c r="A274" s="51" t="inlineStr">
        <is>
          <t>10100700</t>
        </is>
      </c>
      <c r="B274" s="32" t="inlineStr">
        <is>
          <t>안전모걸이대 / 16구</t>
        </is>
      </c>
      <c r="C274" s="32" t="inlineStr">
        <is>
          <t>2200 * 1100 / 자립식</t>
        </is>
      </c>
      <c r="D274" s="33" t="inlineStr">
        <is>
          <t>제작품</t>
        </is>
      </c>
      <c r="E274" s="34" t="inlineStr">
        <is>
          <t>EA</t>
        </is>
      </c>
      <c r="F274" s="111" t="inlineStr">
        <is>
          <t>367,590</t>
        </is>
      </c>
      <c r="G274" s="36" t="inlineStr">
        <is>
          <t>'24~'25 HDC안전자재</t>
        </is>
      </c>
      <c r="H274" s="32" t="inlineStr">
        <is>
          <t>포맥스/기타제작</t>
        </is>
      </c>
      <c r="I274" s="32" t="inlineStr">
        <is>
          <t>제작품/기타</t>
        </is>
      </c>
    </row>
    <row r="275" ht="20.1" customHeight="1" s="85">
      <c r="A275" s="51" t="inlineStr">
        <is>
          <t>10100699</t>
        </is>
      </c>
      <c r="B275" s="32" t="inlineStr">
        <is>
          <t>부서표지</t>
        </is>
      </c>
      <c r="C275" s="32" t="inlineStr">
        <is>
          <t>천장자석식 / 포맥스5T 450 * 200</t>
        </is>
      </c>
      <c r="D275" s="33" t="inlineStr">
        <is>
          <t>제작품</t>
        </is>
      </c>
      <c r="E275" s="34" t="inlineStr">
        <is>
          <t>EA</t>
        </is>
      </c>
      <c r="F275" s="111" t="inlineStr">
        <is>
          <t>29,060</t>
        </is>
      </c>
      <c r="G275" s="36" t="inlineStr">
        <is>
          <t>'24~'25 HDC안전자재</t>
        </is>
      </c>
      <c r="H275" s="32" t="inlineStr">
        <is>
          <t>포맥스/기타제작</t>
        </is>
      </c>
      <c r="I275" s="32" t="inlineStr">
        <is>
          <t>제작품/기타</t>
        </is>
      </c>
    </row>
    <row r="276" ht="20.1" customHeight="1" s="85">
      <c r="A276" s="51" t="inlineStr">
        <is>
          <t>10100698</t>
        </is>
      </c>
      <c r="B276" s="32" t="inlineStr">
        <is>
          <t>제빙기 보관함</t>
        </is>
      </c>
      <c r="C276" s="32" t="inlineStr">
        <is>
          <t>3*2.1*1.5M 아스테지 포함</t>
        </is>
      </c>
      <c r="D276" s="33" t="inlineStr">
        <is>
          <t>제작품</t>
        </is>
      </c>
      <c r="E276" s="34" t="inlineStr">
        <is>
          <t>EA</t>
        </is>
      </c>
      <c r="F276" s="111" t="inlineStr">
        <is>
          <t>960,700</t>
        </is>
      </c>
      <c r="G276" s="36" t="inlineStr">
        <is>
          <t>'24~'25 HDC안전자재</t>
        </is>
      </c>
      <c r="H276" s="32" t="inlineStr">
        <is>
          <t>보건/기타</t>
        </is>
      </c>
      <c r="I276" s="32" t="inlineStr">
        <is>
          <t>기타안전</t>
        </is>
      </c>
    </row>
    <row r="277" ht="20.1" customHeight="1" s="85">
      <c r="A277" s="51" t="inlineStr">
        <is>
          <t>10100697</t>
        </is>
      </c>
      <c r="B277" s="32" t="inlineStr">
        <is>
          <t>위생장갑</t>
        </is>
      </c>
      <c r="C277" s="32" t="inlineStr">
        <is>
          <t>비닐 LDPE 500매</t>
        </is>
      </c>
      <c r="D277" s="33" t="inlineStr">
        <is>
          <t>시중품</t>
        </is>
      </c>
      <c r="E277" s="34" t="inlineStr">
        <is>
          <t>EA</t>
        </is>
      </c>
      <c r="F277" s="111" t="inlineStr">
        <is>
          <t>13,842</t>
        </is>
      </c>
      <c r="G277" s="36" t="inlineStr">
        <is>
          <t>'24~'25 HDC안전자재</t>
        </is>
      </c>
      <c r="H277" s="32" t="inlineStr">
        <is>
          <t>보건/기타</t>
        </is>
      </c>
      <c r="I277" s="32" t="inlineStr">
        <is>
          <t>기타안전</t>
        </is>
      </c>
    </row>
    <row r="278" ht="20.1" customHeight="1" s="85">
      <c r="A278" s="51" t="inlineStr">
        <is>
          <t>10100696</t>
        </is>
      </c>
      <c r="B278" s="32" t="inlineStr">
        <is>
          <t>파일케이스</t>
        </is>
      </c>
      <c r="C278" s="32" t="inlineStr">
        <is>
          <t>비닐단추형A4용</t>
        </is>
      </c>
      <c r="D278" s="33" t="inlineStr">
        <is>
          <t>시중품</t>
        </is>
      </c>
      <c r="E278" s="34" t="inlineStr">
        <is>
          <t>EA</t>
        </is>
      </c>
      <c r="F278" s="111" t="inlineStr">
        <is>
          <t>1,807</t>
        </is>
      </c>
      <c r="G278" s="36" t="inlineStr">
        <is>
          <t>'24~'25 HDC안전자재</t>
        </is>
      </c>
      <c r="H278" s="32" t="inlineStr">
        <is>
          <t>보건/기타</t>
        </is>
      </c>
      <c r="I278" s="32" t="inlineStr">
        <is>
          <t>기타안전</t>
        </is>
      </c>
    </row>
    <row r="279" ht="20.1" customHeight="1" s="85">
      <c r="A279" s="51" t="inlineStr">
        <is>
          <t>10100695</t>
        </is>
      </c>
      <c r="B279" s="32" t="inlineStr">
        <is>
          <t>PP개구부덮개</t>
        </is>
      </c>
      <c r="C279" s="32" t="inlineStr">
        <is>
          <t>700*700 스틸받침포함</t>
        </is>
      </c>
      <c r="D279" s="33" t="inlineStr">
        <is>
          <t>제작품</t>
        </is>
      </c>
      <c r="E279" s="34" t="inlineStr">
        <is>
          <t>EA</t>
        </is>
      </c>
      <c r="F279" s="111" t="inlineStr">
        <is>
          <t>58,330</t>
        </is>
      </c>
      <c r="G279" s="36" t="inlineStr">
        <is>
          <t>'24~'25 HDC안전자재</t>
        </is>
      </c>
      <c r="H279" s="32" t="inlineStr">
        <is>
          <t>보건/기타</t>
        </is>
      </c>
      <c r="I279" s="32" t="inlineStr">
        <is>
          <t>기타안전</t>
        </is>
      </c>
    </row>
    <row r="280" ht="20.1" customHeight="1" s="85">
      <c r="A280" s="51" t="inlineStr">
        <is>
          <t>10100694</t>
        </is>
      </c>
      <c r="B280" s="32" t="inlineStr">
        <is>
          <t>경계석용 안전표지판</t>
        </is>
      </c>
      <c r="C280" s="32" t="inlineStr">
        <is>
          <t>600*1300양면 40각 지주볼트용접</t>
        </is>
      </c>
      <c r="D280" s="33" t="inlineStr">
        <is>
          <t>제작품</t>
        </is>
      </c>
      <c r="E280" s="34" t="inlineStr">
        <is>
          <t>EA</t>
        </is>
      </c>
      <c r="F280" s="111" t="inlineStr">
        <is>
          <t>112,700</t>
        </is>
      </c>
      <c r="G280" s="36" t="inlineStr">
        <is>
          <t>'24~'25 HDC안전자재</t>
        </is>
      </c>
      <c r="H280" s="32" t="inlineStr">
        <is>
          <t>보건/기타</t>
        </is>
      </c>
      <c r="I280" s="32" t="inlineStr">
        <is>
          <t>기타안전</t>
        </is>
      </c>
    </row>
    <row r="281" ht="20.1" customHeight="1" s="85">
      <c r="A281" s="51" t="inlineStr">
        <is>
          <t>10100693</t>
        </is>
      </c>
      <c r="B281" s="32" t="inlineStr">
        <is>
          <t>안전모보관함</t>
        </is>
      </c>
      <c r="C281" s="32" t="inlineStr">
        <is>
          <t>1200*1800자립식,바퀴부착,상부갈바돌출</t>
        </is>
      </c>
      <c r="D281" s="33" t="inlineStr">
        <is>
          <t>제작품</t>
        </is>
      </c>
      <c r="E281" s="34" t="inlineStr">
        <is>
          <t>EA</t>
        </is>
      </c>
      <c r="F281" s="111" t="inlineStr">
        <is>
          <t>376,590</t>
        </is>
      </c>
      <c r="G281" s="36" t="inlineStr">
        <is>
          <t>'24~'25 HDC안전자재</t>
        </is>
      </c>
      <c r="H281" s="32" t="inlineStr">
        <is>
          <t>보건/기타</t>
        </is>
      </c>
      <c r="I281" s="32" t="inlineStr">
        <is>
          <t>기타안전</t>
        </is>
      </c>
    </row>
    <row r="282" ht="20.1" customHeight="1" s="85">
      <c r="A282" s="51" t="inlineStr">
        <is>
          <t>10100692</t>
        </is>
      </c>
      <c r="B282" s="32" t="inlineStr">
        <is>
          <t>전선거치대</t>
        </is>
      </c>
      <c r="C282" s="32" t="inlineStr">
        <is>
          <t>3구용 자석2개(50*15T네오디움)부착</t>
        </is>
      </c>
      <c r="D282" s="33" t="inlineStr">
        <is>
          <t>제작품</t>
        </is>
      </c>
      <c r="E282" s="34" t="inlineStr">
        <is>
          <t>EA</t>
        </is>
      </c>
      <c r="F282" s="111" t="inlineStr">
        <is>
          <t>34,770</t>
        </is>
      </c>
      <c r="G282" s="36" t="inlineStr">
        <is>
          <t>'24~'25 HDC안전자재</t>
        </is>
      </c>
      <c r="H282" s="32" t="inlineStr">
        <is>
          <t>보건/기타</t>
        </is>
      </c>
      <c r="I282" s="32" t="inlineStr">
        <is>
          <t>기타안전</t>
        </is>
      </c>
    </row>
    <row r="283" ht="20.1" customHeight="1" s="85">
      <c r="A283" s="51" t="inlineStr">
        <is>
          <t>10100691</t>
        </is>
      </c>
      <c r="B283" s="32" t="inlineStr">
        <is>
          <t>현수막</t>
        </is>
      </c>
      <c r="C283" s="32" t="inlineStr">
        <is>
          <t>900mm이하/아이넷/실터짐방지 재단</t>
        </is>
      </c>
      <c r="D283" s="33" t="inlineStr">
        <is>
          <t>제작품</t>
        </is>
      </c>
      <c r="E283" s="34" t="inlineStr">
        <is>
          <t>EA</t>
        </is>
      </c>
      <c r="F283" s="111" t="inlineStr">
        <is>
          <t>7,200</t>
        </is>
      </c>
      <c r="G283" s="36" t="inlineStr">
        <is>
          <t>'24~'25 HDC안전자재</t>
        </is>
      </c>
      <c r="H283" s="32" t="inlineStr">
        <is>
          <t>보건/기타</t>
        </is>
      </c>
      <c r="I283" s="32" t="inlineStr">
        <is>
          <t>기타안전</t>
        </is>
      </c>
    </row>
    <row r="284" ht="20.1" customHeight="1" s="85">
      <c r="A284" s="51" t="inlineStr">
        <is>
          <t>10100690</t>
        </is>
      </c>
      <c r="B284" s="32" t="inlineStr">
        <is>
          <t>자외선 살균램프</t>
        </is>
      </c>
      <c r="C284" s="32" t="inlineStr">
        <is>
          <t>DS-701-1 6W</t>
        </is>
      </c>
      <c r="D284" s="33" t="inlineStr">
        <is>
          <t>대신전기산업</t>
        </is>
      </c>
      <c r="E284" s="34" t="inlineStr">
        <is>
          <t>EA</t>
        </is>
      </c>
      <c r="F284" s="111" t="inlineStr">
        <is>
          <t>13,344</t>
        </is>
      </c>
      <c r="G284" s="36" t="inlineStr">
        <is>
          <t>'24~'25 HDC안전자재</t>
        </is>
      </c>
      <c r="H284" s="32" t="inlineStr">
        <is>
          <t>보건/기타</t>
        </is>
      </c>
      <c r="I284" s="32" t="inlineStr">
        <is>
          <t>보건</t>
        </is>
      </c>
    </row>
    <row r="285" ht="20.1" customHeight="1" s="85">
      <c r="A285" s="51" t="inlineStr">
        <is>
          <t>10100689</t>
        </is>
      </c>
      <c r="B285" s="32" t="inlineStr">
        <is>
          <t>스쿠프</t>
        </is>
      </c>
      <c r="C285" s="32" t="inlineStr">
        <is>
          <t>스텐,11.5cm*34cm,대</t>
        </is>
      </c>
      <c r="D285" s="33" t="inlineStr">
        <is>
          <t>DETAIL</t>
        </is>
      </c>
      <c r="E285" s="34" t="inlineStr">
        <is>
          <t>EA</t>
        </is>
      </c>
      <c r="F285" s="111" t="inlineStr">
        <is>
          <t>25,263</t>
        </is>
      </c>
      <c r="G285" s="36" t="inlineStr">
        <is>
          <t>'24~'25 HDC안전자재</t>
        </is>
      </c>
      <c r="H285" s="32" t="inlineStr">
        <is>
          <t>보건/기타</t>
        </is>
      </c>
      <c r="I285" s="32" t="inlineStr">
        <is>
          <t>보건</t>
        </is>
      </c>
    </row>
    <row r="286" ht="20.1" customHeight="1" s="85">
      <c r="A286" s="51" t="inlineStr">
        <is>
          <t>10100688</t>
        </is>
      </c>
      <c r="B286" s="32" t="inlineStr">
        <is>
          <t>안전벨트</t>
        </is>
      </c>
      <c r="C286" s="32" t="inlineStr">
        <is>
          <t>NB-103AR,자동죔줄</t>
        </is>
      </c>
      <c r="D286" s="33" t="inlineStr">
        <is>
          <t>네파</t>
        </is>
      </c>
      <c r="E286" s="34" t="inlineStr">
        <is>
          <t>EA</t>
        </is>
      </c>
      <c r="F286" s="111" t="inlineStr">
        <is>
          <t>121,652</t>
        </is>
      </c>
      <c r="G286" s="36" t="inlineStr">
        <is>
          <t>'24~'25 HDC안전자재</t>
        </is>
      </c>
      <c r="H286" s="32" t="inlineStr">
        <is>
          <t>개인안전</t>
        </is>
      </c>
      <c r="I286" s="32" t="inlineStr">
        <is>
          <t>개인안전</t>
        </is>
      </c>
    </row>
    <row r="287" ht="20.1" customHeight="1" s="85">
      <c r="A287" s="51" t="inlineStr">
        <is>
          <t>10100687</t>
        </is>
      </c>
      <c r="B287" s="32" t="inlineStr">
        <is>
          <t>방염안전망</t>
        </is>
      </c>
      <c r="C287" s="32" t="inlineStr">
        <is>
          <t>KS/2cm/2m*50m</t>
        </is>
      </c>
      <c r="D287" s="33" t="inlineStr">
        <is>
          <t>시중품</t>
        </is>
      </c>
      <c r="E287" s="34" t="inlineStr">
        <is>
          <t>EA</t>
        </is>
      </c>
      <c r="F287" s="111" t="inlineStr">
        <is>
          <t>148,366</t>
        </is>
      </c>
      <c r="G287" s="36" t="inlineStr">
        <is>
          <t>'24~'25 HDC안전자재</t>
        </is>
      </c>
      <c r="H287" s="32" t="inlineStr">
        <is>
          <t>보건/기타</t>
        </is>
      </c>
      <c r="I287" s="32" t="inlineStr">
        <is>
          <t>기타안전</t>
        </is>
      </c>
    </row>
    <row r="288" ht="20.1" customHeight="1" s="85">
      <c r="A288" s="51" t="inlineStr">
        <is>
          <t>10100686</t>
        </is>
      </c>
      <c r="B288" s="32" t="inlineStr">
        <is>
          <t>제세동기 패드</t>
        </is>
      </c>
      <c r="C288" s="32" t="inlineStr">
        <is>
          <t>HR501 AED 전용 패드 P-303</t>
        </is>
      </c>
      <c r="D288" s="33" t="inlineStr">
        <is>
          <t>라디안</t>
        </is>
      </c>
      <c r="E288" s="34" t="inlineStr">
        <is>
          <t>EA</t>
        </is>
      </c>
      <c r="F288" s="111" t="inlineStr">
        <is>
          <t>127,137</t>
        </is>
      </c>
      <c r="G288" s="36" t="inlineStr">
        <is>
          <t>'24~'25 HDC안전자재</t>
        </is>
      </c>
      <c r="H288" s="32" t="inlineStr">
        <is>
          <t>보건/기타</t>
        </is>
      </c>
      <c r="I288" s="32" t="inlineStr">
        <is>
          <t>보건</t>
        </is>
      </c>
    </row>
    <row r="289" ht="20.1" customHeight="1" s="85">
      <c r="A289" s="51" t="inlineStr">
        <is>
          <t>10100685</t>
        </is>
      </c>
      <c r="B289" s="32" t="inlineStr">
        <is>
          <t>전자호각</t>
        </is>
      </c>
      <c r="C289" s="32" t="inlineStr">
        <is>
          <t>W (NGW02U)</t>
        </is>
      </c>
      <c r="D289" s="33" t="inlineStr">
        <is>
          <t>시중품</t>
        </is>
      </c>
      <c r="E289" s="34" t="inlineStr">
        <is>
          <t>EA</t>
        </is>
      </c>
      <c r="F289" s="111" t="inlineStr">
        <is>
          <t>40,036</t>
        </is>
      </c>
      <c r="G289" s="36" t="inlineStr">
        <is>
          <t>'24~'25 HDC안전자재</t>
        </is>
      </c>
      <c r="H289" s="32" t="inlineStr">
        <is>
          <t>개인안전</t>
        </is>
      </c>
      <c r="I289" s="32" t="inlineStr">
        <is>
          <t>개인안전</t>
        </is>
      </c>
    </row>
    <row r="290" ht="20.1" customHeight="1" s="85">
      <c r="A290" s="51" t="inlineStr">
        <is>
          <t>10100684</t>
        </is>
      </c>
      <c r="B290" s="32" t="inlineStr">
        <is>
          <t>안전화(4인치)</t>
        </is>
      </c>
      <c r="C290" s="32" t="inlineStr">
        <is>
          <t>4인치YPC-427V</t>
        </is>
      </c>
      <c r="D290" s="33" t="inlineStr">
        <is>
          <t>슈맥스</t>
        </is>
      </c>
      <c r="E290" s="34" t="inlineStr">
        <is>
          <t>EA</t>
        </is>
      </c>
      <c r="F290" s="111" t="inlineStr">
        <is>
          <t>42,557</t>
        </is>
      </c>
      <c r="G290" s="36" t="inlineStr">
        <is>
          <t>'24~'25 HDC안전자재</t>
        </is>
      </c>
      <c r="H290" s="32" t="inlineStr">
        <is>
          <t>개인안전</t>
        </is>
      </c>
      <c r="I290" s="32" t="inlineStr">
        <is>
          <t>개인안전</t>
        </is>
      </c>
    </row>
    <row r="291" ht="20.1" customHeight="1" s="85">
      <c r="A291" s="51" t="inlineStr">
        <is>
          <t>10100683</t>
        </is>
      </c>
      <c r="B291" s="32" t="inlineStr">
        <is>
          <t>안전화</t>
        </is>
      </c>
      <c r="C291" s="32" t="inlineStr">
        <is>
          <t>K2 / KG-109</t>
        </is>
      </c>
      <c r="D291" s="33" t="inlineStr">
        <is>
          <t>K2</t>
        </is>
      </c>
      <c r="E291" s="34" t="inlineStr">
        <is>
          <t>EA</t>
        </is>
      </c>
      <c r="F291" s="111" t="inlineStr">
        <is>
          <t>212,866</t>
        </is>
      </c>
      <c r="G291" s="36" t="inlineStr">
        <is>
          <t>'24~'25 HDC안전자재</t>
        </is>
      </c>
      <c r="H291" s="32" t="inlineStr">
        <is>
          <t>개인안전</t>
        </is>
      </c>
      <c r="I291" s="32" t="inlineStr">
        <is>
          <t>개인안전</t>
        </is>
      </c>
    </row>
    <row r="292" ht="20.1" customHeight="1" s="85">
      <c r="A292" s="51" t="inlineStr">
        <is>
          <t>10100682</t>
        </is>
      </c>
      <c r="B292" s="32" t="inlineStr">
        <is>
          <t>건설폐기물보관표지판(자립식)</t>
        </is>
      </c>
      <c r="C292" s="32" t="inlineStr">
        <is>
          <t>600*400*1500</t>
        </is>
      </c>
      <c r="D292" s="33" t="inlineStr">
        <is>
          <t>제작품</t>
        </is>
      </c>
      <c r="E292" s="34" t="inlineStr">
        <is>
          <t>EA</t>
        </is>
      </c>
      <c r="F292" s="111" t="inlineStr">
        <is>
          <t>42,950</t>
        </is>
      </c>
      <c r="G292" s="36" t="inlineStr">
        <is>
          <t>'24~'25 HDC안전자재</t>
        </is>
      </c>
      <c r="H292" s="32" t="inlineStr">
        <is>
          <t>포맥스/기타제작</t>
        </is>
      </c>
      <c r="I292" s="32" t="inlineStr">
        <is>
          <t>제작품/기타</t>
        </is>
      </c>
    </row>
    <row r="293" ht="20.1" customHeight="1" s="85">
      <c r="A293" s="51" t="inlineStr">
        <is>
          <t>10100681</t>
        </is>
      </c>
      <c r="B293" s="32" t="inlineStr">
        <is>
          <t>지정폐기물보관표지판(자립식)</t>
        </is>
      </c>
      <c r="C293" s="32" t="inlineStr">
        <is>
          <t>600*400*1500</t>
        </is>
      </c>
      <c r="D293" s="33" t="inlineStr">
        <is>
          <t>제작품</t>
        </is>
      </c>
      <c r="E293" s="34" t="inlineStr">
        <is>
          <t>EA</t>
        </is>
      </c>
      <c r="F293" s="111" t="inlineStr">
        <is>
          <t>42,950</t>
        </is>
      </c>
      <c r="G293" s="36" t="inlineStr">
        <is>
          <t>'24~'25 HDC안전자재</t>
        </is>
      </c>
      <c r="H293" s="32" t="inlineStr">
        <is>
          <t>포맥스/기타제작</t>
        </is>
      </c>
      <c r="I293" s="32" t="inlineStr">
        <is>
          <t>제작품/기타</t>
        </is>
      </c>
    </row>
    <row r="294" ht="20.1" customHeight="1" s="85">
      <c r="A294" s="51" t="inlineStr">
        <is>
          <t>10100680</t>
        </is>
      </c>
      <c r="B294" s="32" t="inlineStr">
        <is>
          <t>안전조끼(팀리더)</t>
        </is>
      </c>
      <c r="C294" s="32" t="inlineStr">
        <is>
          <t>청색,망사일반</t>
        </is>
      </c>
      <c r="D294" s="33" t="inlineStr">
        <is>
          <t>대영에스엔에스</t>
        </is>
      </c>
      <c r="E294" s="34" t="inlineStr">
        <is>
          <t>EA</t>
        </is>
      </c>
      <c r="F294" s="111" t="inlineStr">
        <is>
          <t>11,779</t>
        </is>
      </c>
      <c r="G294" s="36" t="inlineStr">
        <is>
          <t>'24~'25 HDC안전자재</t>
        </is>
      </c>
      <c r="H294" s="32" t="inlineStr">
        <is>
          <t>개인안전</t>
        </is>
      </c>
      <c r="I294" s="32" t="inlineStr">
        <is>
          <t>개인안전</t>
        </is>
      </c>
    </row>
    <row r="295" ht="20.1" customHeight="1" s="85">
      <c r="A295" s="51" t="inlineStr">
        <is>
          <t>10100679</t>
        </is>
      </c>
      <c r="B295" s="32" t="inlineStr">
        <is>
          <t>안전모(팀리더)</t>
        </is>
      </c>
      <c r="C295" s="32" t="inlineStr">
        <is>
          <t>톱니8(청색)팀리더,흰색인쇄,흰띠2줄</t>
        </is>
      </c>
      <c r="D295" s="33" t="inlineStr">
        <is>
          <t>한성세이프티</t>
        </is>
      </c>
      <c r="E295" s="34" t="inlineStr">
        <is>
          <t>EA</t>
        </is>
      </c>
      <c r="F295" s="111" t="inlineStr">
        <is>
          <t>7,167</t>
        </is>
      </c>
      <c r="G295" s="36" t="inlineStr">
        <is>
          <t>'24~'25 HDC안전자재</t>
        </is>
      </c>
      <c r="H295" s="32" t="inlineStr">
        <is>
          <t>개인안전</t>
        </is>
      </c>
      <c r="I295" s="32" t="inlineStr">
        <is>
          <t>개인안전</t>
        </is>
      </c>
    </row>
    <row r="296" ht="20.1" customHeight="1" s="85">
      <c r="A296" s="51" t="inlineStr">
        <is>
          <t>10100678</t>
        </is>
      </c>
      <c r="B296" s="32" t="inlineStr">
        <is>
          <t>안전화털이개(2인용)</t>
        </is>
      </c>
      <c r="C296" s="32" t="inlineStr">
        <is>
          <t>2인용 SB-400/ 에어건1/워터건1개/삼보기공</t>
        </is>
      </c>
      <c r="D296" s="33" t="inlineStr">
        <is>
          <t>제작품</t>
        </is>
      </c>
      <c r="E296" s="34" t="inlineStr">
        <is>
          <t>EA</t>
        </is>
      </c>
      <c r="F296" s="111" t="inlineStr">
        <is>
          <t>1,565,890</t>
        </is>
      </c>
      <c r="G296" s="36" t="inlineStr">
        <is>
          <t>'24~'25 HDC안전자재</t>
        </is>
      </c>
      <c r="H296" s="32" t="inlineStr">
        <is>
          <t>포맥스/기타제작</t>
        </is>
      </c>
      <c r="I296" s="32" t="inlineStr">
        <is>
          <t>제작품/기타</t>
        </is>
      </c>
    </row>
    <row r="297" ht="20.1" customHeight="1" s="85">
      <c r="A297" s="51" t="inlineStr">
        <is>
          <t>10100677</t>
        </is>
      </c>
      <c r="B297" s="32" t="inlineStr">
        <is>
          <t>멀티코드</t>
        </is>
      </c>
      <c r="C297" s="32" t="inlineStr">
        <is>
          <t>4구*1.5M</t>
        </is>
      </c>
      <c r="D297" s="33" t="inlineStr">
        <is>
          <t>시중품</t>
        </is>
      </c>
      <c r="E297" s="34" t="inlineStr">
        <is>
          <t>EA</t>
        </is>
      </c>
      <c r="F297" s="111" t="inlineStr">
        <is>
          <t>12,761</t>
        </is>
      </c>
      <c r="G297" s="36" t="inlineStr">
        <is>
          <t>'24~'25 HDC안전자재</t>
        </is>
      </c>
      <c r="H297" s="32" t="inlineStr">
        <is>
          <t>보건/기타</t>
        </is>
      </c>
      <c r="I297" s="32" t="inlineStr">
        <is>
          <t>기타안전</t>
        </is>
      </c>
    </row>
    <row r="298" ht="20.1" customHeight="1" s="85">
      <c r="A298" s="51" t="inlineStr">
        <is>
          <t>10100676</t>
        </is>
      </c>
      <c r="B298" s="32" t="inlineStr">
        <is>
          <t>콤프레샤커버</t>
        </is>
      </c>
      <c r="C298" s="32" t="inlineStr">
        <is>
          <t>1200*600*H:900</t>
        </is>
      </c>
      <c r="D298" s="33" t="inlineStr">
        <is>
          <t>제작품</t>
        </is>
      </c>
      <c r="E298" s="34" t="inlineStr">
        <is>
          <t>EA</t>
        </is>
      </c>
      <c r="F298" s="111" t="inlineStr">
        <is>
          <t>315,080</t>
        </is>
      </c>
      <c r="G298" s="36" t="inlineStr">
        <is>
          <t>'24~'25 HDC안전자재</t>
        </is>
      </c>
      <c r="H298" s="32" t="inlineStr">
        <is>
          <t>보건/기타</t>
        </is>
      </c>
      <c r="I298" s="32" t="inlineStr">
        <is>
          <t>기타안전</t>
        </is>
      </c>
    </row>
    <row r="299" ht="20.1" customHeight="1" s="85">
      <c r="A299" s="51" t="inlineStr">
        <is>
          <t>10100675</t>
        </is>
      </c>
      <c r="B299" s="32" t="inlineStr">
        <is>
          <t>안전화털이개4구</t>
        </is>
      </c>
      <c r="C299" s="32" t="inlineStr">
        <is>
          <t>1600*700*1300 /에어건2개.워터건2개</t>
        </is>
      </c>
      <c r="D299" s="33" t="inlineStr">
        <is>
          <t>제작품</t>
        </is>
      </c>
      <c r="E299" s="34" t="inlineStr">
        <is>
          <t>EA</t>
        </is>
      </c>
      <c r="F299" s="111" t="inlineStr">
        <is>
          <t>840,840</t>
        </is>
      </c>
      <c r="G299" s="36" t="inlineStr">
        <is>
          <t>'24~'25 HDC안전자재</t>
        </is>
      </c>
      <c r="H299" s="32" t="inlineStr">
        <is>
          <t>보건/기타</t>
        </is>
      </c>
      <c r="I299" s="32" t="inlineStr">
        <is>
          <t>기타안전</t>
        </is>
      </c>
    </row>
    <row r="300" ht="20.1" customHeight="1" s="85">
      <c r="A300" s="51" t="inlineStr">
        <is>
          <t>10100674</t>
        </is>
      </c>
      <c r="B300" s="32" t="inlineStr">
        <is>
          <t>LED와이어등</t>
        </is>
      </c>
      <c r="C300" s="32" t="inlineStr">
        <is>
          <t>에코너-la12</t>
        </is>
      </c>
      <c r="D300" s="33" t="inlineStr">
        <is>
          <t>기성품</t>
        </is>
      </c>
      <c r="E300" s="34" t="inlineStr">
        <is>
          <t>EA</t>
        </is>
      </c>
      <c r="F300" s="111" t="inlineStr">
        <is>
          <t>25,753</t>
        </is>
      </c>
      <c r="G300" s="36" t="inlineStr">
        <is>
          <t>'24~'25 HDC안전자재</t>
        </is>
      </c>
      <c r="H300" s="32" t="inlineStr">
        <is>
          <t>보건/기타</t>
        </is>
      </c>
      <c r="I300" s="32" t="inlineStr">
        <is>
          <t>기타안전</t>
        </is>
      </c>
    </row>
    <row r="301" ht="20.1" customHeight="1" s="85">
      <c r="A301" s="51" t="inlineStr">
        <is>
          <t>10100673</t>
        </is>
      </c>
      <c r="B301" s="32" t="inlineStr">
        <is>
          <t>안전화</t>
        </is>
      </c>
      <c r="C301" s="32" t="inlineStr">
        <is>
          <t>MITSB-LA12</t>
        </is>
      </c>
      <c r="D301" s="33" t="inlineStr">
        <is>
          <t>밀레</t>
        </is>
      </c>
      <c r="E301" s="34" t="inlineStr">
        <is>
          <t>EA</t>
        </is>
      </c>
      <c r="F301" s="111" t="inlineStr">
        <is>
          <t>134,174</t>
        </is>
      </c>
      <c r="G301" s="36" t="inlineStr">
        <is>
          <t>'24~'25 HDC안전자재</t>
        </is>
      </c>
      <c r="H301" s="32" t="inlineStr">
        <is>
          <t>개인안전</t>
        </is>
      </c>
      <c r="I301" s="32" t="inlineStr">
        <is>
          <t>개인안전</t>
        </is>
      </c>
    </row>
    <row r="302" ht="20.1" customHeight="1" s="85">
      <c r="A302" s="51" t="inlineStr">
        <is>
          <t>10100672</t>
        </is>
      </c>
      <c r="B302" s="32" t="inlineStr">
        <is>
          <t>용접장갑</t>
        </is>
      </c>
      <c r="C302" s="32" t="inlineStr">
        <is>
          <t>811-L</t>
        </is>
      </c>
      <c r="D302" s="33" t="inlineStr">
        <is>
          <t>기성품</t>
        </is>
      </c>
      <c r="E302" s="34" t="inlineStr">
        <is>
          <t>EA</t>
        </is>
      </c>
      <c r="F302" s="111" t="inlineStr">
        <is>
          <t>7,739</t>
        </is>
      </c>
      <c r="G302" s="36" t="inlineStr">
        <is>
          <t>'24~'25 HDC안전자재</t>
        </is>
      </c>
      <c r="H302" s="32" t="inlineStr">
        <is>
          <t>개인안전</t>
        </is>
      </c>
      <c r="I302" s="32" t="inlineStr">
        <is>
          <t>개인안전</t>
        </is>
      </c>
    </row>
    <row r="303" ht="20.1" customHeight="1" s="85">
      <c r="A303" s="51" t="inlineStr">
        <is>
          <t>10100671</t>
        </is>
      </c>
      <c r="B303" s="32" t="inlineStr">
        <is>
          <t>철재 개구부덮개-무늬철판손잡이</t>
        </is>
      </c>
      <c r="C303" s="32" t="inlineStr">
        <is>
          <t>700*600</t>
        </is>
      </c>
      <c r="D303" s="33" t="inlineStr">
        <is>
          <t>제작품</t>
        </is>
      </c>
      <c r="E303" s="34" t="inlineStr">
        <is>
          <t>EA</t>
        </is>
      </c>
      <c r="F303" s="111" t="inlineStr">
        <is>
          <t>123,880</t>
        </is>
      </c>
      <c r="G303" s="36" t="inlineStr">
        <is>
          <t>'24~'25 HDC안전자재</t>
        </is>
      </c>
      <c r="H303" s="32" t="inlineStr">
        <is>
          <t>도로/소방</t>
        </is>
      </c>
      <c r="I303" s="32" t="inlineStr">
        <is>
          <t>도로안전</t>
        </is>
      </c>
    </row>
    <row r="304" ht="20.1" customHeight="1" s="85">
      <c r="A304" s="51" t="inlineStr">
        <is>
          <t>10100670</t>
        </is>
      </c>
      <c r="B304" s="32" t="inlineStr">
        <is>
          <t>쇠말뚝</t>
        </is>
      </c>
      <c r="C304" s="32" t="inlineStr">
        <is>
          <t>500mm</t>
        </is>
      </c>
      <c r="D304" s="33" t="inlineStr">
        <is>
          <t>기성품</t>
        </is>
      </c>
      <c r="E304" s="34" t="inlineStr">
        <is>
          <t>EA</t>
        </is>
      </c>
      <c r="F304" s="111" t="inlineStr">
        <is>
          <t>1,603</t>
        </is>
      </c>
      <c r="G304" s="36" t="inlineStr">
        <is>
          <t>'24~'25 HDC안전자재</t>
        </is>
      </c>
      <c r="H304" s="32" t="inlineStr">
        <is>
          <t>보건/기타</t>
        </is>
      </c>
      <c r="I304" s="32" t="inlineStr">
        <is>
          <t>기타안전</t>
        </is>
      </c>
    </row>
    <row r="305" ht="20.1" customHeight="1" s="85">
      <c r="A305" s="51" t="inlineStr">
        <is>
          <t>10100668</t>
        </is>
      </c>
      <c r="B305" s="32" t="inlineStr">
        <is>
          <t>안전화</t>
        </is>
      </c>
      <c r="C305" s="32" t="inlineStr">
        <is>
          <t>K2-14</t>
        </is>
      </c>
      <c r="D305" s="33" t="inlineStr">
        <is>
          <t>시중품</t>
        </is>
      </c>
      <c r="E305" s="34" t="inlineStr">
        <is>
          <t>EA</t>
        </is>
      </c>
      <c r="F305" s="111" t="inlineStr">
        <is>
          <t>56,908</t>
        </is>
      </c>
      <c r="G305" s="36" t="inlineStr">
        <is>
          <t>'24~'25 HDC안전자재</t>
        </is>
      </c>
      <c r="H305" s="32" t="inlineStr">
        <is>
          <t>개인안전</t>
        </is>
      </c>
      <c r="I305" s="32" t="inlineStr">
        <is>
          <t>개인안전</t>
        </is>
      </c>
    </row>
    <row r="306" ht="20.1" customHeight="1" s="85">
      <c r="A306" s="51" t="inlineStr">
        <is>
          <t>10100667</t>
        </is>
      </c>
      <c r="B306" s="32" t="inlineStr">
        <is>
          <t>수성 페인트18L</t>
        </is>
      </c>
      <c r="C306" s="32" t="inlineStr">
        <is>
          <t>황색</t>
        </is>
      </c>
      <c r="D306" s="33" t="inlineStr">
        <is>
          <t>시중품</t>
        </is>
      </c>
      <c r="E306" s="34" t="inlineStr">
        <is>
          <t>EA</t>
        </is>
      </c>
      <c r="F306" s="111" t="inlineStr">
        <is>
          <t>206,293</t>
        </is>
      </c>
      <c r="G306" s="36" t="inlineStr">
        <is>
          <t>'24~'25 HDC안전자재</t>
        </is>
      </c>
      <c r="H306" s="32" t="inlineStr">
        <is>
          <t>보건/기타</t>
        </is>
      </c>
      <c r="I306" s="32" t="inlineStr">
        <is>
          <t>기타안전</t>
        </is>
      </c>
    </row>
    <row r="307" ht="20.1" customHeight="1" s="85">
      <c r="A307" s="51" t="inlineStr">
        <is>
          <t>10100666</t>
        </is>
      </c>
      <c r="B307" s="32" t="inlineStr">
        <is>
          <t>마끼다 배터리</t>
        </is>
      </c>
      <c r="C307" s="32" t="inlineStr">
        <is>
          <t>BL1850</t>
        </is>
      </c>
      <c r="D307" s="33" t="inlineStr">
        <is>
          <t>시중품</t>
        </is>
      </c>
      <c r="E307" s="34" t="inlineStr">
        <is>
          <t>EA</t>
        </is>
      </c>
      <c r="F307" s="111" t="inlineStr">
        <is>
          <t>140,896</t>
        </is>
      </c>
      <c r="G307" s="36" t="inlineStr">
        <is>
          <t>'24~'25 HDC안전자재</t>
        </is>
      </c>
      <c r="H307" s="32" t="inlineStr">
        <is>
          <t>보건/기타</t>
        </is>
      </c>
      <c r="I307" s="32" t="inlineStr">
        <is>
          <t>기타안전</t>
        </is>
      </c>
    </row>
    <row r="308" ht="20.1" customHeight="1" s="85">
      <c r="A308" s="51" t="inlineStr">
        <is>
          <t>10100575</t>
        </is>
      </c>
      <c r="B308" s="32" t="inlineStr">
        <is>
          <t>스티커제작</t>
        </is>
      </c>
      <c r="C308" s="32" t="inlineStr">
        <is>
          <t>200*300</t>
        </is>
      </c>
      <c r="D308" s="33" t="inlineStr">
        <is>
          <t>제작품</t>
        </is>
      </c>
      <c r="E308" s="34" t="inlineStr">
        <is>
          <t>EA</t>
        </is>
      </c>
      <c r="F308" s="111" t="inlineStr">
        <is>
          <t>1,445</t>
        </is>
      </c>
      <c r="G308" s="36" t="inlineStr">
        <is>
          <t>'24~'25 HDC안전자재</t>
        </is>
      </c>
      <c r="H308" s="32" t="inlineStr">
        <is>
          <t>포맥스/기타제작</t>
        </is>
      </c>
      <c r="I308" s="32" t="inlineStr">
        <is>
          <t>제작품/기타</t>
        </is>
      </c>
    </row>
    <row r="309" ht="20.1" customHeight="1" s="85">
      <c r="A309" s="51" t="inlineStr">
        <is>
          <t>10100574</t>
        </is>
      </c>
      <c r="B309" s="32" t="inlineStr">
        <is>
          <t>윈드베너</t>
        </is>
      </c>
      <c r="C309" s="32" t="inlineStr">
        <is>
          <t>윈드베너+스파이, 750*1100*H1600</t>
        </is>
      </c>
      <c r="D309" s="33" t="inlineStr">
        <is>
          <t>제작품</t>
        </is>
      </c>
      <c r="E309" s="34" t="inlineStr">
        <is>
          <t>EA</t>
        </is>
      </c>
      <c r="F309" s="111" t="inlineStr">
        <is>
          <t>59,128</t>
        </is>
      </c>
      <c r="G309" s="36" t="inlineStr">
        <is>
          <t>'24~'25 HDC안전자재</t>
        </is>
      </c>
      <c r="H309" s="32" t="inlineStr">
        <is>
          <t>포맥스/기타제작</t>
        </is>
      </c>
      <c r="I309" s="32" t="inlineStr">
        <is>
          <t>제작품/기타</t>
        </is>
      </c>
    </row>
    <row r="310" ht="20.1" customHeight="1" s="85">
      <c r="A310" s="51" t="inlineStr">
        <is>
          <t>10100573</t>
        </is>
      </c>
      <c r="B310" s="32" t="inlineStr">
        <is>
          <t>라벨스티커</t>
        </is>
      </c>
      <c r="C310" s="32" t="inlineStr">
        <is>
          <t>50mm*45M (노랑라벨) BR-VN50WB-K</t>
        </is>
      </c>
      <c r="D310" s="33" t="inlineStr">
        <is>
          <t>엡손</t>
        </is>
      </c>
      <c r="E310" s="34" t="inlineStr">
        <is>
          <t>EA</t>
        </is>
      </c>
      <c r="F310" s="111" t="inlineStr">
        <is>
          <t>152,499</t>
        </is>
      </c>
      <c r="G310" s="36" t="inlineStr">
        <is>
          <t>'24~'25 HDC안전자재</t>
        </is>
      </c>
      <c r="H310" s="32" t="inlineStr">
        <is>
          <t>보건/기타</t>
        </is>
      </c>
      <c r="I310" s="32" t="inlineStr">
        <is>
          <t>기타안전</t>
        </is>
      </c>
    </row>
    <row r="311" ht="20.1" customHeight="1" s="85">
      <c r="A311" s="51" t="inlineStr">
        <is>
          <t>10100572</t>
        </is>
      </c>
      <c r="B311" s="32" t="inlineStr">
        <is>
          <t>라벨기</t>
        </is>
      </c>
      <c r="C311" s="32" t="inlineStr">
        <is>
          <t>LW-Z5000</t>
        </is>
      </c>
      <c r="D311" s="33" t="inlineStr">
        <is>
          <t>엡손</t>
        </is>
      </c>
      <c r="E311" s="34" t="inlineStr">
        <is>
          <t>EA</t>
        </is>
      </c>
      <c r="F311" s="111" t="inlineStr">
        <is>
          <t>635,142</t>
        </is>
      </c>
      <c r="G311" s="36" t="inlineStr">
        <is>
          <t>'24~'25 HDC안전자재</t>
        </is>
      </c>
      <c r="H311" s="32" t="inlineStr">
        <is>
          <t>보건/기타</t>
        </is>
      </c>
      <c r="I311" s="32" t="inlineStr">
        <is>
          <t>기타안전</t>
        </is>
      </c>
    </row>
    <row r="312" ht="20.1" customHeight="1" s="85">
      <c r="A312" s="51" t="inlineStr">
        <is>
          <t>10100571</t>
        </is>
      </c>
      <c r="B312" s="32" t="inlineStr">
        <is>
          <t>비상대피로</t>
        </is>
      </c>
      <c r="C312" s="32" t="inlineStr">
        <is>
          <t>현수막제작, 1500*700, 깃발천 상부 아일렛3곳</t>
        </is>
      </c>
      <c r="D312" s="33" t="inlineStr">
        <is>
          <t>제작품</t>
        </is>
      </c>
      <c r="E312" s="34" t="inlineStr">
        <is>
          <t>EA</t>
        </is>
      </c>
      <c r="F312" s="111" t="inlineStr">
        <is>
          <t>13,505</t>
        </is>
      </c>
      <c r="G312" s="36" t="inlineStr">
        <is>
          <t>'24~'25 HDC안전자재</t>
        </is>
      </c>
      <c r="H312" s="32" t="inlineStr">
        <is>
          <t>타포린/현수막</t>
        </is>
      </c>
      <c r="I312" s="32" t="inlineStr">
        <is>
          <t>제작품/현수막</t>
        </is>
      </c>
    </row>
    <row r="313" ht="20.1" customHeight="1" s="85">
      <c r="A313" s="51" t="inlineStr">
        <is>
          <t>10100570</t>
        </is>
      </c>
      <c r="B313" s="32" t="inlineStr">
        <is>
          <t>방염안전망</t>
        </is>
      </c>
      <c r="C313" s="32" t="inlineStr">
        <is>
          <t>KS,2cm코,3m*50m</t>
        </is>
      </c>
      <c r="D313" s="33" t="inlineStr">
        <is>
          <t>시중품</t>
        </is>
      </c>
      <c r="E313" s="34" t="inlineStr">
        <is>
          <t>EA</t>
        </is>
      </c>
      <c r="F313" s="111" t="inlineStr">
        <is>
          <t>210,446</t>
        </is>
      </c>
      <c r="G313" s="36" t="inlineStr">
        <is>
          <t>'24~'25 HDC안전자재</t>
        </is>
      </c>
      <c r="H313" s="32" t="inlineStr">
        <is>
          <t>보건/기타</t>
        </is>
      </c>
      <c r="I313" s="32" t="inlineStr">
        <is>
          <t>기타안전</t>
        </is>
      </c>
    </row>
    <row r="314" ht="20.1" customHeight="1" s="85">
      <c r="A314" s="51" t="inlineStr">
        <is>
          <t>10100569</t>
        </is>
      </c>
      <c r="B314" s="32" t="inlineStr">
        <is>
          <t>방염안전망</t>
        </is>
      </c>
      <c r="C314" s="32" t="inlineStr">
        <is>
          <t>KS,2cm코,1.5m*50m</t>
        </is>
      </c>
      <c r="D314" s="33" t="inlineStr">
        <is>
          <t>시중품</t>
        </is>
      </c>
      <c r="E314" s="34" t="inlineStr">
        <is>
          <t>EA</t>
        </is>
      </c>
      <c r="F314" s="111" t="inlineStr">
        <is>
          <t>100,715</t>
        </is>
      </c>
      <c r="G314" s="36" t="inlineStr">
        <is>
          <t>'24~'25 HDC안전자재</t>
        </is>
      </c>
      <c r="H314" s="32" t="inlineStr">
        <is>
          <t>보건/기타</t>
        </is>
      </c>
      <c r="I314" s="32" t="inlineStr">
        <is>
          <t>기타안전</t>
        </is>
      </c>
    </row>
    <row r="315" ht="20.1" customHeight="1" s="85">
      <c r="A315" s="51" t="inlineStr">
        <is>
          <t>10100568</t>
        </is>
      </c>
      <c r="B315" s="32" t="inlineStr">
        <is>
          <t>과속방지턱(날개)</t>
        </is>
      </c>
      <c r="C315" s="32" t="inlineStr">
        <is>
          <t>500*250*50T</t>
        </is>
      </c>
      <c r="D315" s="33" t="inlineStr">
        <is>
          <t>해광</t>
        </is>
      </c>
      <c r="E315" s="34" t="inlineStr">
        <is>
          <t>EA</t>
        </is>
      </c>
      <c r="F315" s="111" t="inlineStr">
        <is>
          <t>11,356</t>
        </is>
      </c>
      <c r="G315" s="36" t="inlineStr">
        <is>
          <t>'24~'25 HDC안전자재</t>
        </is>
      </c>
      <c r="H315" s="32" t="inlineStr">
        <is>
          <t>도로/소방</t>
        </is>
      </c>
      <c r="I315" s="32" t="inlineStr">
        <is>
          <t>도로안전</t>
        </is>
      </c>
    </row>
    <row r="316" ht="20.1" customHeight="1" s="85">
      <c r="A316" s="51" t="inlineStr">
        <is>
          <t>10100567</t>
        </is>
      </c>
      <c r="B316" s="32" t="inlineStr">
        <is>
          <t>과속방지턱(몸통)</t>
        </is>
      </c>
      <c r="C316" s="32" t="inlineStr">
        <is>
          <t>500*500*50T, 앙카, 칼블럭포함</t>
        </is>
      </c>
      <c r="D316" s="33" t="inlineStr">
        <is>
          <t>해광</t>
        </is>
      </c>
      <c r="E316" s="34" t="inlineStr">
        <is>
          <t>EA</t>
        </is>
      </c>
      <c r="F316" s="111" t="inlineStr">
        <is>
          <t>26,171</t>
        </is>
      </c>
      <c r="G316" s="36" t="inlineStr">
        <is>
          <t>'24~'25 HDC안전자재</t>
        </is>
      </c>
      <c r="H316" s="32" t="inlineStr">
        <is>
          <t>도로/소방</t>
        </is>
      </c>
      <c r="I316" s="32" t="inlineStr">
        <is>
          <t>도로안전</t>
        </is>
      </c>
    </row>
    <row r="317" ht="20.1" customHeight="1" s="85">
      <c r="A317" s="51" t="inlineStr">
        <is>
          <t>10100566</t>
        </is>
      </c>
      <c r="B317" s="32" t="inlineStr">
        <is>
          <t>안전보건게시판</t>
        </is>
      </c>
      <c r="C317" s="32" t="inlineStr">
        <is>
          <t>1500*900 , 화이트보드, 메모집게 부착</t>
        </is>
      </c>
      <c r="D317" s="33" t="inlineStr">
        <is>
          <t>제작품</t>
        </is>
      </c>
      <c r="E317" s="34" t="inlineStr">
        <is>
          <t>EA</t>
        </is>
      </c>
      <c r="F317" s="111" t="inlineStr">
        <is>
          <t>206,406</t>
        </is>
      </c>
      <c r="G317" s="36" t="inlineStr">
        <is>
          <t>'24~'25 HDC안전자재</t>
        </is>
      </c>
      <c r="H317" s="32" t="inlineStr">
        <is>
          <t>포맥스/기타제작</t>
        </is>
      </c>
      <c r="I317" s="32" t="inlineStr">
        <is>
          <t>제작품/기타</t>
        </is>
      </c>
    </row>
    <row r="318" ht="20.1" customHeight="1" s="85">
      <c r="A318" s="51" t="inlineStr">
        <is>
          <t>10100565</t>
        </is>
      </c>
      <c r="B318" s="32" t="inlineStr">
        <is>
          <t>안전화털이개 보관소 제작</t>
        </is>
      </c>
      <c r="C318" s="32" t="inlineStr">
        <is>
          <t>100*900*2200, 40각파이프, 청색천막 피스마감</t>
        </is>
      </c>
      <c r="D318" s="33" t="inlineStr">
        <is>
          <t>제작품</t>
        </is>
      </c>
      <c r="E318" s="34" t="inlineStr">
        <is>
          <t>EA</t>
        </is>
      </c>
      <c r="F318" s="111" t="inlineStr">
        <is>
          <t>530,317</t>
        </is>
      </c>
      <c r="G318" s="36" t="inlineStr">
        <is>
          <t>'24~'25 HDC안전자재</t>
        </is>
      </c>
      <c r="H318" s="32" t="inlineStr">
        <is>
          <t>포맥스/기타제작</t>
        </is>
      </c>
      <c r="I318" s="32" t="inlineStr">
        <is>
          <t>제작품/기타</t>
        </is>
      </c>
    </row>
    <row r="319" ht="20.1" customHeight="1" s="85">
      <c r="A319" s="51" t="inlineStr">
        <is>
          <t>10100564</t>
        </is>
      </c>
      <c r="B319" s="32" t="inlineStr">
        <is>
          <t>E/V(엘리베이터)방호막</t>
        </is>
      </c>
      <c r="C319" s="32" t="inlineStr">
        <is>
          <t>1500*2300, 타포린실사, 아일렛, 20파이, 원형파이프 1600</t>
        </is>
      </c>
      <c r="D319" s="33" t="inlineStr">
        <is>
          <t>제작품</t>
        </is>
      </c>
      <c r="E319" s="34" t="inlineStr">
        <is>
          <t>EA</t>
        </is>
      </c>
      <c r="F319" s="111" t="inlineStr">
        <is>
          <t>61,952</t>
        </is>
      </c>
      <c r="G319" s="36" t="inlineStr">
        <is>
          <t>'24~'25 HDC안전자재</t>
        </is>
      </c>
      <c r="H319" s="32" t="inlineStr">
        <is>
          <t>타포린/현수막</t>
        </is>
      </c>
      <c r="I319" s="32" t="inlineStr">
        <is>
          <t>제작품/타포린</t>
        </is>
      </c>
    </row>
    <row r="320" ht="20.1" customHeight="1" s="85">
      <c r="A320" s="51" t="inlineStr">
        <is>
          <t>10100563</t>
        </is>
      </c>
      <c r="B320" s="32" t="inlineStr">
        <is>
          <t>응급장비 보관함</t>
        </is>
      </c>
      <c r="C320" s="32" t="inlineStr">
        <is>
          <t>(소) 600*300*1250</t>
        </is>
      </c>
      <c r="D320" s="33" t="inlineStr">
        <is>
          <t>제작품</t>
        </is>
      </c>
      <c r="E320" s="34" t="inlineStr">
        <is>
          <t>EA</t>
        </is>
      </c>
      <c r="F320" s="111" t="inlineStr">
        <is>
          <t>521,319</t>
        </is>
      </c>
      <c r="G320" s="36" t="inlineStr">
        <is>
          <t>'24~'25 HDC안전자재</t>
        </is>
      </c>
      <c r="H320" s="32" t="inlineStr">
        <is>
          <t>포맥스/기타제작</t>
        </is>
      </c>
      <c r="I320" s="32" t="inlineStr">
        <is>
          <t>제작품/기타</t>
        </is>
      </c>
    </row>
    <row r="321" ht="20.1" customHeight="1" s="85">
      <c r="A321" s="51" t="inlineStr">
        <is>
          <t>10100562</t>
        </is>
      </c>
      <c r="B321" s="32" t="inlineStr">
        <is>
          <t>경추보호대</t>
        </is>
      </c>
      <c r="C321" s="32" t="inlineStr">
        <is>
          <t>가변형, CC-01</t>
        </is>
      </c>
      <c r="D321" s="33" t="inlineStr">
        <is>
          <t>시중품</t>
        </is>
      </c>
      <c r="E321" s="34" t="inlineStr">
        <is>
          <t>EA</t>
        </is>
      </c>
      <c r="F321" s="111" t="inlineStr">
        <is>
          <t>29,027</t>
        </is>
      </c>
      <c r="G321" s="36" t="inlineStr">
        <is>
          <t>'24~'25 HDC안전자재</t>
        </is>
      </c>
      <c r="H321" s="32" t="inlineStr">
        <is>
          <t>보건/기타</t>
        </is>
      </c>
      <c r="I321" s="32" t="inlineStr">
        <is>
          <t>보건</t>
        </is>
      </c>
    </row>
    <row r="322" ht="20.1" customHeight="1" s="85">
      <c r="A322" s="51" t="inlineStr">
        <is>
          <t>10100561</t>
        </is>
      </c>
      <c r="B322" s="32" t="inlineStr">
        <is>
          <t>부목</t>
        </is>
      </c>
      <c r="C322" s="32" t="inlineStr">
        <is>
          <t>알루미늄4종</t>
        </is>
      </c>
      <c r="D322" s="33" t="inlineStr">
        <is>
          <t>한스</t>
        </is>
      </c>
      <c r="E322" s="34" t="inlineStr">
        <is>
          <t>EA</t>
        </is>
      </c>
      <c r="F322" s="111" t="inlineStr">
        <is>
          <t>40,919</t>
        </is>
      </c>
      <c r="G322" s="36" t="inlineStr">
        <is>
          <t>'24~'25 HDC안전자재</t>
        </is>
      </c>
      <c r="H322" s="32" t="inlineStr">
        <is>
          <t>보건/기타</t>
        </is>
      </c>
      <c r="I322" s="32" t="inlineStr">
        <is>
          <t>보건</t>
        </is>
      </c>
    </row>
    <row r="323" ht="20.1" customHeight="1" s="85">
      <c r="A323" s="51" t="inlineStr">
        <is>
          <t>10100560</t>
        </is>
      </c>
      <c r="B323" s="32" t="inlineStr">
        <is>
          <t>트위스트 지혈대</t>
        </is>
      </c>
      <c r="C323" s="32" t="inlineStr">
        <is>
          <t>001C</t>
        </is>
      </c>
      <c r="D323" s="33" t="inlineStr">
        <is>
          <t>EMSS</t>
        </is>
      </c>
      <c r="E323" s="34" t="inlineStr">
        <is>
          <t>EA</t>
        </is>
      </c>
      <c r="F323" s="111" t="inlineStr">
        <is>
          <t>28,842</t>
        </is>
      </c>
      <c r="G323" s="36" t="inlineStr">
        <is>
          <t>'24~'25 HDC안전자재</t>
        </is>
      </c>
      <c r="H323" s="32" t="inlineStr">
        <is>
          <t>보건/기타</t>
        </is>
      </c>
      <c r="I323" s="32" t="inlineStr">
        <is>
          <t>보건</t>
        </is>
      </c>
    </row>
    <row r="324" ht="20.1" customHeight="1" s="85">
      <c r="A324" s="51" t="inlineStr">
        <is>
          <t>10100559</t>
        </is>
      </c>
      <c r="B324" s="32" t="inlineStr">
        <is>
          <t>3M 방독마스크</t>
        </is>
      </c>
      <c r="C324" s="32" t="inlineStr">
        <is>
          <t>7502 , 반면형면체</t>
        </is>
      </c>
      <c r="D324" s="33" t="inlineStr">
        <is>
          <t>3M</t>
        </is>
      </c>
      <c r="E324" s="34" t="inlineStr">
        <is>
          <t>EA</t>
        </is>
      </c>
      <c r="F324" s="111" t="inlineStr">
        <is>
          <t>33,520</t>
        </is>
      </c>
      <c r="G324" s="36" t="inlineStr">
        <is>
          <t>'24~'25 HDC안전자재</t>
        </is>
      </c>
      <c r="H324" s="32" t="inlineStr">
        <is>
          <t>개인안전</t>
        </is>
      </c>
      <c r="I324" s="32" t="inlineStr">
        <is>
          <t>개인안전</t>
        </is>
      </c>
    </row>
    <row r="325" ht="20.1" customHeight="1" s="85">
      <c r="A325" s="51" t="inlineStr">
        <is>
          <t>10100558</t>
        </is>
      </c>
      <c r="B325" s="32" t="inlineStr">
        <is>
          <t>교육용 제세동기</t>
        </is>
      </c>
      <c r="C325" s="32" t="inlineStr">
        <is>
          <t>ATM-112</t>
        </is>
      </c>
      <c r="D325" s="33" t="inlineStr">
        <is>
          <t>시중품</t>
        </is>
      </c>
      <c r="E325" s="34" t="inlineStr">
        <is>
          <t>EA</t>
        </is>
      </c>
      <c r="F325" s="111" t="inlineStr">
        <is>
          <t>459,546</t>
        </is>
      </c>
      <c r="G325" s="36" t="inlineStr">
        <is>
          <t>'24~'25 HDC안전자재</t>
        </is>
      </c>
      <c r="H325" s="32" t="inlineStr">
        <is>
          <t>보건/기타</t>
        </is>
      </c>
      <c r="I325" s="32" t="inlineStr">
        <is>
          <t>보건</t>
        </is>
      </c>
    </row>
    <row r="326" ht="20.1" customHeight="1" s="85">
      <c r="A326" s="51" t="inlineStr">
        <is>
          <t>10100557</t>
        </is>
      </c>
      <c r="B326" s="32" t="inlineStr">
        <is>
          <t>각반</t>
        </is>
      </c>
      <c r="C326" s="32" t="inlineStr">
        <is>
          <t>119각반</t>
        </is>
      </c>
      <c r="D326" s="33" t="inlineStr">
        <is>
          <t>SAFE119</t>
        </is>
      </c>
      <c r="E326" s="34" t="inlineStr">
        <is>
          <t>EA</t>
        </is>
      </c>
      <c r="F326" s="111" t="inlineStr">
        <is>
          <t>1,624</t>
        </is>
      </c>
      <c r="G326" s="36" t="inlineStr">
        <is>
          <t>'24~'25 HDC안전자재</t>
        </is>
      </c>
      <c r="H326" s="32" t="inlineStr">
        <is>
          <t>개인안전</t>
        </is>
      </c>
      <c r="I326" s="32" t="inlineStr">
        <is>
          <t>개인안전</t>
        </is>
      </c>
    </row>
    <row r="327" ht="20.1" customHeight="1" s="85">
      <c r="A327" s="51" t="inlineStr">
        <is>
          <t>10100556</t>
        </is>
      </c>
      <c r="B327" s="32" t="inlineStr">
        <is>
          <t>안전망</t>
        </is>
      </c>
      <c r="C327" s="32" t="inlineStr">
        <is>
          <t>그물코2cm, 3*50m</t>
        </is>
      </c>
      <c r="D327" s="33" t="inlineStr">
        <is>
          <t>시중품</t>
        </is>
      </c>
      <c r="E327" s="34" t="inlineStr">
        <is>
          <t>EA</t>
        </is>
      </c>
      <c r="F327" s="111" t="inlineStr">
        <is>
          <t>160,557</t>
        </is>
      </c>
      <c r="G327" s="36" t="inlineStr">
        <is>
          <t>'24~'25 HDC안전자재</t>
        </is>
      </c>
      <c r="H327" s="32" t="inlineStr">
        <is>
          <t>보건/기타</t>
        </is>
      </c>
      <c r="I327" s="32" t="inlineStr">
        <is>
          <t>기타안전</t>
        </is>
      </c>
    </row>
    <row r="328" ht="20.1" customHeight="1" s="85">
      <c r="A328" s="51" t="inlineStr">
        <is>
          <t>10100555</t>
        </is>
      </c>
      <c r="B328" s="32" t="inlineStr">
        <is>
          <t>안전망(낙하물방지망)</t>
        </is>
      </c>
      <c r="C328" s="32" t="inlineStr">
        <is>
          <t>그물코2cm, 1.5*50m</t>
        </is>
      </c>
      <c r="D328" s="33" t="inlineStr">
        <is>
          <t>시중품</t>
        </is>
      </c>
      <c r="E328" s="34" t="inlineStr">
        <is>
          <t>EA</t>
        </is>
      </c>
      <c r="F328" s="111" t="inlineStr">
        <is>
          <t>85,258</t>
        </is>
      </c>
      <c r="G328" s="36" t="inlineStr">
        <is>
          <t>'24~'25 HDC안전자재</t>
        </is>
      </c>
      <c r="H328" s="32" t="inlineStr">
        <is>
          <t>보건/기타</t>
        </is>
      </c>
      <c r="I328" s="32" t="inlineStr">
        <is>
          <t>기타안전</t>
        </is>
      </c>
    </row>
    <row r="329" ht="20.1" customHeight="1" s="85">
      <c r="A329" s="51" t="inlineStr">
        <is>
          <t>10100554</t>
        </is>
      </c>
      <c r="B329" s="32" t="inlineStr">
        <is>
          <t>외장하드</t>
        </is>
      </c>
      <c r="C329" s="32" t="inlineStr">
        <is>
          <t>2TB</t>
        </is>
      </c>
      <c r="D329" s="33" t="inlineStr">
        <is>
          <t>삼성전자</t>
        </is>
      </c>
      <c r="E329" s="34" t="inlineStr">
        <is>
          <t>EA</t>
        </is>
      </c>
      <c r="F329" s="111" t="inlineStr">
        <is>
          <t>151,144</t>
        </is>
      </c>
      <c r="G329" s="36" t="inlineStr">
        <is>
          <t>'24~'25 HDC안전자재</t>
        </is>
      </c>
      <c r="H329" s="32" t="inlineStr">
        <is>
          <t>보건/기타</t>
        </is>
      </c>
      <c r="I329" s="32" t="inlineStr">
        <is>
          <t>기타안전</t>
        </is>
      </c>
    </row>
    <row r="330" ht="20.1" customHeight="1" s="85">
      <c r="A330" s="51" t="inlineStr">
        <is>
          <t>10100551</t>
        </is>
      </c>
      <c r="B330" s="32" t="inlineStr">
        <is>
          <t>케이블타이</t>
        </is>
      </c>
      <c r="C330" s="32" t="inlineStr">
        <is>
          <t>500mm,1봉지=500개</t>
        </is>
      </c>
      <c r="D330" s="33" t="inlineStr">
        <is>
          <t>시중품</t>
        </is>
      </c>
      <c r="E330" s="34" t="inlineStr">
        <is>
          <t>EA</t>
        </is>
      </c>
      <c r="F330" s="111" t="inlineStr">
        <is>
          <t>16,342</t>
        </is>
      </c>
      <c r="G330" s="36" t="inlineStr">
        <is>
          <t>'24~'25 HDC안전자재</t>
        </is>
      </c>
      <c r="H330" s="32" t="inlineStr">
        <is>
          <t>보건/기타</t>
        </is>
      </c>
      <c r="I330" s="32" t="inlineStr">
        <is>
          <t>기타안전</t>
        </is>
      </c>
    </row>
    <row r="331" ht="20.1" customHeight="1" s="85">
      <c r="A331" s="51" t="inlineStr">
        <is>
          <t>10100550</t>
        </is>
      </c>
      <c r="B331" s="32" t="inlineStr">
        <is>
          <t>추락방지대</t>
        </is>
      </c>
      <c r="C331" s="32" t="inlineStr">
        <is>
          <t>로립</t>
        </is>
      </c>
      <c r="D331" s="33" t="inlineStr">
        <is>
          <t>금곡정밀</t>
        </is>
      </c>
      <c r="E331" s="34" t="inlineStr">
        <is>
          <t>EA</t>
        </is>
      </c>
      <c r="F331" s="111" t="inlineStr">
        <is>
          <t>31,227</t>
        </is>
      </c>
      <c r="G331" s="36" t="inlineStr">
        <is>
          <t>'24~'25 HDC안전자재</t>
        </is>
      </c>
      <c r="H331" s="32" t="inlineStr">
        <is>
          <t>개인안전</t>
        </is>
      </c>
      <c r="I331" s="32" t="inlineStr">
        <is>
          <t>개인안전</t>
        </is>
      </c>
    </row>
    <row r="332" ht="20.1" customHeight="1" s="85">
      <c r="A332" s="51" t="inlineStr">
        <is>
          <t>10100549</t>
        </is>
      </c>
      <c r="B332" s="32" t="inlineStr">
        <is>
          <t>접지선</t>
        </is>
      </c>
      <c r="C332" s="32" t="inlineStr">
        <is>
          <t>TFR-GV6SQ (M당)</t>
        </is>
      </c>
      <c r="D332" s="33" t="inlineStr">
        <is>
          <t>시중품</t>
        </is>
      </c>
      <c r="E332" s="34" t="inlineStr">
        <is>
          <t>EA</t>
        </is>
      </c>
      <c r="F332" s="111" t="inlineStr">
        <is>
          <t>1,728</t>
        </is>
      </c>
      <c r="G332" s="36" t="inlineStr">
        <is>
          <t>'24~'25 HDC안전자재</t>
        </is>
      </c>
      <c r="H332" s="32" t="inlineStr">
        <is>
          <t>보건/기타</t>
        </is>
      </c>
      <c r="I332" s="32" t="inlineStr">
        <is>
          <t>기타안전</t>
        </is>
      </c>
    </row>
    <row r="333" ht="20.1" customHeight="1" s="85">
      <c r="A333" s="51" t="inlineStr">
        <is>
          <t>10100548</t>
        </is>
      </c>
      <c r="B333" s="32" t="inlineStr">
        <is>
          <t>접지동봉</t>
        </is>
      </c>
      <c r="C333" s="32" t="inlineStr">
        <is>
          <t>1000</t>
        </is>
      </c>
      <c r="D333" s="33" t="inlineStr">
        <is>
          <t>시중품</t>
        </is>
      </c>
      <c r="E333" s="34" t="inlineStr">
        <is>
          <t>EA</t>
        </is>
      </c>
      <c r="F333" s="111" t="inlineStr">
        <is>
          <t>4,867</t>
        </is>
      </c>
      <c r="G333" s="36" t="inlineStr">
        <is>
          <t>'24~'25 HDC안전자재</t>
        </is>
      </c>
      <c r="H333" s="32" t="inlineStr">
        <is>
          <t>보건/기타</t>
        </is>
      </c>
      <c r="I333" s="32" t="inlineStr">
        <is>
          <t>기타안전</t>
        </is>
      </c>
    </row>
    <row r="334" ht="20.1" customHeight="1" s="85">
      <c r="A334" s="51" t="inlineStr">
        <is>
          <t>10100547</t>
        </is>
      </c>
      <c r="B334" s="32" t="inlineStr">
        <is>
          <t>자물쇠/열쇠</t>
        </is>
      </c>
      <c r="C334" s="32" t="inlineStr">
        <is>
          <t>SAFE 70A, 65*100</t>
        </is>
      </c>
      <c r="D334" s="33" t="inlineStr">
        <is>
          <t>한성</t>
        </is>
      </c>
      <c r="E334" s="34" t="inlineStr">
        <is>
          <t>EA</t>
        </is>
      </c>
      <c r="F334" s="111" t="inlineStr">
        <is>
          <t>8,099</t>
        </is>
      </c>
      <c r="G334" s="36" t="inlineStr">
        <is>
          <t>'24~'25 HDC안전자재</t>
        </is>
      </c>
      <c r="H334" s="32" t="inlineStr">
        <is>
          <t>보건/기타</t>
        </is>
      </c>
      <c r="I334" s="32" t="inlineStr">
        <is>
          <t>기타안전</t>
        </is>
      </c>
    </row>
    <row r="335" ht="20.1" customHeight="1" s="85">
      <c r="A335" s="51" t="inlineStr">
        <is>
          <t>10100546</t>
        </is>
      </c>
      <c r="B335" s="32" t="inlineStr">
        <is>
          <t>붕괴위험 경보기</t>
        </is>
      </c>
      <c r="C335" s="32" t="inlineStr">
        <is>
          <t>붕괴위험 경보기</t>
        </is>
      </c>
      <c r="D335" s="33" t="inlineStr">
        <is>
          <t>대일안전</t>
        </is>
      </c>
      <c r="E335" s="34" t="inlineStr">
        <is>
          <t>EA</t>
        </is>
      </c>
      <c r="F335" s="111" t="inlineStr">
        <is>
          <t>127,887</t>
        </is>
      </c>
      <c r="G335" s="36" t="inlineStr">
        <is>
          <t>'24~'25 HDC안전자재</t>
        </is>
      </c>
      <c r="H335" s="32" t="inlineStr">
        <is>
          <t>보건/기타</t>
        </is>
      </c>
      <c r="I335" s="32" t="inlineStr">
        <is>
          <t>보건</t>
        </is>
      </c>
    </row>
    <row r="336" ht="20.1" customHeight="1" s="85">
      <c r="A336" s="51" t="inlineStr">
        <is>
          <t>10100545</t>
        </is>
      </c>
      <c r="B336" s="32" t="inlineStr">
        <is>
          <t>제세동기 보관함</t>
        </is>
      </c>
      <c r="C336" s="32" t="inlineStr">
        <is>
          <t>벽걸이형</t>
        </is>
      </c>
      <c r="D336" s="33" t="inlineStr">
        <is>
          <t>씨유메디칼</t>
        </is>
      </c>
      <c r="E336" s="34" t="inlineStr">
        <is>
          <t>EA</t>
        </is>
      </c>
      <c r="F336" s="111" t="inlineStr">
        <is>
          <t>217,229</t>
        </is>
      </c>
      <c r="G336" s="36" t="inlineStr">
        <is>
          <t>'24~'25 HDC안전자재</t>
        </is>
      </c>
      <c r="H336" s="32" t="inlineStr">
        <is>
          <t>보건/기타</t>
        </is>
      </c>
      <c r="I336" s="32" t="inlineStr">
        <is>
          <t>보건</t>
        </is>
      </c>
    </row>
    <row r="337" ht="20.1" customHeight="1" s="85">
      <c r="A337" s="51" t="inlineStr">
        <is>
          <t>10100544</t>
        </is>
      </c>
      <c r="B337" s="32" t="inlineStr">
        <is>
          <t>제세동기 패즈</t>
        </is>
      </c>
      <c r="C337" s="32" t="inlineStr">
        <is>
          <t>NF1200용</t>
        </is>
      </c>
      <c r="D337" s="33" t="inlineStr">
        <is>
          <t>씨유메디칼</t>
        </is>
      </c>
      <c r="E337" s="34" t="inlineStr">
        <is>
          <t>EA</t>
        </is>
      </c>
      <c r="F337" s="111" t="inlineStr">
        <is>
          <t>89,159</t>
        </is>
      </c>
      <c r="G337" s="36" t="inlineStr">
        <is>
          <t>'24~'25 HDC안전자재</t>
        </is>
      </c>
      <c r="H337" s="32" t="inlineStr">
        <is>
          <t>보건/기타</t>
        </is>
      </c>
      <c r="I337" s="32" t="inlineStr">
        <is>
          <t>보건</t>
        </is>
      </c>
    </row>
    <row r="338" ht="20.1" customHeight="1" s="85">
      <c r="A338" s="51" t="inlineStr">
        <is>
          <t>10100543</t>
        </is>
      </c>
      <c r="B338" s="32" t="inlineStr">
        <is>
          <t>제세동기 배터리</t>
        </is>
      </c>
      <c r="C338" s="32" t="inlineStr">
        <is>
          <t>NF1200용</t>
        </is>
      </c>
      <c r="D338" s="33" t="inlineStr">
        <is>
          <t>씨유메디칼</t>
        </is>
      </c>
      <c r="E338" s="34" t="inlineStr">
        <is>
          <t>EA</t>
        </is>
      </c>
      <c r="F338" s="111" t="inlineStr">
        <is>
          <t>241,900</t>
        </is>
      </c>
      <c r="G338" s="36" t="inlineStr">
        <is>
          <t>'24~'25 HDC안전자재</t>
        </is>
      </c>
      <c r="H338" s="32" t="inlineStr">
        <is>
          <t>보건/기타</t>
        </is>
      </c>
      <c r="I338" s="32" t="inlineStr">
        <is>
          <t>보건</t>
        </is>
      </c>
    </row>
    <row r="339" ht="20.1" customHeight="1" s="85">
      <c r="A339" s="51" t="inlineStr">
        <is>
          <t>10100542</t>
        </is>
      </c>
      <c r="B339" s="32" t="inlineStr">
        <is>
          <t>자동제세동기</t>
        </is>
      </c>
      <c r="C339" s="32" t="inlineStr">
        <is>
          <t>CU-SP1-PLUS</t>
        </is>
      </c>
      <c r="D339" s="33" t="inlineStr">
        <is>
          <t>.</t>
        </is>
      </c>
      <c r="E339" s="34" t="inlineStr">
        <is>
          <t>EA</t>
        </is>
      </c>
      <c r="F339" s="111" t="inlineStr">
        <is>
          <t>1,986,104</t>
        </is>
      </c>
      <c r="G339" s="36" t="inlineStr">
        <is>
          <t>'24~'25 HDC안전자재</t>
        </is>
      </c>
      <c r="H339" s="32" t="inlineStr">
        <is>
          <t>보건/기타</t>
        </is>
      </c>
      <c r="I339" s="32" t="inlineStr">
        <is>
          <t>보건</t>
        </is>
      </c>
    </row>
    <row r="340" ht="20.1" customHeight="1" s="85">
      <c r="A340" s="51" t="inlineStr">
        <is>
          <t>10100541</t>
        </is>
      </c>
      <c r="B340" s="32" t="inlineStr">
        <is>
          <t>고휘도 테그</t>
        </is>
      </c>
      <c r="C340" s="32" t="inlineStr">
        <is>
          <t>반사양면(3M) 300*200mm</t>
        </is>
      </c>
      <c r="D340" s="33" t="inlineStr">
        <is>
          <t>제작품</t>
        </is>
      </c>
      <c r="E340" s="34" t="inlineStr">
        <is>
          <t>EA</t>
        </is>
      </c>
      <c r="F340" s="111" t="inlineStr">
        <is>
          <t>31,181</t>
        </is>
      </c>
      <c r="G340" s="36" t="inlineStr">
        <is>
          <t>'24~'25 HDC안전자재</t>
        </is>
      </c>
      <c r="H340" s="32" t="inlineStr">
        <is>
          <t>화이트보드/배너</t>
        </is>
      </c>
      <c r="I340" s="32" t="inlineStr">
        <is>
          <t>제작품/배너</t>
        </is>
      </c>
    </row>
    <row r="341" ht="20.1" customHeight="1" s="85">
      <c r="A341" s="51" t="inlineStr">
        <is>
          <t>10100540</t>
        </is>
      </c>
      <c r="B341" s="32" t="inlineStr">
        <is>
          <t>장비점검패트 자석깃발</t>
        </is>
      </c>
      <c r="C341" s="32" t="inlineStr">
        <is>
          <t>600*400mm/장비 자석형 PET</t>
        </is>
      </c>
      <c r="D341" s="33" t="inlineStr">
        <is>
          <t>제작품</t>
        </is>
      </c>
      <c r="E341" s="34" t="inlineStr">
        <is>
          <t>EA</t>
        </is>
      </c>
      <c r="F341" s="111" t="inlineStr">
        <is>
          <t>50,139</t>
        </is>
      </c>
      <c r="G341" s="36" t="inlineStr">
        <is>
          <t>'24~'25 HDC안전자재</t>
        </is>
      </c>
      <c r="H341" s="32" t="inlineStr">
        <is>
          <t>화이트보드/배너</t>
        </is>
      </c>
      <c r="I341" s="32" t="inlineStr">
        <is>
          <t>제작품/배너</t>
        </is>
      </c>
    </row>
    <row r="342" ht="20.1" customHeight="1" s="85">
      <c r="A342" s="51" t="inlineStr">
        <is>
          <t>10100539</t>
        </is>
      </c>
      <c r="B342" s="32" t="inlineStr">
        <is>
          <t>호이스트 줄걸이 안전표지</t>
        </is>
      </c>
      <c r="C342" s="32" t="inlineStr">
        <is>
          <t>500*400mm/자석.체인 비너형/양면</t>
        </is>
      </c>
      <c r="D342" s="33" t="inlineStr">
        <is>
          <t>제작품</t>
        </is>
      </c>
      <c r="E342" s="34" t="inlineStr">
        <is>
          <t>EA</t>
        </is>
      </c>
      <c r="F342" s="111" t="inlineStr">
        <is>
          <t>43,531</t>
        </is>
      </c>
      <c r="G342" s="36" t="inlineStr">
        <is>
          <t>'24~'25 HDC안전자재</t>
        </is>
      </c>
      <c r="H342" s="32" t="inlineStr">
        <is>
          <t>포맥스/기타제작</t>
        </is>
      </c>
      <c r="I342" s="32" t="inlineStr">
        <is>
          <t>제작품/포맥스</t>
        </is>
      </c>
    </row>
    <row r="343" ht="20.1" customHeight="1" s="85">
      <c r="A343" s="51" t="inlineStr">
        <is>
          <t>10100538</t>
        </is>
      </c>
      <c r="B343" s="32" t="inlineStr">
        <is>
          <t>갱폼안전도어,난간대</t>
        </is>
      </c>
      <c r="C343" s="32" t="inlineStr">
        <is>
          <t>500*500*500mm 30각 분체도장</t>
        </is>
      </c>
      <c r="D343" s="33" t="inlineStr">
        <is>
          <t>제작품</t>
        </is>
      </c>
      <c r="E343" s="34" t="inlineStr">
        <is>
          <t>EA</t>
        </is>
      </c>
      <c r="F343" s="111" t="inlineStr">
        <is>
          <t>51,604</t>
        </is>
      </c>
      <c r="G343" s="36" t="inlineStr">
        <is>
          <t>'24~'25 HDC안전자재</t>
        </is>
      </c>
      <c r="H343" s="32" t="inlineStr">
        <is>
          <t>포맥스/기타제작</t>
        </is>
      </c>
      <c r="I343" s="32" t="inlineStr">
        <is>
          <t>제작품/기타</t>
        </is>
      </c>
    </row>
    <row r="344" ht="20.1" customHeight="1" s="85">
      <c r="A344" s="51" t="inlineStr">
        <is>
          <t>10100537</t>
        </is>
      </c>
      <c r="B344" s="32" t="inlineStr">
        <is>
          <t>전선거치대</t>
        </is>
      </c>
      <c r="C344" s="32" t="inlineStr">
        <is>
          <t>3단분리형,프라이드전선거치대</t>
        </is>
      </c>
      <c r="D344" s="33" t="inlineStr">
        <is>
          <t>에니원</t>
        </is>
      </c>
      <c r="E344" s="34" t="inlineStr">
        <is>
          <t>EA</t>
        </is>
      </c>
      <c r="F344" s="111" t="inlineStr">
        <is>
          <t>4,650</t>
        </is>
      </c>
      <c r="G344" s="36" t="inlineStr">
        <is>
          <t>'24~'25 HDC안전자재</t>
        </is>
      </c>
      <c r="H344" s="32" t="inlineStr">
        <is>
          <t>보건/기타</t>
        </is>
      </c>
      <c r="I344" s="32" t="inlineStr">
        <is>
          <t>기타안전</t>
        </is>
      </c>
    </row>
    <row r="345" ht="20.1" customHeight="1" s="85">
      <c r="A345" s="51" t="inlineStr">
        <is>
          <t>10100536</t>
        </is>
      </c>
      <c r="B345" s="32" t="inlineStr">
        <is>
          <t>보호구함</t>
        </is>
      </c>
      <c r="C345" s="32" t="inlineStr">
        <is>
          <t>300*300*150,스티커300*300,방수전기하이론박스</t>
        </is>
      </c>
      <c r="D345" s="33" t="inlineStr">
        <is>
          <t>제작품</t>
        </is>
      </c>
      <c r="E345" s="34" t="inlineStr">
        <is>
          <t>EA</t>
        </is>
      </c>
      <c r="F345" s="111" t="inlineStr">
        <is>
          <t>49,642</t>
        </is>
      </c>
      <c r="G345" s="36" t="inlineStr">
        <is>
          <t>'24~'25 HDC안전자재</t>
        </is>
      </c>
      <c r="H345" s="32" t="inlineStr">
        <is>
          <t>보건/기타</t>
        </is>
      </c>
      <c r="I345" s="32" t="inlineStr">
        <is>
          <t>기타안전</t>
        </is>
      </c>
    </row>
    <row r="346" ht="20.1" customHeight="1" s="85">
      <c r="A346" s="51" t="inlineStr">
        <is>
          <t>10100535</t>
        </is>
      </c>
      <c r="B346" s="32" t="inlineStr">
        <is>
          <t>안전벨트 훅</t>
        </is>
      </c>
      <c r="C346" s="32" t="inlineStr">
        <is>
          <t>스틸대구경</t>
        </is>
      </c>
      <c r="D346" s="33" t="inlineStr">
        <is>
          <t>시중품</t>
        </is>
      </c>
      <c r="E346" s="34" t="inlineStr">
        <is>
          <t>EA</t>
        </is>
      </c>
      <c r="F346" s="111" t="inlineStr">
        <is>
          <t>5,638</t>
        </is>
      </c>
      <c r="G346" s="36" t="inlineStr">
        <is>
          <t>'24~'25 HDC안전자재</t>
        </is>
      </c>
      <c r="H346" s="32" t="inlineStr">
        <is>
          <t>보건/기타</t>
        </is>
      </c>
      <c r="I346" s="32" t="inlineStr">
        <is>
          <t>기타안전</t>
        </is>
      </c>
    </row>
    <row r="347" ht="20.1" customHeight="1" s="85">
      <c r="A347" s="51" t="inlineStr">
        <is>
          <t>10100534</t>
        </is>
      </c>
      <c r="B347" s="32" t="inlineStr">
        <is>
          <t>출입문안전고리</t>
        </is>
      </c>
      <c r="C347" s="32" t="inlineStr">
        <is>
          <t>1m/코탕와이어4*6mm/대형카라비너2개</t>
        </is>
      </c>
      <c r="D347" s="33" t="inlineStr">
        <is>
          <t>제작품</t>
        </is>
      </c>
      <c r="E347" s="34" t="inlineStr">
        <is>
          <t>EA</t>
        </is>
      </c>
      <c r="F347" s="111" t="inlineStr">
        <is>
          <t>8,699</t>
        </is>
      </c>
      <c r="G347" s="36" t="inlineStr">
        <is>
          <t>'24~'25 HDC안전자재</t>
        </is>
      </c>
      <c r="H347" s="32" t="inlineStr">
        <is>
          <t>보건/기타</t>
        </is>
      </c>
      <c r="I347" s="32" t="inlineStr">
        <is>
          <t>기타안전</t>
        </is>
      </c>
    </row>
    <row r="348" ht="20.1" customHeight="1" s="85">
      <c r="A348" s="51" t="inlineStr">
        <is>
          <t>10100533</t>
        </is>
      </c>
      <c r="B348" s="32" t="inlineStr">
        <is>
          <t>라벨테이프</t>
        </is>
      </c>
      <c r="C348" s="32" t="inlineStr">
        <is>
          <t>Tze-751/24mm*8m</t>
        </is>
      </c>
      <c r="D348" s="33" t="inlineStr">
        <is>
          <t>브라더</t>
        </is>
      </c>
      <c r="E348" s="34" t="inlineStr">
        <is>
          <t>EA</t>
        </is>
      </c>
      <c r="F348" s="111" t="inlineStr">
        <is>
          <t>21,910</t>
        </is>
      </c>
      <c r="G348" s="36" t="inlineStr">
        <is>
          <t>'24~'25 HDC안전자재</t>
        </is>
      </c>
      <c r="H348" s="32" t="inlineStr">
        <is>
          <t>보건/기타</t>
        </is>
      </c>
      <c r="I348" s="32" t="inlineStr">
        <is>
          <t>기타안전</t>
        </is>
      </c>
    </row>
    <row r="349" ht="20.1" customHeight="1" s="85">
      <c r="A349" s="51" t="inlineStr">
        <is>
          <t>10100532</t>
        </is>
      </c>
      <c r="B349" s="32" t="inlineStr">
        <is>
          <t>안전발판</t>
        </is>
      </c>
      <c r="C349" s="32" t="inlineStr">
        <is>
          <t>1000*400*h150,상부메탈망,분체도장</t>
        </is>
      </c>
      <c r="D349" s="33" t="inlineStr">
        <is>
          <t>제작품</t>
        </is>
      </c>
      <c r="E349" s="34" t="inlineStr">
        <is>
          <t>EA</t>
        </is>
      </c>
      <c r="F349" s="111" t="inlineStr">
        <is>
          <t>50,030</t>
        </is>
      </c>
      <c r="G349" s="36" t="inlineStr">
        <is>
          <t>'24~'25 HDC안전자재</t>
        </is>
      </c>
      <c r="H349" s="32" t="inlineStr">
        <is>
          <t>보건/기타</t>
        </is>
      </c>
      <c r="I349" s="32" t="inlineStr">
        <is>
          <t>기타안전</t>
        </is>
      </c>
    </row>
    <row r="350" ht="20.1" customHeight="1" s="85">
      <c r="A350" s="51" t="inlineStr">
        <is>
          <t>10100531</t>
        </is>
      </c>
      <c r="B350" s="32" t="inlineStr">
        <is>
          <t>팔랑이</t>
        </is>
      </c>
      <c r="C350" s="32" t="inlineStr">
        <is>
          <t>500 * 200 / 고휘도</t>
        </is>
      </c>
      <c r="D350" s="33" t="inlineStr">
        <is>
          <t>세신안전</t>
        </is>
      </c>
      <c r="E350" s="34" t="inlineStr">
        <is>
          <t>EA</t>
        </is>
      </c>
      <c r="F350" s="111" t="inlineStr">
        <is>
          <t>55,489</t>
        </is>
      </c>
      <c r="G350" s="36" t="inlineStr">
        <is>
          <t>'24~'25 HDC안전자재</t>
        </is>
      </c>
      <c r="H350" s="32" t="inlineStr">
        <is>
          <t>보건/기타</t>
        </is>
      </c>
      <c r="I350" s="32" t="inlineStr">
        <is>
          <t>기타안전</t>
        </is>
      </c>
    </row>
    <row r="351" ht="20.1" customHeight="1" s="85">
      <c r="A351" s="51" t="inlineStr">
        <is>
          <t>10100530</t>
        </is>
      </c>
      <c r="B351" s="32" t="inlineStr">
        <is>
          <t>파이프캡</t>
        </is>
      </c>
      <c r="C351" s="32" t="inlineStr">
        <is>
          <t>PE</t>
        </is>
      </c>
      <c r="D351" s="33" t="inlineStr">
        <is>
          <t>시중품</t>
        </is>
      </c>
      <c r="E351" s="34" t="inlineStr">
        <is>
          <t>EA</t>
        </is>
      </c>
      <c r="F351" s="111" t="inlineStr">
        <is>
          <t>145</t>
        </is>
      </c>
      <c r="G351" s="36" t="inlineStr">
        <is>
          <t>'24~'25 HDC안전자재</t>
        </is>
      </c>
      <c r="H351" s="32" t="inlineStr">
        <is>
          <t>보건/기타</t>
        </is>
      </c>
      <c r="I351" s="32" t="inlineStr">
        <is>
          <t>기타안전</t>
        </is>
      </c>
    </row>
    <row r="352" ht="20.1" customHeight="1" s="85">
      <c r="A352" s="51" t="inlineStr">
        <is>
          <t>10100529</t>
        </is>
      </c>
      <c r="B352" s="32" t="inlineStr">
        <is>
          <t>보안경</t>
        </is>
      </c>
      <c r="C352" s="32" t="inlineStr">
        <is>
          <t>B - 815BS</t>
        </is>
      </c>
      <c r="D352" s="33" t="inlineStr">
        <is>
          <t>시중품</t>
        </is>
      </c>
      <c r="E352" s="34" t="inlineStr">
        <is>
          <t>EA</t>
        </is>
      </c>
      <c r="F352" s="111" t="inlineStr">
        <is>
          <t>13,180</t>
        </is>
      </c>
      <c r="G352" s="36" t="inlineStr">
        <is>
          <t>'24~'25 HDC안전자재</t>
        </is>
      </c>
      <c r="H352" s="32" t="inlineStr">
        <is>
          <t>개인안전</t>
        </is>
      </c>
      <c r="I352" s="32" t="inlineStr">
        <is>
          <t>개인안전</t>
        </is>
      </c>
    </row>
    <row r="353" ht="20.1" customHeight="1" s="85">
      <c r="A353" s="51" t="inlineStr">
        <is>
          <t>10100528</t>
        </is>
      </c>
      <c r="B353" s="32" t="inlineStr">
        <is>
          <t>야자매트</t>
        </is>
      </c>
      <c r="C353" s="32" t="inlineStr">
        <is>
          <t>0.6m * 10m</t>
        </is>
      </c>
      <c r="D353" s="33" t="inlineStr">
        <is>
          <t>시중품</t>
        </is>
      </c>
      <c r="E353" s="34" t="inlineStr">
        <is>
          <t>EA</t>
        </is>
      </c>
      <c r="F353" s="111" t="inlineStr">
        <is>
          <t>71,337</t>
        </is>
      </c>
      <c r="G353" s="36" t="inlineStr">
        <is>
          <t>'24~'25 HDC안전자재</t>
        </is>
      </c>
      <c r="H353" s="32" t="inlineStr">
        <is>
          <t>보건/기타</t>
        </is>
      </c>
      <c r="I353" s="32" t="inlineStr">
        <is>
          <t>기타안전</t>
        </is>
      </c>
    </row>
    <row r="354" ht="20.1" customHeight="1" s="85">
      <c r="A354" s="51" t="inlineStr">
        <is>
          <t>10100527</t>
        </is>
      </c>
      <c r="B354" s="32" t="inlineStr">
        <is>
          <t>안전화</t>
        </is>
      </c>
      <c r="C354" s="32" t="inlineStr">
        <is>
          <t>CP - G100</t>
        </is>
      </c>
      <c r="D354" s="33" t="inlineStr">
        <is>
          <t>TS코퍼레이션</t>
        </is>
      </c>
      <c r="E354" s="34" t="inlineStr">
        <is>
          <t>EA</t>
        </is>
      </c>
      <c r="F354" s="111" t="inlineStr">
        <is>
          <t>102,558</t>
        </is>
      </c>
      <c r="G354" s="36" t="inlineStr">
        <is>
          <t>'24~'25 HDC안전자재</t>
        </is>
      </c>
      <c r="H354" s="32" t="inlineStr">
        <is>
          <t>개인안전</t>
        </is>
      </c>
      <c r="I354" s="32" t="inlineStr">
        <is>
          <t>개인안전</t>
        </is>
      </c>
    </row>
    <row r="355" ht="20.1" customHeight="1" s="85">
      <c r="A355" s="51" t="inlineStr">
        <is>
          <t>10100526</t>
        </is>
      </c>
      <c r="B355" s="32" t="inlineStr">
        <is>
          <t>안전모걸이대</t>
        </is>
      </c>
      <c r="C355" s="32" t="inlineStr">
        <is>
          <t>1530*1530*1700/회전식/64구지퍼식아스테이지/실사부착우레탄바퀴포함</t>
        </is>
      </c>
      <c r="D355" s="33" t="inlineStr">
        <is>
          <t>제작품</t>
        </is>
      </c>
      <c r="E355" s="34" t="inlineStr">
        <is>
          <t>EA</t>
        </is>
      </c>
      <c r="F355" s="111" t="inlineStr">
        <is>
          <t>1,765,997</t>
        </is>
      </c>
      <c r="G355" s="36" t="inlineStr">
        <is>
          <t>'24~'25 HDC안전자재</t>
        </is>
      </c>
      <c r="H355" s="32" t="inlineStr">
        <is>
          <t>포맥스/기타제작</t>
        </is>
      </c>
      <c r="I355" s="32" t="inlineStr">
        <is>
          <t>제작품/기타</t>
        </is>
      </c>
    </row>
    <row r="356" ht="20.1" customHeight="1" s="85">
      <c r="A356" s="51" t="inlineStr">
        <is>
          <t>10100525</t>
        </is>
      </c>
      <c r="B356" s="32" t="inlineStr">
        <is>
          <t>깃발+깃대</t>
        </is>
      </c>
      <c r="C356" s="32" t="inlineStr">
        <is>
          <t>900*600*H:2000</t>
        </is>
      </c>
      <c r="D356" s="33" t="inlineStr">
        <is>
          <t>제작품</t>
        </is>
      </c>
      <c r="E356" s="34" t="inlineStr">
        <is>
          <t>EA</t>
        </is>
      </c>
      <c r="F356" s="111" t="inlineStr">
        <is>
          <t>16,529</t>
        </is>
      </c>
      <c r="G356" s="36" t="inlineStr">
        <is>
          <t>'24~'25 HDC안전자재</t>
        </is>
      </c>
      <c r="H356" s="32" t="inlineStr">
        <is>
          <t>보건/기타</t>
        </is>
      </c>
      <c r="I356" s="32" t="inlineStr">
        <is>
          <t>기타안전</t>
        </is>
      </c>
    </row>
    <row r="357" ht="20.1" customHeight="1" s="85">
      <c r="A357" s="51" t="inlineStr">
        <is>
          <t>10100524</t>
        </is>
      </c>
      <c r="B357" s="32" t="inlineStr">
        <is>
          <t>방진마스크</t>
        </is>
      </c>
      <c r="C357" s="32" t="inlineStr">
        <is>
          <t>DPF-500</t>
        </is>
      </c>
      <c r="D357" s="33" t="inlineStr">
        <is>
          <t>기성품</t>
        </is>
      </c>
      <c r="E357" s="34" t="inlineStr">
        <is>
          <t>EA</t>
        </is>
      </c>
      <c r="F357" s="111" t="inlineStr">
        <is>
          <t>2,476</t>
        </is>
      </c>
      <c r="G357" s="36" t="inlineStr">
        <is>
          <t>'24~'25 HDC안전자재</t>
        </is>
      </c>
      <c r="H357" s="32" t="inlineStr">
        <is>
          <t>개인안전</t>
        </is>
      </c>
      <c r="I357" s="32" t="inlineStr">
        <is>
          <t>개인안전</t>
        </is>
      </c>
    </row>
    <row r="358" ht="20.1" customHeight="1" s="85">
      <c r="A358" s="51" t="inlineStr">
        <is>
          <t>10100523</t>
        </is>
      </c>
      <c r="B358" s="32" t="inlineStr">
        <is>
          <t>안전조끼</t>
        </is>
      </c>
      <c r="C358" s="32" t="inlineStr">
        <is>
          <t>형광.망사</t>
        </is>
      </c>
      <c r="D358" s="33" t="inlineStr">
        <is>
          <t>기성품</t>
        </is>
      </c>
      <c r="E358" s="34" t="inlineStr">
        <is>
          <t>EA</t>
        </is>
      </c>
      <c r="F358" s="111" t="inlineStr">
        <is>
          <t>4,233</t>
        </is>
      </c>
      <c r="G358" s="36" t="inlineStr">
        <is>
          <t>'24~'25 HDC안전자재</t>
        </is>
      </c>
      <c r="H358" s="32" t="inlineStr">
        <is>
          <t>개인안전</t>
        </is>
      </c>
      <c r="I358" s="32" t="inlineStr">
        <is>
          <t>개인안전</t>
        </is>
      </c>
    </row>
    <row r="359" ht="20.1" customHeight="1" s="85">
      <c r="A359" s="51" t="inlineStr">
        <is>
          <t>10100522</t>
        </is>
      </c>
      <c r="B359" s="32" t="inlineStr">
        <is>
          <t>A형표지판(고휘도살사 단면)</t>
        </is>
      </c>
      <c r="C359" s="32" t="inlineStr">
        <is>
          <t>900*1800</t>
        </is>
      </c>
      <c r="D359" s="33" t="inlineStr">
        <is>
          <t>제작품</t>
        </is>
      </c>
      <c r="E359" s="34" t="inlineStr">
        <is>
          <t>EA</t>
        </is>
      </c>
      <c r="F359" s="111" t="inlineStr">
        <is>
          <t>95,321</t>
        </is>
      </c>
      <c r="G359" s="36" t="inlineStr">
        <is>
          <t>'24~'25 HDC안전자재</t>
        </is>
      </c>
      <c r="H359" s="32" t="inlineStr">
        <is>
          <t>보건/기타</t>
        </is>
      </c>
      <c r="I359" s="32" t="inlineStr">
        <is>
          <t>기타안전</t>
        </is>
      </c>
    </row>
    <row r="360" ht="20.1" customHeight="1" s="85">
      <c r="A360" s="51" t="inlineStr">
        <is>
          <t>10100521</t>
        </is>
      </c>
      <c r="B360" s="32" t="inlineStr">
        <is>
          <t>개구부덮개</t>
        </is>
      </c>
      <c r="C360" s="32" t="inlineStr">
        <is>
          <t>pp 540*540 스틸받침포함</t>
        </is>
      </c>
      <c r="D360" s="33" t="inlineStr">
        <is>
          <t>제작품</t>
        </is>
      </c>
      <c r="E360" s="34" t="inlineStr">
        <is>
          <t>EA</t>
        </is>
      </c>
      <c r="F360" s="111" t="inlineStr">
        <is>
          <t>54,000</t>
        </is>
      </c>
      <c r="G360" s="36" t="inlineStr">
        <is>
          <t>'24~'25 HDC안전자재</t>
        </is>
      </c>
      <c r="H360" s="32" t="inlineStr">
        <is>
          <t>보건/기타</t>
        </is>
      </c>
      <c r="I360" s="32" t="inlineStr">
        <is>
          <t>기타안전</t>
        </is>
      </c>
    </row>
    <row r="361" ht="20.1" customHeight="1" s="85">
      <c r="A361" s="51" t="inlineStr">
        <is>
          <t>10100519</t>
        </is>
      </c>
      <c r="B361" s="32" t="inlineStr">
        <is>
          <t>안전점검필증</t>
        </is>
      </c>
      <c r="C361" s="32" t="inlineStr">
        <is>
          <t>유포실사 700*100</t>
        </is>
      </c>
      <c r="D361" s="33" t="inlineStr">
        <is>
          <t>제작품</t>
        </is>
      </c>
      <c r="E361" s="34" t="inlineStr">
        <is>
          <t>EA</t>
        </is>
      </c>
      <c r="F361" s="111" t="inlineStr">
        <is>
          <t>2,159</t>
        </is>
      </c>
      <c r="G361" s="36" t="inlineStr">
        <is>
          <t>'24~'25 HDC안전자재</t>
        </is>
      </c>
      <c r="H361" s="32" t="inlineStr">
        <is>
          <t>포맥스/기타제작</t>
        </is>
      </c>
      <c r="I361" s="32" t="inlineStr">
        <is>
          <t>제작품/기타</t>
        </is>
      </c>
    </row>
    <row r="362" ht="20.1" customHeight="1" s="85">
      <c r="A362" s="51" t="inlineStr">
        <is>
          <t>10100518</t>
        </is>
      </c>
      <c r="B362" s="32" t="inlineStr">
        <is>
          <t>스티커</t>
        </is>
      </c>
      <c r="C362" s="32" t="inlineStr">
        <is>
          <t>400*300</t>
        </is>
      </c>
      <c r="D362" s="33" t="inlineStr">
        <is>
          <t>제작품</t>
        </is>
      </c>
      <c r="E362" s="34" t="inlineStr">
        <is>
          <t>EA</t>
        </is>
      </c>
      <c r="F362" s="111" t="inlineStr">
        <is>
          <t>2,173</t>
        </is>
      </c>
      <c r="G362" s="36" t="inlineStr">
        <is>
          <t>'24~'25 HDC안전자재</t>
        </is>
      </c>
      <c r="H362" s="32" t="inlineStr">
        <is>
          <t>포맥스/기타제작</t>
        </is>
      </c>
      <c r="I362" s="32" t="inlineStr">
        <is>
          <t>제작품/기타</t>
        </is>
      </c>
    </row>
    <row r="363" ht="20.1" customHeight="1" s="85">
      <c r="A363" s="51" t="inlineStr">
        <is>
          <t>10100517</t>
        </is>
      </c>
      <c r="B363" s="32" t="inlineStr">
        <is>
          <t>마대</t>
        </is>
      </c>
      <c r="C363" s="32" t="inlineStr">
        <is>
          <t>100KG</t>
        </is>
      </c>
      <c r="D363" s="33" t="inlineStr">
        <is>
          <t>시중품</t>
        </is>
      </c>
      <c r="E363" s="34" t="inlineStr">
        <is>
          <t>EA</t>
        </is>
      </c>
      <c r="F363" s="111" t="inlineStr">
        <is>
          <t>292</t>
        </is>
      </c>
      <c r="G363" s="36" t="inlineStr">
        <is>
          <t>'24~'25 HDC안전자재</t>
        </is>
      </c>
      <c r="H363" s="32" t="inlineStr">
        <is>
          <t>보건/기타</t>
        </is>
      </c>
      <c r="I363" s="32" t="inlineStr">
        <is>
          <t>기타안전</t>
        </is>
      </c>
    </row>
    <row r="364" ht="20.1" customHeight="1" s="85">
      <c r="A364" s="51" t="inlineStr">
        <is>
          <t>10100516</t>
        </is>
      </c>
      <c r="B364" s="32" t="inlineStr">
        <is>
          <t>철판프레임</t>
        </is>
      </c>
      <c r="C364" s="32" t="inlineStr">
        <is>
          <t>350*900</t>
        </is>
      </c>
      <c r="D364" s="33" t="inlineStr">
        <is>
          <t>제작품</t>
        </is>
      </c>
      <c r="E364" s="34" t="inlineStr">
        <is>
          <t>EA</t>
        </is>
      </c>
      <c r="F364" s="111" t="inlineStr">
        <is>
          <t>36,837</t>
        </is>
      </c>
      <c r="G364" s="36" t="inlineStr">
        <is>
          <t>'24~'25 HDC안전자재</t>
        </is>
      </c>
      <c r="H364" s="32" t="inlineStr">
        <is>
          <t>철판/플렉스</t>
        </is>
      </c>
      <c r="I364" s="32" t="inlineStr">
        <is>
          <t>제작품/철판</t>
        </is>
      </c>
    </row>
    <row r="365" ht="20.1" customHeight="1" s="85">
      <c r="A365" s="51" t="inlineStr">
        <is>
          <t>10100515</t>
        </is>
      </c>
      <c r="B365" s="32" t="inlineStr">
        <is>
          <t>덧방스티커</t>
        </is>
      </c>
      <c r="C365" s="32" t="inlineStr">
        <is>
          <t>670*1150</t>
        </is>
      </c>
      <c r="D365" s="33" t="inlineStr">
        <is>
          <t>제작품</t>
        </is>
      </c>
      <c r="E365" s="34" t="inlineStr">
        <is>
          <t>EA</t>
        </is>
      </c>
      <c r="F365" s="111" t="inlineStr">
        <is>
          <t>23,139</t>
        </is>
      </c>
      <c r="G365" s="36" t="inlineStr">
        <is>
          <t>'24~'25 HDC안전자재</t>
        </is>
      </c>
      <c r="H365" s="32" t="inlineStr">
        <is>
          <t>포맥스/기타제작</t>
        </is>
      </c>
      <c r="I365" s="32" t="inlineStr">
        <is>
          <t>제작품/기타</t>
        </is>
      </c>
    </row>
    <row r="366" ht="20.1" customHeight="1" s="85">
      <c r="A366" s="51" t="inlineStr">
        <is>
          <t>10100514</t>
        </is>
      </c>
      <c r="B366" s="32" t="inlineStr">
        <is>
          <t>모래주머니</t>
        </is>
      </c>
      <c r="C366" s="32" t="inlineStr">
        <is>
          <t>모래 제외</t>
        </is>
      </c>
      <c r="D366" s="33" t="inlineStr">
        <is>
          <t>시중품</t>
        </is>
      </c>
      <c r="E366" s="34" t="inlineStr">
        <is>
          <t>EA</t>
        </is>
      </c>
      <c r="F366" s="111" t="inlineStr">
        <is>
          <t>143</t>
        </is>
      </c>
      <c r="G366" s="36" t="inlineStr">
        <is>
          <t>'24~'25 HDC안전자재</t>
        </is>
      </c>
      <c r="H366" s="32" t="inlineStr">
        <is>
          <t>도로/소방</t>
        </is>
      </c>
      <c r="I366" s="32" t="inlineStr">
        <is>
          <t>도로안전</t>
        </is>
      </c>
    </row>
    <row r="367" ht="20.1" customHeight="1" s="85">
      <c r="A367" s="51" t="inlineStr">
        <is>
          <t>10100513</t>
        </is>
      </c>
      <c r="B367" s="32" t="inlineStr">
        <is>
          <t>영상녹화장치</t>
        </is>
      </c>
      <c r="C367" s="32" t="inlineStr">
        <is>
          <t>메모리카드512G/와이파이공유기 포함</t>
        </is>
      </c>
      <c r="D367" s="33" t="inlineStr">
        <is>
          <t>시중품</t>
        </is>
      </c>
      <c r="E367" s="34" t="inlineStr">
        <is>
          <t>EA</t>
        </is>
      </c>
      <c r="F367" s="111" t="inlineStr">
        <is>
          <t>291,500</t>
        </is>
      </c>
      <c r="G367" s="36" t="inlineStr">
        <is>
          <t>'24~'25 HDC안전자재</t>
        </is>
      </c>
      <c r="H367" s="32" t="inlineStr">
        <is>
          <t>보건/기타</t>
        </is>
      </c>
      <c r="I367" s="32" t="inlineStr">
        <is>
          <t>기타안전</t>
        </is>
      </c>
    </row>
    <row r="368" ht="20.1" customHeight="1" s="85">
      <c r="A368" s="51" t="inlineStr">
        <is>
          <t>10100512</t>
        </is>
      </c>
      <c r="B368" s="32" t="inlineStr">
        <is>
          <t>소화기거치대</t>
        </is>
      </c>
      <c r="C368" s="32" t="inlineStr">
        <is>
          <t>벽체용</t>
        </is>
      </c>
      <c r="D368" s="33" t="inlineStr">
        <is>
          <t>시중품</t>
        </is>
      </c>
      <c r="E368" s="34" t="inlineStr">
        <is>
          <t>EA</t>
        </is>
      </c>
      <c r="F368" s="111" t="inlineStr">
        <is>
          <t>6,880</t>
        </is>
      </c>
      <c r="G368" s="36" t="inlineStr">
        <is>
          <t>'24~'25 HDC안전자재</t>
        </is>
      </c>
      <c r="H368" s="32" t="inlineStr">
        <is>
          <t>도로/소방</t>
        </is>
      </c>
      <c r="I368" s="32" t="inlineStr">
        <is>
          <t>소방안전</t>
        </is>
      </c>
    </row>
    <row r="369" ht="20.1" customHeight="1" s="85">
      <c r="A369" s="51" t="inlineStr">
        <is>
          <t>10100511</t>
        </is>
      </c>
      <c r="B369" s="32" t="inlineStr">
        <is>
          <t>안전블럭</t>
        </is>
      </c>
      <c r="C369" s="32" t="inlineStr">
        <is>
          <t>10M</t>
        </is>
      </c>
      <c r="D369" s="33" t="inlineStr">
        <is>
          <t>국제</t>
        </is>
      </c>
      <c r="E369" s="34" t="inlineStr">
        <is>
          <t>EA</t>
        </is>
      </c>
      <c r="F369" s="111" t="inlineStr">
        <is>
          <t>266,641</t>
        </is>
      </c>
      <c r="G369" s="36" t="inlineStr">
        <is>
          <t>'24~'25 HDC안전자재</t>
        </is>
      </c>
      <c r="H369" s="32" t="inlineStr">
        <is>
          <t>보건/기타</t>
        </is>
      </c>
      <c r="I369" s="32" t="inlineStr">
        <is>
          <t>기타안전</t>
        </is>
      </c>
    </row>
    <row r="370" ht="20.1" customHeight="1" s="85">
      <c r="A370" s="51" t="inlineStr">
        <is>
          <t>10100510</t>
        </is>
      </c>
      <c r="B370" s="32" t="inlineStr">
        <is>
          <t>수동구조삼각대</t>
        </is>
      </c>
      <c r="C370" s="32" t="inlineStr">
        <is>
          <t>NTTP300, 안전그네(안전벨트) 포함</t>
        </is>
      </c>
      <c r="D370" s="33" t="inlineStr">
        <is>
          <t>나인테코</t>
        </is>
      </c>
      <c r="E370" s="34" t="inlineStr">
        <is>
          <t>EA</t>
        </is>
      </c>
      <c r="F370" s="111" t="inlineStr">
        <is>
          <t>1,451,020</t>
        </is>
      </c>
      <c r="G370" s="36" t="inlineStr">
        <is>
          <t>'24~'25 HDC안전자재</t>
        </is>
      </c>
      <c r="H370" s="32" t="inlineStr">
        <is>
          <t>개인안전</t>
        </is>
      </c>
      <c r="I370" s="32" t="inlineStr">
        <is>
          <t>개인안전</t>
        </is>
      </c>
    </row>
    <row r="371" ht="20.1" customHeight="1" s="85">
      <c r="A371" s="51" t="inlineStr">
        <is>
          <t>10100509</t>
        </is>
      </c>
      <c r="B371" s="32" t="inlineStr">
        <is>
          <t>미세먼지농도표지판(타포린4개1SET+지주)</t>
        </is>
      </c>
      <c r="C371" s="32" t="inlineStr">
        <is>
          <t>타포린900*600=4장+ㄱ자 각관지주1050*1800</t>
        </is>
      </c>
      <c r="D371" s="33" t="inlineStr">
        <is>
          <t>제작품</t>
        </is>
      </c>
      <c r="E371" s="34" t="inlineStr">
        <is>
          <t>EA</t>
        </is>
      </c>
      <c r="F371" s="111" t="inlineStr">
        <is>
          <t>165,799</t>
        </is>
      </c>
      <c r="G371" s="36" t="inlineStr">
        <is>
          <t>'24~'25 HDC안전자재</t>
        </is>
      </c>
      <c r="H371" s="32" t="inlineStr">
        <is>
          <t>보건/기타</t>
        </is>
      </c>
      <c r="I371" s="32" t="inlineStr">
        <is>
          <t>보건</t>
        </is>
      </c>
    </row>
    <row r="372" ht="20.1" customHeight="1" s="85">
      <c r="A372" s="51" t="inlineStr">
        <is>
          <t>10100508</t>
        </is>
      </c>
      <c r="B372" s="32" t="inlineStr">
        <is>
          <t>열쇠(시건용/공통열쇠)</t>
        </is>
      </c>
      <c r="C372" s="32" t="inlineStr">
        <is>
          <t>400M-A</t>
        </is>
      </c>
      <c r="D372" s="33" t="inlineStr">
        <is>
          <t>시중품</t>
        </is>
      </c>
      <c r="E372" s="34" t="inlineStr">
        <is>
          <t>EA</t>
        </is>
      </c>
      <c r="F372" s="111" t="inlineStr">
        <is>
          <t>4,549</t>
        </is>
      </c>
      <c r="G372" s="36" t="inlineStr">
        <is>
          <t>'24~'25 HDC안전자재</t>
        </is>
      </c>
      <c r="H372" s="32" t="inlineStr">
        <is>
          <t>보건/기타</t>
        </is>
      </c>
      <c r="I372" s="32" t="inlineStr">
        <is>
          <t>기타안전</t>
        </is>
      </c>
    </row>
    <row r="373" ht="20.1" customHeight="1" s="85">
      <c r="A373" s="51" t="inlineStr">
        <is>
          <t>10100507</t>
        </is>
      </c>
      <c r="B373" s="32" t="inlineStr">
        <is>
          <t>음각표지판(핫트)</t>
        </is>
      </c>
      <c r="C373" s="32" t="inlineStr">
        <is>
          <t>300*300(핫트90*82 펫트판,레이져컷팅</t>
        </is>
      </c>
      <c r="D373" s="33" t="inlineStr">
        <is>
          <t>제작품</t>
        </is>
      </c>
      <c r="E373" s="34" t="inlineStr">
        <is>
          <t>EA</t>
        </is>
      </c>
      <c r="F373" s="111" t="inlineStr">
        <is>
          <t>15,451</t>
        </is>
      </c>
      <c r="G373" s="36" t="inlineStr">
        <is>
          <t>'24~'25 HDC안전자재</t>
        </is>
      </c>
      <c r="H373" s="32" t="inlineStr">
        <is>
          <t>포맥스/기타제작</t>
        </is>
      </c>
      <c r="I373" s="32" t="inlineStr">
        <is>
          <t>제작품/기타</t>
        </is>
      </c>
    </row>
    <row r="374" ht="20.1" customHeight="1" s="85">
      <c r="A374" s="51" t="inlineStr">
        <is>
          <t>10100506</t>
        </is>
      </c>
      <c r="B374" s="32" t="inlineStr">
        <is>
          <t>음각표지판(안전통로,적재금지)</t>
        </is>
      </c>
      <c r="C374" s="32" t="inlineStr">
        <is>
          <t>1000*600 펫트판,레이져컷팅</t>
        </is>
      </c>
      <c r="D374" s="33" t="inlineStr">
        <is>
          <t>제작품</t>
        </is>
      </c>
      <c r="E374" s="34" t="inlineStr">
        <is>
          <t>EA</t>
        </is>
      </c>
      <c r="F374" s="111" t="inlineStr">
        <is>
          <t>72,468</t>
        </is>
      </c>
      <c r="G374" s="36" t="inlineStr">
        <is>
          <t>'24~'25 HDC안전자재</t>
        </is>
      </c>
      <c r="H374" s="32" t="inlineStr">
        <is>
          <t>포맥스/기타제작</t>
        </is>
      </c>
      <c r="I374" s="32" t="inlineStr">
        <is>
          <t>제작품/기타</t>
        </is>
      </c>
    </row>
    <row r="375" ht="20.1" customHeight="1" s="85">
      <c r="A375" s="51" t="inlineStr">
        <is>
          <t>10100384</t>
        </is>
      </c>
      <c r="B375" s="32" t="inlineStr">
        <is>
          <t>경광등(회전,피스식)</t>
        </is>
      </c>
      <c r="C375" s="32" t="inlineStr">
        <is>
          <t>125mm</t>
        </is>
      </c>
      <c r="D375" s="33" t="inlineStr">
        <is>
          <t>대덕정밀</t>
        </is>
      </c>
      <c r="E375" s="34" t="inlineStr">
        <is>
          <t>EA</t>
        </is>
      </c>
      <c r="F375" s="111" t="inlineStr">
        <is>
          <t>23,000</t>
        </is>
      </c>
      <c r="G375" s="36" t="inlineStr">
        <is>
          <t>'24~'25 HDC안전자재</t>
        </is>
      </c>
      <c r="H375" s="32" t="inlineStr">
        <is>
          <t>도로/소방</t>
        </is>
      </c>
      <c r="I375" s="32" t="inlineStr">
        <is>
          <t>소방안전</t>
        </is>
      </c>
    </row>
    <row r="376" ht="20.1" customHeight="1" s="85">
      <c r="A376" s="51" t="inlineStr">
        <is>
          <t>10100383</t>
        </is>
      </c>
      <c r="B376" s="32" t="inlineStr">
        <is>
          <t>가스누출 탐지제</t>
        </is>
      </c>
      <c r="C376" s="32" t="inlineStr">
        <is>
          <t>보글체크 BC-100</t>
        </is>
      </c>
      <c r="D376" s="33" t="inlineStr">
        <is>
          <t>나바켐</t>
        </is>
      </c>
      <c r="E376" s="34" t="inlineStr">
        <is>
          <t>EA</t>
        </is>
      </c>
      <c r="F376" s="111" t="inlineStr">
        <is>
          <t>10,640</t>
        </is>
      </c>
      <c r="G376" s="36" t="inlineStr">
        <is>
          <t>'24~'25 HDC안전자재</t>
        </is>
      </c>
      <c r="H376" s="32" t="inlineStr">
        <is>
          <t>보건/기타</t>
        </is>
      </c>
      <c r="I376" s="32" t="inlineStr">
        <is>
          <t>기타안전</t>
        </is>
      </c>
    </row>
    <row r="377" ht="20.1" customHeight="1" s="85">
      <c r="A377" s="51" t="inlineStr">
        <is>
          <t>10100382</t>
        </is>
      </c>
      <c r="B377" s="32" t="inlineStr">
        <is>
          <t>철판실사</t>
        </is>
      </c>
      <c r="C377" s="32" t="inlineStr">
        <is>
          <t>1110*600</t>
        </is>
      </c>
      <c r="D377" s="33" t="inlineStr">
        <is>
          <t>제작품</t>
        </is>
      </c>
      <c r="E377" s="34" t="inlineStr">
        <is>
          <t>EA</t>
        </is>
      </c>
      <c r="F377" s="111" t="inlineStr">
        <is>
          <t>22,274</t>
        </is>
      </c>
      <c r="G377" s="36" t="inlineStr">
        <is>
          <t>'24~'25 HDC안전자재</t>
        </is>
      </c>
      <c r="H377" s="32" t="inlineStr">
        <is>
          <t>포맥스/기타제작</t>
        </is>
      </c>
      <c r="I377" s="32" t="inlineStr">
        <is>
          <t>제작품/기타</t>
        </is>
      </c>
    </row>
    <row r="378" ht="20.1" customHeight="1" s="85">
      <c r="A378" s="51" t="inlineStr">
        <is>
          <t>10100381</t>
        </is>
      </c>
      <c r="B378" s="32" t="inlineStr">
        <is>
          <t>후레쉬렌턴</t>
        </is>
      </c>
      <c r="C378" s="32" t="inlineStr">
        <is>
          <t>WS-G330</t>
        </is>
      </c>
      <c r="D378" s="33" t="inlineStr">
        <is>
          <t>시중품</t>
        </is>
      </c>
      <c r="E378" s="34" t="inlineStr">
        <is>
          <t>EA</t>
        </is>
      </c>
      <c r="F378" s="111" t="inlineStr">
        <is>
          <t>26,980</t>
        </is>
      </c>
      <c r="G378" s="36" t="inlineStr">
        <is>
          <t>'24~'25 HDC안전자재</t>
        </is>
      </c>
      <c r="H378" s="32" t="inlineStr">
        <is>
          <t>보건/기타</t>
        </is>
      </c>
      <c r="I378" s="32" t="inlineStr">
        <is>
          <t>기타안전</t>
        </is>
      </c>
    </row>
    <row r="379" ht="20.1" customHeight="1" s="85">
      <c r="A379" s="51" t="inlineStr">
        <is>
          <t>10100380</t>
        </is>
      </c>
      <c r="B379" s="32" t="inlineStr">
        <is>
          <t>철판프레임</t>
        </is>
      </c>
      <c r="C379" s="32" t="inlineStr">
        <is>
          <t>900*1800</t>
        </is>
      </c>
      <c r="D379" s="33" t="inlineStr">
        <is>
          <t>제작품</t>
        </is>
      </c>
      <c r="E379" s="34" t="inlineStr">
        <is>
          <t>EA</t>
        </is>
      </c>
      <c r="F379" s="111" t="inlineStr">
        <is>
          <t>109,728</t>
        </is>
      </c>
      <c r="G379" s="36" t="inlineStr">
        <is>
          <t>'24~'25 HDC안전자재</t>
        </is>
      </c>
      <c r="H379" s="32" t="inlineStr">
        <is>
          <t>포맥스/기타제작</t>
        </is>
      </c>
      <c r="I379" s="32" t="inlineStr">
        <is>
          <t>제작품/기타</t>
        </is>
      </c>
    </row>
    <row r="380" ht="20.1" customHeight="1" s="85">
      <c r="A380" s="51" t="inlineStr">
        <is>
          <t>10100379</t>
        </is>
      </c>
      <c r="B380" s="32" t="inlineStr">
        <is>
          <t>형광체인</t>
        </is>
      </c>
      <c r="C380" s="32" t="inlineStr">
        <is>
          <t>6MM*50M</t>
        </is>
      </c>
      <c r="D380" s="33" t="inlineStr">
        <is>
          <t>시중품</t>
        </is>
      </c>
      <c r="E380" s="34" t="inlineStr">
        <is>
          <t>EA</t>
        </is>
      </c>
      <c r="F380" s="111" t="inlineStr">
        <is>
          <t>30,500</t>
        </is>
      </c>
      <c r="G380" s="36" t="inlineStr">
        <is>
          <t>'24~'25 HDC안전자재</t>
        </is>
      </c>
      <c r="H380" s="32" t="inlineStr">
        <is>
          <t>보건/기타</t>
        </is>
      </c>
      <c r="I380" s="32" t="inlineStr">
        <is>
          <t>기타안전</t>
        </is>
      </c>
    </row>
    <row r="381" ht="20.1" customHeight="1" s="85">
      <c r="A381" s="51" t="inlineStr">
        <is>
          <t>10100378</t>
        </is>
      </c>
      <c r="B381" s="32" t="inlineStr">
        <is>
          <t>신호수 워킹배너</t>
        </is>
      </c>
      <c r="C381" s="32" t="inlineStr">
        <is>
          <t>F형</t>
        </is>
      </c>
      <c r="D381" s="33" t="inlineStr">
        <is>
          <t>제작품</t>
        </is>
      </c>
      <c r="E381" s="34" t="inlineStr">
        <is>
          <t>EA</t>
        </is>
      </c>
      <c r="F381" s="111" t="inlineStr">
        <is>
          <t>71,389</t>
        </is>
      </c>
      <c r="G381" s="36" t="inlineStr">
        <is>
          <t>'24~'25 HDC안전자재</t>
        </is>
      </c>
      <c r="H381" s="32" t="inlineStr">
        <is>
          <t>포맥스/기타제작</t>
        </is>
      </c>
      <c r="I381" s="32" t="inlineStr">
        <is>
          <t>제작품/기타</t>
        </is>
      </c>
    </row>
    <row r="382" ht="20.1" customHeight="1" s="85">
      <c r="A382" s="51" t="inlineStr">
        <is>
          <t>10100377</t>
        </is>
      </c>
      <c r="B382" s="32" t="inlineStr">
        <is>
          <t>야자매트</t>
        </is>
      </c>
      <c r="C382" s="32" t="inlineStr">
        <is>
          <t>1.5*10M</t>
        </is>
      </c>
      <c r="D382" s="33" t="inlineStr">
        <is>
          <t>시중품</t>
        </is>
      </c>
      <c r="E382" s="34" t="inlineStr">
        <is>
          <t>EA</t>
        </is>
      </c>
      <c r="F382" s="111" t="inlineStr">
        <is>
          <t>174,500</t>
        </is>
      </c>
      <c r="G382" s="36" t="inlineStr">
        <is>
          <t>'24~'25 HDC안전자재</t>
        </is>
      </c>
      <c r="H382" s="32" t="inlineStr">
        <is>
          <t>도로/소방</t>
        </is>
      </c>
      <c r="I382" s="32" t="inlineStr">
        <is>
          <t>도로안전</t>
        </is>
      </c>
    </row>
    <row r="383" ht="20.1" customHeight="1" s="85">
      <c r="A383" s="51" t="inlineStr">
        <is>
          <t>10100376</t>
        </is>
      </c>
      <c r="B383" s="32" t="inlineStr">
        <is>
          <t>유포스티커</t>
        </is>
      </c>
      <c r="C383" s="32" t="inlineStr">
        <is>
          <t>50*160</t>
        </is>
      </c>
      <c r="D383" s="33" t="inlineStr">
        <is>
          <t>제작품</t>
        </is>
      </c>
      <c r="E383" s="34" t="inlineStr">
        <is>
          <t>EA</t>
        </is>
      </c>
      <c r="F383" s="111" t="inlineStr">
        <is>
          <t>322</t>
        </is>
      </c>
      <c r="G383" s="36" t="inlineStr">
        <is>
          <t>'24~'25 HDC안전자재</t>
        </is>
      </c>
      <c r="H383" s="32" t="inlineStr">
        <is>
          <t>제작품악세사리</t>
        </is>
      </c>
      <c r="I383" s="32" t="inlineStr">
        <is>
          <t>제작품악세사리</t>
        </is>
      </c>
    </row>
    <row r="384" ht="20.1" customHeight="1" s="85">
      <c r="A384" s="51" t="inlineStr">
        <is>
          <t>10100375</t>
        </is>
      </c>
      <c r="B384" s="32" t="inlineStr">
        <is>
          <t>각목 현수막</t>
        </is>
      </c>
      <c r="C384" s="32" t="inlineStr">
        <is>
          <t>6000*900</t>
        </is>
      </c>
      <c r="D384" s="33" t="inlineStr">
        <is>
          <t>제작품</t>
        </is>
      </c>
      <c r="E384" s="34" t="inlineStr">
        <is>
          <t>EA</t>
        </is>
      </c>
      <c r="F384" s="111" t="inlineStr">
        <is>
          <t>43,291</t>
        </is>
      </c>
      <c r="G384" s="36" t="inlineStr">
        <is>
          <t>'24~'25 HDC안전자재</t>
        </is>
      </c>
      <c r="H384" s="32" t="inlineStr">
        <is>
          <t>타포린/현수막</t>
        </is>
      </c>
      <c r="I384" s="32" t="inlineStr">
        <is>
          <t>제작품/현수막</t>
        </is>
      </c>
    </row>
    <row r="385" ht="20.1" customHeight="1" s="85">
      <c r="A385" s="51" t="inlineStr">
        <is>
          <t>10100374</t>
        </is>
      </c>
      <c r="B385" s="32" t="inlineStr">
        <is>
          <t>장비안전점검필증</t>
        </is>
      </c>
      <c r="C385" s="32" t="inlineStr">
        <is>
          <t>150Φ</t>
        </is>
      </c>
      <c r="D385" s="33" t="inlineStr">
        <is>
          <t>제작품</t>
        </is>
      </c>
      <c r="E385" s="34" t="inlineStr">
        <is>
          <t>EA</t>
        </is>
      </c>
      <c r="F385" s="111" t="inlineStr">
        <is>
          <t>728</t>
        </is>
      </c>
      <c r="G385" s="36" t="inlineStr">
        <is>
          <t>'24~'25 HDC안전자재</t>
        </is>
      </c>
      <c r="H385" s="32" t="inlineStr">
        <is>
          <t>포맥스/기타제작</t>
        </is>
      </c>
      <c r="I385" s="32" t="inlineStr">
        <is>
          <t>제작품/기타</t>
        </is>
      </c>
    </row>
    <row r="386" ht="20.1" customHeight="1" s="85">
      <c r="A386" s="51" t="inlineStr">
        <is>
          <t>10100373</t>
        </is>
      </c>
      <c r="B386" s="32" t="inlineStr">
        <is>
          <t>논슬립테이프</t>
        </is>
      </c>
      <c r="C386" s="32" t="inlineStr">
        <is>
          <t>50MM*18M/노랑</t>
        </is>
      </c>
      <c r="D386" s="33" t="inlineStr">
        <is>
          <t>3M</t>
        </is>
      </c>
      <c r="E386" s="34" t="inlineStr">
        <is>
          <t>EA</t>
        </is>
      </c>
      <c r="F386" s="111" t="inlineStr">
        <is>
          <t>62,000</t>
        </is>
      </c>
      <c r="G386" s="36" t="inlineStr">
        <is>
          <t>'24~'25 HDC안전자재</t>
        </is>
      </c>
      <c r="H386" s="32" t="inlineStr">
        <is>
          <t>보건/기타</t>
        </is>
      </c>
      <c r="I386" s="32" t="inlineStr">
        <is>
          <t>기타안전</t>
        </is>
      </c>
    </row>
    <row r="387" ht="20.1" customHeight="1" s="85">
      <c r="A387" s="51" t="inlineStr">
        <is>
          <t>10100372</t>
        </is>
      </c>
      <c r="B387" s="32" t="inlineStr">
        <is>
          <t>마이크선</t>
        </is>
      </c>
      <c r="C387" s="32" t="inlineStr">
        <is>
          <t>.</t>
        </is>
      </c>
      <c r="D387" s="33" t="inlineStr">
        <is>
          <t>시중품</t>
        </is>
      </c>
      <c r="E387" s="34" t="inlineStr">
        <is>
          <t>EA</t>
        </is>
      </c>
      <c r="F387" s="111" t="inlineStr">
        <is>
          <t>15,000</t>
        </is>
      </c>
      <c r="G387" s="36" t="inlineStr">
        <is>
          <t>'24~'25 HDC안전자재</t>
        </is>
      </c>
      <c r="H387" s="32" t="inlineStr">
        <is>
          <t>보건/기타</t>
        </is>
      </c>
      <c r="I387" s="32" t="inlineStr">
        <is>
          <t>기타안전</t>
        </is>
      </c>
    </row>
    <row r="388" ht="20.1" customHeight="1" s="85">
      <c r="A388" s="51" t="inlineStr">
        <is>
          <t>10100371</t>
        </is>
      </c>
      <c r="B388" s="32" t="inlineStr">
        <is>
          <t>안전화</t>
        </is>
      </c>
      <c r="C388" s="32" t="inlineStr">
        <is>
          <t>KG-103V</t>
        </is>
      </c>
      <c r="D388" s="33" t="inlineStr">
        <is>
          <t>K2</t>
        </is>
      </c>
      <c r="E388" s="34" t="inlineStr">
        <is>
          <t>EA</t>
        </is>
      </c>
      <c r="F388" s="111" t="inlineStr">
        <is>
          <t>210,000</t>
        </is>
      </c>
      <c r="G388" s="36" t="inlineStr">
        <is>
          <t>'24~'25 HDC안전자재</t>
        </is>
      </c>
      <c r="H388" s="32" t="inlineStr">
        <is>
          <t>개인안전</t>
        </is>
      </c>
      <c r="I388" s="32" t="inlineStr">
        <is>
          <t>개인안전</t>
        </is>
      </c>
    </row>
    <row r="389" ht="20.1" customHeight="1" s="85">
      <c r="A389" s="51" t="inlineStr">
        <is>
          <t>10100370</t>
        </is>
      </c>
      <c r="B389" s="32" t="inlineStr">
        <is>
          <t>안전화</t>
        </is>
      </c>
      <c r="C389" s="32" t="inlineStr">
        <is>
          <t>KG-102V</t>
        </is>
      </c>
      <c r="D389" s="33" t="inlineStr">
        <is>
          <t>K2</t>
        </is>
      </c>
      <c r="E389" s="34" t="inlineStr">
        <is>
          <t>EA</t>
        </is>
      </c>
      <c r="F389" s="111" t="inlineStr">
        <is>
          <t>176,390</t>
        </is>
      </c>
      <c r="G389" s="36" t="inlineStr">
        <is>
          <t>'24~'25 HDC안전자재</t>
        </is>
      </c>
      <c r="H389" s="32" t="inlineStr">
        <is>
          <t>개인안전</t>
        </is>
      </c>
      <c r="I389" s="32" t="inlineStr">
        <is>
          <t>개인안전</t>
        </is>
      </c>
    </row>
    <row r="390" ht="20.1" customHeight="1" s="85">
      <c r="A390" s="51" t="inlineStr">
        <is>
          <t>10100369</t>
        </is>
      </c>
      <c r="B390" s="32" t="inlineStr">
        <is>
          <t>쇠말뚝</t>
        </is>
      </c>
      <c r="C390" s="32" t="inlineStr">
        <is>
          <t>30cm</t>
        </is>
      </c>
      <c r="D390" s="33" t="inlineStr">
        <is>
          <t>기성품</t>
        </is>
      </c>
      <c r="E390" s="34" t="inlineStr">
        <is>
          <t>EA</t>
        </is>
      </c>
      <c r="F390" s="111" t="inlineStr">
        <is>
          <t>1,058</t>
        </is>
      </c>
      <c r="G390" s="36" t="inlineStr">
        <is>
          <t>'24~'25 HDC안전자재</t>
        </is>
      </c>
      <c r="H390" s="32" t="inlineStr">
        <is>
          <t>보건/기타</t>
        </is>
      </c>
      <c r="I390" s="32" t="inlineStr">
        <is>
          <t>기타안전</t>
        </is>
      </c>
    </row>
    <row r="391" ht="20.1" customHeight="1" s="85">
      <c r="A391" s="51" t="inlineStr">
        <is>
          <t>10100368</t>
        </is>
      </c>
      <c r="B391" s="32" t="inlineStr">
        <is>
          <t>안전화</t>
        </is>
      </c>
      <c r="C391" s="32" t="inlineStr">
        <is>
          <t>ZB-206</t>
        </is>
      </c>
      <c r="D391" s="33" t="inlineStr">
        <is>
          <t>지벤</t>
        </is>
      </c>
      <c r="E391" s="34" t="inlineStr">
        <is>
          <t>EA</t>
        </is>
      </c>
      <c r="F391" s="111" t="inlineStr">
        <is>
          <t>101,732</t>
        </is>
      </c>
      <c r="G391" s="36" t="inlineStr">
        <is>
          <t>'24~'25 HDC안전자재</t>
        </is>
      </c>
      <c r="H391" s="32" t="inlineStr">
        <is>
          <t>개인안전</t>
        </is>
      </c>
      <c r="I391" s="32" t="inlineStr">
        <is>
          <t>개인안전</t>
        </is>
      </c>
    </row>
    <row r="392" ht="20.1" customHeight="1" s="85">
      <c r="A392" s="51" t="inlineStr">
        <is>
          <t>10100367</t>
        </is>
      </c>
      <c r="B392" s="32" t="inlineStr">
        <is>
          <t>마이크거치대</t>
        </is>
      </c>
      <c r="C392" s="32" t="inlineStr">
        <is>
          <t>.</t>
        </is>
      </c>
      <c r="D392" s="33" t="inlineStr">
        <is>
          <t>기성품</t>
        </is>
      </c>
      <c r="E392" s="34" t="inlineStr">
        <is>
          <t>EA</t>
        </is>
      </c>
      <c r="F392" s="111" t="inlineStr">
        <is>
          <t>22,891</t>
        </is>
      </c>
      <c r="G392" s="36" t="inlineStr">
        <is>
          <t>'24~'25 HDC안전자재</t>
        </is>
      </c>
      <c r="H392" s="32" t="inlineStr">
        <is>
          <t>보건/기타</t>
        </is>
      </c>
      <c r="I392" s="32" t="inlineStr">
        <is>
          <t>기타안전</t>
        </is>
      </c>
    </row>
    <row r="393" ht="20.1" customHeight="1" s="85">
      <c r="A393" s="51" t="inlineStr">
        <is>
          <t>10100366</t>
        </is>
      </c>
      <c r="B393" s="32" t="inlineStr">
        <is>
          <t>유선마이크</t>
        </is>
      </c>
      <c r="C393" s="32" t="inlineStr">
        <is>
          <t>5M</t>
        </is>
      </c>
      <c r="D393" s="33" t="inlineStr">
        <is>
          <t>기성품</t>
        </is>
      </c>
      <c r="E393" s="34" t="inlineStr">
        <is>
          <t>EA</t>
        </is>
      </c>
      <c r="F393" s="111" t="inlineStr">
        <is>
          <t>23,904</t>
        </is>
      </c>
      <c r="G393" s="36" t="inlineStr">
        <is>
          <t>'24~'25 HDC안전자재</t>
        </is>
      </c>
      <c r="H393" s="32" t="inlineStr">
        <is>
          <t>보건/기타</t>
        </is>
      </c>
      <c r="I393" s="32" t="inlineStr">
        <is>
          <t>기타안전</t>
        </is>
      </c>
    </row>
    <row r="394" ht="20.1" customHeight="1" s="85">
      <c r="A394" s="51" t="inlineStr">
        <is>
          <t>10100365</t>
        </is>
      </c>
      <c r="B394" s="32" t="inlineStr">
        <is>
          <t>장비점검필증</t>
        </is>
      </c>
      <c r="C394" s="32" t="inlineStr">
        <is>
          <t>PVC코팅망 / 1500D/ 1100 * 500 / 50cm 간격/ 자석마감</t>
        </is>
      </c>
      <c r="D394" s="33" t="inlineStr">
        <is>
          <t>제작품</t>
        </is>
      </c>
      <c r="E394" s="34" t="inlineStr">
        <is>
          <t>EA</t>
        </is>
      </c>
      <c r="F394" s="111" t="inlineStr">
        <is>
          <t>11,782</t>
        </is>
      </c>
      <c r="G394" s="36" t="inlineStr">
        <is>
          <t>'24~'25 HDC안전자재</t>
        </is>
      </c>
      <c r="H394" s="32" t="inlineStr">
        <is>
          <t>포맥스/기타제작</t>
        </is>
      </c>
      <c r="I394" s="32" t="inlineStr">
        <is>
          <t>제작품/기타</t>
        </is>
      </c>
    </row>
    <row r="395" ht="20.1" customHeight="1" s="85">
      <c r="A395" s="51" t="inlineStr">
        <is>
          <t>10100364</t>
        </is>
      </c>
      <c r="B395" s="32" t="inlineStr">
        <is>
          <t>안전조끼</t>
        </is>
      </c>
      <c r="C395" s="32" t="inlineStr">
        <is>
          <t>2008DYPO / 신호수조끼/ 등판인쇄포함</t>
        </is>
      </c>
      <c r="D395" s="33" t="inlineStr">
        <is>
          <t>대영에스엔에스</t>
        </is>
      </c>
      <c r="E395" s="34" t="inlineStr">
        <is>
          <t>EA</t>
        </is>
      </c>
      <c r="F395" s="111" t="inlineStr">
        <is>
          <t>12,442</t>
        </is>
      </c>
      <c r="G395" s="36" t="inlineStr">
        <is>
          <t>'24~'25 HDC안전자재</t>
        </is>
      </c>
      <c r="H395" s="32" t="inlineStr">
        <is>
          <t>개인안전</t>
        </is>
      </c>
      <c r="I395" s="32" t="inlineStr">
        <is>
          <t>개인안전</t>
        </is>
      </c>
    </row>
    <row r="396" ht="20.1" customHeight="1" s="85">
      <c r="A396" s="51" t="inlineStr">
        <is>
          <t>10100363</t>
        </is>
      </c>
      <c r="B396" s="32" t="inlineStr">
        <is>
          <t>경찰형조끼</t>
        </is>
      </c>
      <c r="C396" s="32" t="inlineStr">
        <is>
          <t>2011XCC / 회사로고인쇄/ 등판 인쇄포함</t>
        </is>
      </c>
      <c r="D396" s="33" t="inlineStr">
        <is>
          <t>대영에스엔에스</t>
        </is>
      </c>
      <c r="E396" s="34" t="inlineStr">
        <is>
          <t>EA</t>
        </is>
      </c>
      <c r="F396" s="111" t="inlineStr">
        <is>
          <t>32,562</t>
        </is>
      </c>
      <c r="G396" s="36" t="inlineStr">
        <is>
          <t>'24~'25 HDC안전자재</t>
        </is>
      </c>
      <c r="H396" s="32" t="inlineStr">
        <is>
          <t>개인안전</t>
        </is>
      </c>
      <c r="I396" s="32" t="inlineStr">
        <is>
          <t>개인안전</t>
        </is>
      </c>
    </row>
    <row r="397" ht="20.1" customHeight="1" s="85">
      <c r="A397" s="51" t="inlineStr">
        <is>
          <t>10100362</t>
        </is>
      </c>
      <c r="B397" s="32" t="inlineStr">
        <is>
          <t>웨어러벌 조끼</t>
        </is>
      </c>
      <c r="C397" s="32" t="inlineStr">
        <is>
          <t>C3 / 스마트 추락보호조끼</t>
        </is>
      </c>
      <c r="D397" s="33" t="inlineStr">
        <is>
          <t>세이프웨어</t>
        </is>
      </c>
      <c r="E397" s="34" t="inlineStr">
        <is>
          <t>EA</t>
        </is>
      </c>
      <c r="F397" s="111" t="inlineStr">
        <is>
          <t>1,675,478</t>
        </is>
      </c>
      <c r="G397" s="36" t="inlineStr">
        <is>
          <t>'24~'25 HDC안전자재</t>
        </is>
      </c>
      <c r="H397" s="32" t="inlineStr">
        <is>
          <t>개인안전</t>
        </is>
      </c>
      <c r="I397" s="32" t="inlineStr">
        <is>
          <t>개인안전</t>
        </is>
      </c>
    </row>
    <row r="398" ht="20.1" customHeight="1" s="85">
      <c r="A398" s="51" t="inlineStr">
        <is>
          <t>10100361</t>
        </is>
      </c>
      <c r="B398" s="32" t="inlineStr">
        <is>
          <t>등짐조끼,고휘도</t>
        </is>
      </c>
      <c r="C398" s="32" t="inlineStr">
        <is>
          <t>신호수 등짐조끼 고휘도 인쇄</t>
        </is>
      </c>
      <c r="D398" s="33" t="inlineStr">
        <is>
          <t>시중품</t>
        </is>
      </c>
      <c r="E398" s="34" t="inlineStr">
        <is>
          <t>EA</t>
        </is>
      </c>
      <c r="F398" s="111" t="inlineStr">
        <is>
          <t>100,171</t>
        </is>
      </c>
      <c r="G398" s="36" t="inlineStr">
        <is>
          <t>'24~'25 HDC안전자재</t>
        </is>
      </c>
      <c r="H398" s="32" t="inlineStr">
        <is>
          <t>포맥스/기타제작</t>
        </is>
      </c>
      <c r="I398" s="32" t="inlineStr">
        <is>
          <t>제작품/기타</t>
        </is>
      </c>
    </row>
    <row r="399" ht="20.1" customHeight="1" s="85">
      <c r="A399" s="51" t="inlineStr">
        <is>
          <t>10100360</t>
        </is>
      </c>
      <c r="B399" s="32" t="inlineStr">
        <is>
          <t>대피용 방독면</t>
        </is>
      </c>
      <c r="C399" s="32" t="inlineStr">
        <is>
          <t>SG-F0119</t>
        </is>
      </c>
      <c r="D399" s="33" t="inlineStr">
        <is>
          <t>SG생활환경</t>
        </is>
      </c>
      <c r="E399" s="34" t="inlineStr">
        <is>
          <t>EA</t>
        </is>
      </c>
      <c r="F399" s="111" t="inlineStr">
        <is>
          <t>69,086</t>
        </is>
      </c>
      <c r="G399" s="36" t="inlineStr">
        <is>
          <t>'24~'25 HDC안전자재</t>
        </is>
      </c>
      <c r="H399" s="32" t="inlineStr">
        <is>
          <t>도로/소방</t>
        </is>
      </c>
      <c r="I399" s="32" t="inlineStr">
        <is>
          <t>소방안전</t>
        </is>
      </c>
    </row>
    <row r="400" ht="20.1" customHeight="1" s="85">
      <c r="A400" s="51" t="inlineStr">
        <is>
          <t>10100359</t>
        </is>
      </c>
      <c r="B400" s="32" t="inlineStr">
        <is>
          <t>대피용 손수건</t>
        </is>
      </c>
      <c r="C400" s="32" t="inlineStr">
        <is>
          <t>습식</t>
        </is>
      </c>
      <c r="D400" s="33" t="inlineStr">
        <is>
          <t>태양</t>
        </is>
      </c>
      <c r="E400" s="34" t="inlineStr">
        <is>
          <t>EA</t>
        </is>
      </c>
      <c r="F400" s="111" t="inlineStr">
        <is>
          <t>2,055</t>
        </is>
      </c>
      <c r="G400" s="36" t="inlineStr">
        <is>
          <t>'24~'25 HDC안전자재</t>
        </is>
      </c>
      <c r="H400" s="32" t="inlineStr">
        <is>
          <t>도로/소방</t>
        </is>
      </c>
      <c r="I400" s="32" t="inlineStr">
        <is>
          <t>소방안전</t>
        </is>
      </c>
    </row>
    <row r="401" ht="20.1" customHeight="1" s="85">
      <c r="A401" s="51" t="inlineStr">
        <is>
          <t>10100358</t>
        </is>
      </c>
      <c r="B401" s="32" t="inlineStr">
        <is>
          <t>의자</t>
        </is>
      </c>
      <c r="C401" s="32" t="inlineStr">
        <is>
          <t>PE 간이용</t>
        </is>
      </c>
      <c r="D401" s="33" t="inlineStr">
        <is>
          <t>시중품</t>
        </is>
      </c>
      <c r="E401" s="34" t="inlineStr">
        <is>
          <t>EA</t>
        </is>
      </c>
      <c r="F401" s="111" t="inlineStr">
        <is>
          <t>5,857</t>
        </is>
      </c>
      <c r="G401" s="36" t="inlineStr">
        <is>
          <t>'24~'25 HDC안전자재</t>
        </is>
      </c>
      <c r="H401" s="32" t="inlineStr">
        <is>
          <t>보건/기타</t>
        </is>
      </c>
      <c r="I401" s="32" t="inlineStr">
        <is>
          <t>기타안전</t>
        </is>
      </c>
    </row>
    <row r="402" ht="20.1" customHeight="1" s="85">
      <c r="A402" s="51" t="inlineStr">
        <is>
          <t>10100357</t>
        </is>
      </c>
      <c r="B402" s="32" t="inlineStr">
        <is>
          <t>라벨기</t>
        </is>
      </c>
      <c r="C402" s="32" t="inlineStr">
        <is>
          <t>OK-730</t>
        </is>
      </c>
      <c r="D402" s="33" t="inlineStr">
        <is>
          <t>엡손</t>
        </is>
      </c>
      <c r="E402" s="34" t="inlineStr">
        <is>
          <t>EA</t>
        </is>
      </c>
      <c r="F402" s="111" t="inlineStr">
        <is>
          <t>190,390</t>
        </is>
      </c>
      <c r="G402" s="36" t="inlineStr">
        <is>
          <t>'24~'25 HDC안전자재</t>
        </is>
      </c>
      <c r="H402" s="32" t="inlineStr">
        <is>
          <t>보건/기타</t>
        </is>
      </c>
      <c r="I402" s="32" t="inlineStr">
        <is>
          <t>기타안전</t>
        </is>
      </c>
    </row>
    <row r="403" ht="20.1" customHeight="1" s="85">
      <c r="A403" s="51" t="inlineStr">
        <is>
          <t>10100355</t>
        </is>
      </c>
      <c r="B403" s="32" t="inlineStr">
        <is>
          <t>상장 은색 돔부</t>
        </is>
      </c>
      <c r="C403" s="32" t="inlineStr">
        <is>
          <t>40mm</t>
        </is>
      </c>
      <c r="D403" s="33" t="inlineStr">
        <is>
          <t>시중품</t>
        </is>
      </c>
      <c r="E403" s="34" t="inlineStr">
        <is>
          <t>EA</t>
        </is>
      </c>
      <c r="F403" s="111" t="inlineStr">
        <is>
          <t>830</t>
        </is>
      </c>
      <c r="G403" s="36" t="inlineStr">
        <is>
          <t>'24~'25 HDC안전자재</t>
        </is>
      </c>
      <c r="H403" s="32" t="inlineStr">
        <is>
          <t>포맥스/기타제작</t>
        </is>
      </c>
      <c r="I403" s="32" t="inlineStr">
        <is>
          <t>제작품/기타</t>
        </is>
      </c>
    </row>
    <row r="404" ht="20.1" customHeight="1" s="85">
      <c r="A404" s="51" t="inlineStr">
        <is>
          <t>10100354</t>
        </is>
      </c>
      <c r="B404" s="32" t="inlineStr">
        <is>
          <t>사회대</t>
        </is>
      </c>
      <c r="C404" s="32" t="inlineStr">
        <is>
          <t>아크릴 5T , 제작 / 600*1120mm</t>
        </is>
      </c>
      <c r="D404" s="33" t="inlineStr">
        <is>
          <t>시중품</t>
        </is>
      </c>
      <c r="E404" s="34" t="inlineStr">
        <is>
          <t>EA</t>
        </is>
      </c>
      <c r="F404" s="111" t="inlineStr">
        <is>
          <t>916,609</t>
        </is>
      </c>
      <c r="G404" s="36" t="inlineStr">
        <is>
          <t>'24~'25 HDC안전자재</t>
        </is>
      </c>
      <c r="H404" s="32" t="inlineStr">
        <is>
          <t>포맥스/기타제작</t>
        </is>
      </c>
      <c r="I404" s="32" t="inlineStr">
        <is>
          <t>제작품/기타</t>
        </is>
      </c>
    </row>
    <row r="405" ht="20.1" customHeight="1" s="85">
      <c r="A405" s="51" t="inlineStr">
        <is>
          <t>10100353</t>
        </is>
      </c>
      <c r="B405" s="32" t="inlineStr">
        <is>
          <t>개인용 생명줄</t>
        </is>
      </c>
      <c r="C405" s="32" t="inlineStr">
        <is>
          <t>25mm * 1.2m / 앙카형</t>
        </is>
      </c>
      <c r="D405" s="33" t="inlineStr">
        <is>
          <t>신수안전</t>
        </is>
      </c>
      <c r="E405" s="34" t="inlineStr">
        <is>
          <t>EA</t>
        </is>
      </c>
      <c r="F405" s="111" t="inlineStr">
        <is>
          <t>4,650</t>
        </is>
      </c>
      <c r="G405" s="36" t="inlineStr">
        <is>
          <t>'24~'25 HDC안전자재</t>
        </is>
      </c>
      <c r="H405" s="32" t="inlineStr">
        <is>
          <t>보건/기타</t>
        </is>
      </c>
      <c r="I405" s="32" t="inlineStr">
        <is>
          <t>기타안전</t>
        </is>
      </c>
    </row>
    <row r="406" ht="20.1" customHeight="1" s="85">
      <c r="A406" s="51" t="inlineStr">
        <is>
          <t>10100352</t>
        </is>
      </c>
      <c r="B406" s="32" t="inlineStr">
        <is>
          <t>미니블럭</t>
        </is>
      </c>
      <c r="C406" s="32" t="inlineStr">
        <is>
          <t>4M</t>
        </is>
      </c>
      <c r="D406" s="33" t="inlineStr">
        <is>
          <t>국제안전</t>
        </is>
      </c>
      <c r="E406" s="34" t="inlineStr">
        <is>
          <t>EA</t>
        </is>
      </c>
      <c r="F406" s="111" t="inlineStr">
        <is>
          <t>208,713</t>
        </is>
      </c>
      <c r="G406" s="36" t="inlineStr">
        <is>
          <t>'24~'25 HDC안전자재</t>
        </is>
      </c>
      <c r="H406" s="32" t="inlineStr">
        <is>
          <t>보건/기타</t>
        </is>
      </c>
      <c r="I406" s="32" t="inlineStr">
        <is>
          <t>기타안전</t>
        </is>
      </c>
    </row>
    <row r="407" ht="20.1" customHeight="1" s="85">
      <c r="A407" s="51" t="inlineStr">
        <is>
          <t>10100351</t>
        </is>
      </c>
      <c r="B407" s="32" t="inlineStr">
        <is>
          <t>플라스틱의자</t>
        </is>
      </c>
      <c r="C407" s="32" t="inlineStr">
        <is>
          <t>28*28*43</t>
        </is>
      </c>
      <c r="D407" s="33" t="inlineStr">
        <is>
          <t>시중품</t>
        </is>
      </c>
      <c r="E407" s="34" t="inlineStr">
        <is>
          <t>EA</t>
        </is>
      </c>
      <c r="F407" s="111" t="inlineStr">
        <is>
          <t>5,744</t>
        </is>
      </c>
      <c r="G407" s="36" t="inlineStr">
        <is>
          <t>'24~'25 HDC안전자재</t>
        </is>
      </c>
      <c r="H407" s="32" t="inlineStr">
        <is>
          <t>보건/기타</t>
        </is>
      </c>
      <c r="I407" s="32" t="inlineStr">
        <is>
          <t>기타안전</t>
        </is>
      </c>
    </row>
    <row r="408" ht="20.1" customHeight="1" s="85">
      <c r="A408" s="51" t="inlineStr">
        <is>
          <t>10100350</t>
        </is>
      </c>
      <c r="B408" s="32" t="inlineStr">
        <is>
          <t>스크린</t>
        </is>
      </c>
      <c r="C408" s="32" t="inlineStr">
        <is>
          <t>100인치</t>
        </is>
      </c>
      <c r="D408" s="33" t="inlineStr">
        <is>
          <t>윤씨네</t>
        </is>
      </c>
      <c r="E408" s="34" t="inlineStr">
        <is>
          <t>EA</t>
        </is>
      </c>
      <c r="F408" s="111" t="inlineStr">
        <is>
          <t>298,562</t>
        </is>
      </c>
      <c r="G408" s="36" t="inlineStr">
        <is>
          <t>'24~'25 HDC안전자재</t>
        </is>
      </c>
      <c r="H408" s="32" t="inlineStr">
        <is>
          <t>보건/기타</t>
        </is>
      </c>
      <c r="I408" s="32" t="inlineStr">
        <is>
          <t>기타안전</t>
        </is>
      </c>
    </row>
    <row r="409" ht="20.1" customHeight="1" s="85">
      <c r="A409" s="51" t="inlineStr">
        <is>
          <t>10100349</t>
        </is>
      </c>
      <c r="B409" s="32" t="inlineStr">
        <is>
          <t>협착방지봉</t>
        </is>
      </c>
      <c r="C409" s="32" t="inlineStr">
        <is>
          <t>팔랑이 700*130MM 자석4개</t>
        </is>
      </c>
      <c r="D409" s="33" t="inlineStr">
        <is>
          <t>영비세이프티</t>
        </is>
      </c>
      <c r="E409" s="34" t="inlineStr">
        <is>
          <t>EA</t>
        </is>
      </c>
      <c r="F409" s="111" t="inlineStr">
        <is>
          <t>40,047</t>
        </is>
      </c>
      <c r="G409" s="36" t="inlineStr">
        <is>
          <t>'24~'25 HDC안전자재</t>
        </is>
      </c>
      <c r="H409" s="32" t="inlineStr">
        <is>
          <t>보건/기타</t>
        </is>
      </c>
      <c r="I409" s="32" t="inlineStr">
        <is>
          <t>기타안전</t>
        </is>
      </c>
    </row>
    <row r="410" ht="20.1" customHeight="1" s="85">
      <c r="A410" s="51" t="inlineStr">
        <is>
          <t>10100348</t>
        </is>
      </c>
      <c r="B410" s="32" t="inlineStr">
        <is>
          <t>황사마스크</t>
        </is>
      </c>
      <c r="C410" s="32" t="inlineStr">
        <is>
          <t>KF-80 아에르 피크라이트핏 대형10개입</t>
        </is>
      </c>
      <c r="D410" s="33" t="inlineStr">
        <is>
          <t>씨엔투스 성진</t>
        </is>
      </c>
      <c r="E410" s="34" t="inlineStr">
        <is>
          <t>EA</t>
        </is>
      </c>
      <c r="F410" s="111" t="inlineStr">
        <is>
          <t>14,184</t>
        </is>
      </c>
      <c r="G410" s="36" t="inlineStr">
        <is>
          <t>'24~'25 HDC안전자재</t>
        </is>
      </c>
      <c r="H410" s="32" t="inlineStr">
        <is>
          <t>보건/기타</t>
        </is>
      </c>
      <c r="I410" s="32" t="inlineStr">
        <is>
          <t>보건</t>
        </is>
      </c>
    </row>
    <row r="411" ht="20.1" customHeight="1" s="85">
      <c r="A411" s="51" t="inlineStr">
        <is>
          <t>10100347</t>
        </is>
      </c>
      <c r="B411" s="32" t="inlineStr">
        <is>
          <t>레이져복합기</t>
        </is>
      </c>
      <c r="C411" s="32" t="inlineStr">
        <is>
          <t>SL-M2870FW 2024년 신형</t>
        </is>
      </c>
      <c r="D411" s="33" t="inlineStr">
        <is>
          <t>삼성</t>
        </is>
      </c>
      <c r="E411" s="34" t="inlineStr">
        <is>
          <t>EA</t>
        </is>
      </c>
      <c r="F411" s="111" t="inlineStr">
        <is>
          <t>350,054</t>
        </is>
      </c>
      <c r="G411" s="36" t="inlineStr">
        <is>
          <t>'24~'25 HDC안전자재</t>
        </is>
      </c>
      <c r="H411" s="32" t="inlineStr">
        <is>
          <t>보건/기타</t>
        </is>
      </c>
      <c r="I411" s="32" t="inlineStr">
        <is>
          <t>기타안전</t>
        </is>
      </c>
    </row>
    <row r="412" ht="20.1" customHeight="1" s="85">
      <c r="A412" s="51" t="inlineStr">
        <is>
          <t>10100346</t>
        </is>
      </c>
      <c r="B412" s="32" t="inlineStr">
        <is>
          <t>에어간판</t>
        </is>
      </c>
      <c r="C412" s="32" t="inlineStr">
        <is>
          <t>상부회전식 90CM*3M 무선11시간</t>
        </is>
      </c>
      <c r="D412" s="33" t="inlineStr">
        <is>
          <t>에어붐</t>
        </is>
      </c>
      <c r="E412" s="34" t="inlineStr">
        <is>
          <t>EA</t>
        </is>
      </c>
      <c r="F412" s="111" t="inlineStr">
        <is>
          <t>614,349</t>
        </is>
      </c>
      <c r="G412" s="36" t="inlineStr">
        <is>
          <t>'24~'25 HDC안전자재</t>
        </is>
      </c>
      <c r="H412" s="32" t="inlineStr">
        <is>
          <t>보건/기타</t>
        </is>
      </c>
      <c r="I412" s="32" t="inlineStr">
        <is>
          <t>기타안전</t>
        </is>
      </c>
    </row>
    <row r="413" ht="20.1" customHeight="1" s="85">
      <c r="A413" s="51" t="inlineStr">
        <is>
          <t>10100345</t>
        </is>
      </c>
      <c r="B413" s="32" t="inlineStr">
        <is>
          <t>도로용 페인트</t>
        </is>
      </c>
      <c r="C413" s="32" t="inlineStr">
        <is>
          <t>황색 4L</t>
        </is>
      </c>
      <c r="D413" s="33" t="inlineStr">
        <is>
          <t>조광</t>
        </is>
      </c>
      <c r="E413" s="34" t="inlineStr">
        <is>
          <t>EA</t>
        </is>
      </c>
      <c r="F413" s="111" t="inlineStr">
        <is>
          <t>44,425</t>
        </is>
      </c>
      <c r="G413" s="36" t="inlineStr">
        <is>
          <t>'24~'25 HDC안전자재</t>
        </is>
      </c>
      <c r="H413" s="32" t="inlineStr">
        <is>
          <t>보건/기타</t>
        </is>
      </c>
      <c r="I413" s="32" t="inlineStr">
        <is>
          <t>기타안전</t>
        </is>
      </c>
    </row>
    <row r="414" ht="20.1" customHeight="1" s="85">
      <c r="A414" s="51" t="inlineStr">
        <is>
          <t>10100344</t>
        </is>
      </c>
      <c r="B414" s="32" t="inlineStr">
        <is>
          <t>조끼</t>
        </is>
      </c>
      <c r="C414" s="32" t="inlineStr">
        <is>
          <t>MK-102/HDC랩스로고 컴퓨터자수</t>
        </is>
      </c>
      <c r="D414" s="33" t="inlineStr">
        <is>
          <t>티뷰크</t>
        </is>
      </c>
      <c r="E414" s="34" t="inlineStr">
        <is>
          <t>EA</t>
        </is>
      </c>
      <c r="F414" s="111" t="inlineStr">
        <is>
          <t>20,656</t>
        </is>
      </c>
      <c r="G414" s="36" t="inlineStr">
        <is>
          <t>'24~'25 HDC안전자재</t>
        </is>
      </c>
      <c r="H414" s="32" t="inlineStr">
        <is>
          <t>개인안전</t>
        </is>
      </c>
      <c r="I414" s="32" t="inlineStr">
        <is>
          <t>개인안전</t>
        </is>
      </c>
    </row>
    <row r="415" ht="20.1" customHeight="1" s="85">
      <c r="A415" s="51" t="inlineStr">
        <is>
          <t>10100343</t>
        </is>
      </c>
      <c r="B415" s="32" t="inlineStr">
        <is>
          <t>춘추복상의</t>
        </is>
      </c>
      <c r="C415" s="32" t="inlineStr">
        <is>
          <t>TB-1231</t>
        </is>
      </c>
      <c r="D415" s="33" t="inlineStr">
        <is>
          <t>티뷰크</t>
        </is>
      </c>
      <c r="E415" s="34" t="inlineStr">
        <is>
          <t>EA</t>
        </is>
      </c>
      <c r="F415" s="111" t="inlineStr">
        <is>
          <t>36,681</t>
        </is>
      </c>
      <c r="G415" s="36" t="inlineStr">
        <is>
          <t>'24~'25 HDC안전자재</t>
        </is>
      </c>
      <c r="H415" s="32" t="inlineStr">
        <is>
          <t>개인안전</t>
        </is>
      </c>
      <c r="I415" s="32" t="inlineStr">
        <is>
          <t>개인안전</t>
        </is>
      </c>
    </row>
    <row r="416" ht="20.1" customHeight="1" s="85">
      <c r="A416" s="51" t="inlineStr">
        <is>
          <t>10100342</t>
        </is>
      </c>
      <c r="B416" s="32" t="inlineStr">
        <is>
          <t>안전점검필증</t>
        </is>
      </c>
      <c r="C416" s="32" t="inlineStr">
        <is>
          <t>75*50/타원형</t>
        </is>
      </c>
      <c r="D416" s="33" t="inlineStr">
        <is>
          <t>제작품</t>
        </is>
      </c>
      <c r="E416" s="34" t="inlineStr">
        <is>
          <t>EA</t>
        </is>
      </c>
      <c r="F416" s="111" t="inlineStr">
        <is>
          <t>322</t>
        </is>
      </c>
      <c r="G416" s="36" t="inlineStr">
        <is>
          <t>'24~'25 HDC안전자재</t>
        </is>
      </c>
      <c r="H416" s="32" t="inlineStr">
        <is>
          <t>보건/기타</t>
        </is>
      </c>
      <c r="I416" s="32" t="inlineStr">
        <is>
          <t>기타안전</t>
        </is>
      </c>
    </row>
    <row r="417" ht="20.1" customHeight="1" s="85">
      <c r="A417" s="51" t="inlineStr">
        <is>
          <t>10100340</t>
        </is>
      </c>
      <c r="B417" s="32" t="inlineStr">
        <is>
          <t>안전화</t>
        </is>
      </c>
      <c r="C417" s="32" t="inlineStr">
        <is>
          <t>LT-107(BE),6인치,블랙,경작업용</t>
        </is>
      </c>
      <c r="D417" s="33" t="inlineStr">
        <is>
          <t>K2</t>
        </is>
      </c>
      <c r="E417" s="34" t="inlineStr">
        <is>
          <t>EA</t>
        </is>
      </c>
      <c r="F417" s="111" t="inlineStr">
        <is>
          <t>91,051</t>
        </is>
      </c>
      <c r="G417" s="36" t="inlineStr">
        <is>
          <t>'24~'25 HDC안전자재</t>
        </is>
      </c>
      <c r="H417" s="32" t="inlineStr">
        <is>
          <t>개인안전</t>
        </is>
      </c>
      <c r="I417" s="32" t="inlineStr">
        <is>
          <t>개인안전</t>
        </is>
      </c>
    </row>
    <row r="418" ht="20.1" customHeight="1" s="85">
      <c r="A418" s="51" t="inlineStr">
        <is>
          <t>10100339</t>
        </is>
      </c>
      <c r="B418" s="32" t="inlineStr">
        <is>
          <t>토공용지주/포스트바</t>
        </is>
      </c>
      <c r="C418" s="32" t="inlineStr">
        <is>
          <t>48mm*1500mm</t>
        </is>
      </c>
      <c r="D418" s="33" t="inlineStr">
        <is>
          <t>시중품</t>
        </is>
      </c>
      <c r="E418" s="34" t="inlineStr">
        <is>
          <t>EA</t>
        </is>
      </c>
      <c r="F418" s="111" t="inlineStr">
        <is>
          <t>8,993</t>
        </is>
      </c>
      <c r="G418" s="36" t="inlineStr">
        <is>
          <t>'24~'25 HDC안전자재</t>
        </is>
      </c>
      <c r="H418" s="32" t="inlineStr">
        <is>
          <t>보건/기타</t>
        </is>
      </c>
      <c r="I418" s="32" t="inlineStr">
        <is>
          <t>기타안전</t>
        </is>
      </c>
    </row>
    <row r="419" ht="20.1" customHeight="1" s="85">
      <c r="A419" s="51" t="inlineStr">
        <is>
          <t>10100338</t>
        </is>
      </c>
      <c r="B419" s="32" t="inlineStr">
        <is>
          <t>안전로프</t>
        </is>
      </c>
      <c r="C419" s="32" t="inlineStr">
        <is>
          <t>16mm*150m/타이거</t>
        </is>
      </c>
      <c r="D419" s="33" t="inlineStr">
        <is>
          <t>시중품</t>
        </is>
      </c>
      <c r="E419" s="34" t="inlineStr">
        <is>
          <t>EA</t>
        </is>
      </c>
      <c r="F419" s="111" t="inlineStr">
        <is>
          <t>47,681</t>
        </is>
      </c>
      <c r="G419" s="36" t="inlineStr">
        <is>
          <t>'24~'25 HDC안전자재</t>
        </is>
      </c>
      <c r="H419" s="32" t="inlineStr">
        <is>
          <t>보건/기타</t>
        </is>
      </c>
      <c r="I419" s="32" t="inlineStr">
        <is>
          <t>기타안전</t>
        </is>
      </c>
    </row>
    <row r="420" ht="20.1" customHeight="1" s="85">
      <c r="A420" s="51" t="inlineStr">
        <is>
          <t>10100337</t>
        </is>
      </c>
      <c r="B420" s="32" t="inlineStr">
        <is>
          <t>QR스티커</t>
        </is>
      </c>
      <c r="C420" s="32" t="inlineStr">
        <is>
          <t>360mm*360mm</t>
        </is>
      </c>
      <c r="D420" s="33" t="inlineStr">
        <is>
          <t>제작품</t>
        </is>
      </c>
      <c r="E420" s="34" t="inlineStr">
        <is>
          <t>EA</t>
        </is>
      </c>
      <c r="F420" s="111" t="inlineStr">
        <is>
          <t>4,236</t>
        </is>
      </c>
      <c r="G420" s="36" t="inlineStr">
        <is>
          <t>'24~'25 HDC안전자재</t>
        </is>
      </c>
      <c r="H420" s="32" t="inlineStr">
        <is>
          <t>보건/기타</t>
        </is>
      </c>
      <c r="I420" s="32" t="inlineStr">
        <is>
          <t>기타안전</t>
        </is>
      </c>
    </row>
    <row r="421" ht="20.1" customHeight="1" s="85">
      <c r="A421" s="51" t="inlineStr">
        <is>
          <t>10100336</t>
        </is>
      </c>
      <c r="B421" s="32" t="inlineStr">
        <is>
          <t>QR스티커</t>
        </is>
      </c>
      <c r="C421" s="32" t="inlineStr">
        <is>
          <t>315mm*310mm</t>
        </is>
      </c>
      <c r="D421" s="33" t="inlineStr">
        <is>
          <t>제작품</t>
        </is>
      </c>
      <c r="E421" s="34" t="inlineStr">
        <is>
          <t>EA</t>
        </is>
      </c>
      <c r="F421" s="111" t="inlineStr">
        <is>
          <t>3,174</t>
        </is>
      </c>
      <c r="G421" s="36" t="inlineStr">
        <is>
          <t>'24~'25 HDC안전자재</t>
        </is>
      </c>
      <c r="H421" s="32" t="inlineStr">
        <is>
          <t>보건/기타</t>
        </is>
      </c>
      <c r="I421" s="32" t="inlineStr">
        <is>
          <t>기타안전</t>
        </is>
      </c>
    </row>
    <row r="422" ht="20.1" customHeight="1" s="85">
      <c r="A422" s="51" t="inlineStr">
        <is>
          <t>10100335</t>
        </is>
      </c>
      <c r="B422" s="32" t="inlineStr">
        <is>
          <t>넘버링표지판</t>
        </is>
      </c>
      <c r="C422" s="32" t="inlineStr">
        <is>
          <t>600*450AL액자,실사포맥스5T,N12</t>
        </is>
      </c>
      <c r="D422" s="33" t="inlineStr">
        <is>
          <t>제작품</t>
        </is>
      </c>
      <c r="E422" s="34" t="inlineStr">
        <is>
          <t>EA</t>
        </is>
      </c>
      <c r="F422" s="111" t="inlineStr">
        <is>
          <t>77,496</t>
        </is>
      </c>
      <c r="G422" s="36" t="inlineStr">
        <is>
          <t>'24~'25 HDC안전자재</t>
        </is>
      </c>
      <c r="H422" s="32" t="inlineStr">
        <is>
          <t>포맥스/기타제작</t>
        </is>
      </c>
      <c r="I422" s="32" t="inlineStr">
        <is>
          <t>제작품/기타</t>
        </is>
      </c>
    </row>
    <row r="423" ht="20.1" customHeight="1" s="85">
      <c r="A423" s="51" t="inlineStr">
        <is>
          <t>10100334</t>
        </is>
      </c>
      <c r="B423" s="32" t="inlineStr">
        <is>
          <t>야자매트</t>
        </is>
      </c>
      <c r="C423" s="32" t="inlineStr">
        <is>
          <t>2m*10m/35T</t>
        </is>
      </c>
      <c r="D423" s="33" t="inlineStr">
        <is>
          <t>시중품</t>
        </is>
      </c>
      <c r="E423" s="34" t="inlineStr">
        <is>
          <t>EA</t>
        </is>
      </c>
      <c r="F423" s="111" t="inlineStr">
        <is>
          <t>198,917</t>
        </is>
      </c>
      <c r="G423" s="36" t="inlineStr">
        <is>
          <t>'24~'25 HDC안전자재</t>
        </is>
      </c>
      <c r="H423" s="32" t="inlineStr">
        <is>
          <t>보건/기타</t>
        </is>
      </c>
      <c r="I423" s="32" t="inlineStr">
        <is>
          <t>기타안전</t>
        </is>
      </c>
    </row>
    <row r="424" ht="20.1" customHeight="1" s="85">
      <c r="A424" s="51" t="inlineStr">
        <is>
          <t>10100333</t>
        </is>
      </c>
      <c r="B424" s="32" t="inlineStr">
        <is>
          <t>점검필표지</t>
        </is>
      </c>
      <c r="C424" s="32" t="inlineStr">
        <is>
          <t>350*180/PC3T,실사코팅,부분반사양면,자석없음,8파이쇠봉1M</t>
        </is>
      </c>
      <c r="D424" s="33" t="inlineStr">
        <is>
          <t>제작품</t>
        </is>
      </c>
      <c r="E424" s="34" t="inlineStr">
        <is>
          <t>EA</t>
        </is>
      </c>
      <c r="F424" s="111" t="inlineStr">
        <is>
          <t>29,580</t>
        </is>
      </c>
      <c r="G424" s="36" t="inlineStr">
        <is>
          <t>'24~'25 HDC안전자재</t>
        </is>
      </c>
      <c r="H424" s="32" t="inlineStr">
        <is>
          <t>포맥스/기타제작</t>
        </is>
      </c>
      <c r="I424" s="32" t="inlineStr">
        <is>
          <t>제작품/기타</t>
        </is>
      </c>
    </row>
    <row r="425" ht="20.1" customHeight="1" s="85">
      <c r="A425" s="51" t="inlineStr">
        <is>
          <t>10100332</t>
        </is>
      </c>
      <c r="B425" s="32" t="inlineStr">
        <is>
          <t>안전장화</t>
        </is>
      </c>
      <c r="C425" s="32" t="inlineStr">
        <is>
          <t>ABS-001</t>
        </is>
      </c>
      <c r="D425" s="33" t="inlineStr">
        <is>
          <t>지벤</t>
        </is>
      </c>
      <c r="E425" s="34" t="inlineStr">
        <is>
          <t>EA</t>
        </is>
      </c>
      <c r="F425" s="111" t="inlineStr">
        <is>
          <t>80,935</t>
        </is>
      </c>
      <c r="G425" s="36" t="inlineStr">
        <is>
          <t>'24~'25 HDC안전자재</t>
        </is>
      </c>
      <c r="H425" s="32" t="inlineStr">
        <is>
          <t>개인안전</t>
        </is>
      </c>
      <c r="I425" s="32" t="inlineStr">
        <is>
          <t>개인안전</t>
        </is>
      </c>
    </row>
    <row r="426" ht="20.1" customHeight="1" s="85">
      <c r="A426" s="51" t="inlineStr">
        <is>
          <t>10100331</t>
        </is>
      </c>
      <c r="B426" s="32" t="inlineStr">
        <is>
          <t>안전요딩장화</t>
        </is>
      </c>
      <c r="C426" s="32" t="inlineStr">
        <is>
          <t>ABS-001-1</t>
        </is>
      </c>
      <c r="D426" s="33" t="inlineStr">
        <is>
          <t>지벤</t>
        </is>
      </c>
      <c r="E426" s="34" t="inlineStr">
        <is>
          <t>EA</t>
        </is>
      </c>
      <c r="F426" s="111" t="inlineStr">
        <is>
          <t>91,392</t>
        </is>
      </c>
      <c r="G426" s="36" t="inlineStr">
        <is>
          <t>'24~'25 HDC안전자재</t>
        </is>
      </c>
      <c r="H426" s="32" t="inlineStr">
        <is>
          <t>개인안전</t>
        </is>
      </c>
      <c r="I426" s="32" t="inlineStr">
        <is>
          <t>개인안전</t>
        </is>
      </c>
    </row>
    <row r="427" ht="20.1" customHeight="1" s="85">
      <c r="A427" s="51" t="inlineStr">
        <is>
          <t>10100330</t>
        </is>
      </c>
      <c r="B427" s="32" t="inlineStr">
        <is>
          <t>방염안전망</t>
        </is>
      </c>
      <c r="C427" s="32" t="inlineStr">
        <is>
          <t>KS,2cm코,2m*50m,사면8mm로프매립</t>
        </is>
      </c>
      <c r="D427" s="33" t="inlineStr">
        <is>
          <t>시중품</t>
        </is>
      </c>
      <c r="E427" s="34" t="inlineStr">
        <is>
          <t>EA</t>
        </is>
      </c>
      <c r="F427" s="111" t="inlineStr">
        <is>
          <t>244,438</t>
        </is>
      </c>
      <c r="G427" s="36" t="inlineStr">
        <is>
          <t>'24~'25 HDC안전자재</t>
        </is>
      </c>
      <c r="H427" s="32" t="inlineStr">
        <is>
          <t>보건/기타</t>
        </is>
      </c>
      <c r="I427" s="32" t="inlineStr">
        <is>
          <t>기타안전</t>
        </is>
      </c>
    </row>
    <row r="428" ht="20.1" customHeight="1" s="85">
      <c r="A428" s="51" t="inlineStr">
        <is>
          <t>10100329</t>
        </is>
      </c>
      <c r="B428" s="32" t="inlineStr">
        <is>
          <t>형광로프</t>
        </is>
      </c>
      <c r="C428" s="32" t="inlineStr">
        <is>
          <t>12mm*150m</t>
        </is>
      </c>
      <c r="D428" s="33" t="inlineStr">
        <is>
          <t>시중품</t>
        </is>
      </c>
      <c r="E428" s="34" t="inlineStr">
        <is>
          <t>EA</t>
        </is>
      </c>
      <c r="F428" s="111" t="inlineStr">
        <is>
          <t>36,280</t>
        </is>
      </c>
      <c r="G428" s="36" t="inlineStr">
        <is>
          <t>'24~'25 HDC안전자재</t>
        </is>
      </c>
      <c r="H428" s="32" t="inlineStr">
        <is>
          <t>보건/기타</t>
        </is>
      </c>
      <c r="I428" s="32" t="inlineStr">
        <is>
          <t>기타안전</t>
        </is>
      </c>
    </row>
    <row r="429" ht="20.1" customHeight="1" s="85">
      <c r="A429" s="51" t="inlineStr">
        <is>
          <t>10100328</t>
        </is>
      </c>
      <c r="B429" s="32" t="inlineStr">
        <is>
          <t>형광로프</t>
        </is>
      </c>
      <c r="C429" s="32" t="inlineStr">
        <is>
          <t>10mm*150m</t>
        </is>
      </c>
      <c r="D429" s="33" t="inlineStr">
        <is>
          <t>시중품</t>
        </is>
      </c>
      <c r="E429" s="34" t="inlineStr">
        <is>
          <t>EA</t>
        </is>
      </c>
      <c r="F429" s="111" t="inlineStr">
        <is>
          <t>23,677</t>
        </is>
      </c>
      <c r="G429" s="36" t="inlineStr">
        <is>
          <t>'24~'25 HDC안전자재</t>
        </is>
      </c>
      <c r="H429" s="32" t="inlineStr">
        <is>
          <t>보건/기타</t>
        </is>
      </c>
      <c r="I429" s="32" t="inlineStr">
        <is>
          <t>기타안전</t>
        </is>
      </c>
    </row>
    <row r="430" ht="20.1" customHeight="1" s="85">
      <c r="A430" s="51" t="inlineStr">
        <is>
          <t>10100327</t>
        </is>
      </c>
      <c r="B430" s="32" t="inlineStr">
        <is>
          <t>경광등캡(카바)</t>
        </is>
      </c>
      <c r="C430" s="32" t="inlineStr">
        <is>
          <t>125mm</t>
        </is>
      </c>
      <c r="D430" s="33" t="inlineStr">
        <is>
          <t>대덕정밀</t>
        </is>
      </c>
      <c r="E430" s="34" t="inlineStr">
        <is>
          <t>EA</t>
        </is>
      </c>
      <c r="F430" s="111" t="inlineStr">
        <is>
          <t>5,897</t>
        </is>
      </c>
      <c r="G430" s="36" t="inlineStr">
        <is>
          <t>'24~'25 HDC안전자재</t>
        </is>
      </c>
      <c r="H430" s="32" t="inlineStr">
        <is>
          <t>도로/소방</t>
        </is>
      </c>
      <c r="I430" s="32" t="inlineStr">
        <is>
          <t>소방안전</t>
        </is>
      </c>
    </row>
    <row r="431" ht="20.1" customHeight="1" s="85">
      <c r="A431" s="51" t="inlineStr">
        <is>
          <t>10100326</t>
        </is>
      </c>
      <c r="B431" s="32" t="inlineStr">
        <is>
          <t>물질안전보건자료(MSDS)</t>
        </is>
      </c>
      <c r="C431" s="32" t="inlineStr">
        <is>
          <t>3060*1400, 각후렉스+A4화일케이스(소) 27개부착</t>
        </is>
      </c>
      <c r="D431" s="33" t="inlineStr">
        <is>
          <t>제작품</t>
        </is>
      </c>
      <c r="E431" s="34" t="inlineStr">
        <is>
          <t>EA</t>
        </is>
      </c>
      <c r="F431" s="111" t="inlineStr">
        <is>
          <t>483,712</t>
        </is>
      </c>
      <c r="G431" s="36" t="inlineStr">
        <is>
          <t>'24~'25 HDC안전자재</t>
        </is>
      </c>
      <c r="H431" s="32" t="inlineStr">
        <is>
          <t>포맥스/기타제작</t>
        </is>
      </c>
      <c r="I431" s="32" t="inlineStr">
        <is>
          <t>제작품/기타</t>
        </is>
      </c>
    </row>
    <row r="432" ht="20.1" customHeight="1" s="85">
      <c r="A432" s="51" t="inlineStr">
        <is>
          <t>10100325</t>
        </is>
      </c>
      <c r="B432" s="32" t="inlineStr">
        <is>
          <t>접근금지</t>
        </is>
      </c>
      <c r="C432" s="32" t="inlineStr">
        <is>
          <t>25각, 아연파이프 (1000) 700*700, 현수막2장 붙임, 양면, 베이스판2.3t + 자석2개</t>
        </is>
      </c>
      <c r="D432" s="33" t="inlineStr">
        <is>
          <t>제작품</t>
        </is>
      </c>
      <c r="E432" s="34" t="inlineStr">
        <is>
          <t>EA</t>
        </is>
      </c>
      <c r="F432" s="111" t="inlineStr">
        <is>
          <t>64,592</t>
        </is>
      </c>
      <c r="G432" s="36" t="inlineStr">
        <is>
          <t>'24~'25 HDC안전자재</t>
        </is>
      </c>
      <c r="H432" s="32" t="inlineStr">
        <is>
          <t>보건/기타</t>
        </is>
      </c>
      <c r="I432" s="32" t="inlineStr">
        <is>
          <t>기타안전</t>
        </is>
      </c>
    </row>
    <row r="433" ht="20.1" customHeight="1" s="85">
      <c r="A433" s="51" t="inlineStr">
        <is>
          <t>10100324</t>
        </is>
      </c>
      <c r="B433" s="32" t="inlineStr">
        <is>
          <t>안전조끼</t>
        </is>
      </c>
      <c r="C433" s="32" t="inlineStr">
        <is>
          <t>2008CP, 고휘도 안전조끼, 후면인쇄:신호수, HDC현대산업개발</t>
        </is>
      </c>
      <c r="D433" s="33" t="inlineStr">
        <is>
          <t>제작품</t>
        </is>
      </c>
      <c r="E433" s="34" t="inlineStr">
        <is>
          <t>EA</t>
        </is>
      </c>
      <c r="F433" s="111" t="inlineStr">
        <is>
          <t>20,335</t>
        </is>
      </c>
      <c r="G433" s="36" t="inlineStr">
        <is>
          <t>'24~'25 HDC안전자재</t>
        </is>
      </c>
      <c r="H433" s="32" t="inlineStr">
        <is>
          <t>개인안전</t>
        </is>
      </c>
      <c r="I433" s="32" t="inlineStr">
        <is>
          <t>개인안전</t>
        </is>
      </c>
    </row>
    <row r="434" ht="20.1" customHeight="1" s="85">
      <c r="A434" s="51" t="inlineStr">
        <is>
          <t>10100323</t>
        </is>
      </c>
      <c r="B434" s="32" t="inlineStr">
        <is>
          <t>안전조끼</t>
        </is>
      </c>
      <c r="C434" s="32" t="inlineStr">
        <is>
          <t>2008E 투톤곤색, 부직포인쇄-앞:HDC현대산업개발, 뒤:안전점검 기본과 원칙준수</t>
        </is>
      </c>
      <c r="D434" s="33" t="inlineStr">
        <is>
          <t>제작품</t>
        </is>
      </c>
      <c r="E434" s="34" t="inlineStr">
        <is>
          <t>EA</t>
        </is>
      </c>
      <c r="F434" s="111" t="inlineStr">
        <is>
          <t>21,193</t>
        </is>
      </c>
      <c r="G434" s="36" t="inlineStr">
        <is>
          <t>'24~'25 HDC안전자재</t>
        </is>
      </c>
      <c r="H434" s="32" t="inlineStr">
        <is>
          <t>개인안전</t>
        </is>
      </c>
      <c r="I434" s="32" t="inlineStr">
        <is>
          <t>개인안전</t>
        </is>
      </c>
    </row>
    <row r="435" ht="20.1" customHeight="1" s="85">
      <c r="A435" s="51" t="inlineStr">
        <is>
          <t>10100322</t>
        </is>
      </c>
      <c r="B435" s="32" t="inlineStr">
        <is>
          <t>응급구조함</t>
        </is>
      </c>
      <c r="C435" s="32" t="inlineStr">
        <is>
          <t>소, 600*300*1250</t>
        </is>
      </c>
      <c r="D435" s="33" t="inlineStr">
        <is>
          <t>제작품</t>
        </is>
      </c>
      <c r="E435" s="34" t="inlineStr">
        <is>
          <t>EA</t>
        </is>
      </c>
      <c r="F435" s="111" t="inlineStr">
        <is>
          <t>526,992</t>
        </is>
      </c>
      <c r="G435" s="36" t="inlineStr">
        <is>
          <t>'24~'25 HDC안전자재</t>
        </is>
      </c>
      <c r="H435" s="32" t="inlineStr">
        <is>
          <t>보건/기타</t>
        </is>
      </c>
      <c r="I435" s="32" t="inlineStr">
        <is>
          <t>기타안전</t>
        </is>
      </c>
    </row>
    <row r="436" ht="20.1" customHeight="1" s="85">
      <c r="A436" s="51" t="inlineStr">
        <is>
          <t>10100321</t>
        </is>
      </c>
      <c r="B436" s="32" t="inlineStr">
        <is>
          <t>특별피난계단</t>
        </is>
      </c>
      <c r="C436" s="32" t="inlineStr">
        <is>
          <t>300*200, 포맥스3t, 양면테잎</t>
        </is>
      </c>
      <c r="D436" s="33" t="inlineStr">
        <is>
          <t>제작품</t>
        </is>
      </c>
      <c r="E436" s="34" t="inlineStr">
        <is>
          <t>EA</t>
        </is>
      </c>
      <c r="F436" s="111" t="inlineStr">
        <is>
          <t>5,465</t>
        </is>
      </c>
      <c r="G436" s="36" t="inlineStr">
        <is>
          <t>'24~'25 HDC안전자재</t>
        </is>
      </c>
      <c r="H436" s="32" t="inlineStr">
        <is>
          <t>포맥스/기타제작</t>
        </is>
      </c>
      <c r="I436" s="32" t="inlineStr">
        <is>
          <t>제작품/포맥스</t>
        </is>
      </c>
    </row>
    <row r="437" ht="20.1" customHeight="1" s="85">
      <c r="A437" s="51" t="inlineStr">
        <is>
          <t>10100320</t>
        </is>
      </c>
      <c r="B437" s="32" t="inlineStr">
        <is>
          <t>발끝막이판 웨빙띠</t>
        </is>
      </c>
      <c r="C437" s="32" t="inlineStr">
        <is>
          <t>10cm*20M</t>
        </is>
      </c>
      <c r="D437" s="33" t="inlineStr">
        <is>
          <t>웨빙코리아</t>
        </is>
      </c>
      <c r="E437" s="34" t="inlineStr">
        <is>
          <t>EA</t>
        </is>
      </c>
      <c r="F437" s="111" t="inlineStr">
        <is>
          <t>86,276</t>
        </is>
      </c>
      <c r="G437" s="36" t="inlineStr">
        <is>
          <t>'24~'25 HDC안전자재</t>
        </is>
      </c>
      <c r="H437" s="32" t="inlineStr">
        <is>
          <t>보건/기타</t>
        </is>
      </c>
      <c r="I437" s="32" t="inlineStr">
        <is>
          <t>기타안전</t>
        </is>
      </c>
    </row>
    <row r="438" ht="20.1" customHeight="1" s="85">
      <c r="A438" s="51" t="inlineStr">
        <is>
          <t>10100319</t>
        </is>
      </c>
      <c r="B438" s="32" t="inlineStr">
        <is>
          <t>고소작업대 안전장치</t>
        </is>
      </c>
      <c r="C438" s="32" t="inlineStr">
        <is>
          <t>1000*1000 (백색렉산1T, 4타공), 40파이 홀다 네오디움자석 3개 부착</t>
        </is>
      </c>
      <c r="D438" s="33" t="inlineStr">
        <is>
          <t>제작품</t>
        </is>
      </c>
      <c r="E438" s="34" t="inlineStr">
        <is>
          <t>EA</t>
        </is>
      </c>
      <c r="F438" s="111" t="inlineStr">
        <is>
          <t>69,055</t>
        </is>
      </c>
      <c r="G438" s="36" t="inlineStr">
        <is>
          <t>'24~'25 HDC안전자재</t>
        </is>
      </c>
      <c r="H438" s="32" t="inlineStr">
        <is>
          <t>포맥스/기타제작</t>
        </is>
      </c>
      <c r="I438" s="32" t="inlineStr">
        <is>
          <t>제작품/기타</t>
        </is>
      </c>
    </row>
    <row r="439" ht="20.1" customHeight="1" s="85">
      <c r="A439" s="51" t="inlineStr">
        <is>
          <t>10100318</t>
        </is>
      </c>
      <c r="B439" s="32" t="inlineStr">
        <is>
          <t>와이어체결전, 해체금지</t>
        </is>
      </c>
      <c r="C439" s="32" t="inlineStr">
        <is>
          <t>300*160,포맥스1t, 양면테잎</t>
        </is>
      </c>
      <c r="D439" s="33" t="inlineStr">
        <is>
          <t>제작품</t>
        </is>
      </c>
      <c r="E439" s="34" t="inlineStr">
        <is>
          <t>EA</t>
        </is>
      </c>
      <c r="F439" s="111" t="inlineStr">
        <is>
          <t>2,735</t>
        </is>
      </c>
      <c r="G439" s="36" t="inlineStr">
        <is>
          <t>'24~'25 HDC안전자재</t>
        </is>
      </c>
      <c r="H439" s="32" t="inlineStr">
        <is>
          <t>포맥스/기타제작</t>
        </is>
      </c>
      <c r="I439" s="32" t="inlineStr">
        <is>
          <t>제작품/포맥스</t>
        </is>
      </c>
    </row>
    <row r="440" ht="20.1" customHeight="1" s="85">
      <c r="A440" s="51" t="inlineStr">
        <is>
          <t>10100317</t>
        </is>
      </c>
      <c r="B440" s="32" t="inlineStr">
        <is>
          <t>롤스크린</t>
        </is>
      </c>
      <c r="C440" s="32" t="inlineStr">
        <is>
          <t>2400*2000</t>
        </is>
      </c>
      <c r="D440" s="33" t="inlineStr">
        <is>
          <t>제작품</t>
        </is>
      </c>
      <c r="E440" s="34" t="inlineStr">
        <is>
          <t>EA</t>
        </is>
      </c>
      <c r="F440" s="111" t="inlineStr">
        <is>
          <t>247,901</t>
        </is>
      </c>
      <c r="G440" s="36" t="inlineStr">
        <is>
          <t>'24~'25 HDC안전자재</t>
        </is>
      </c>
      <c r="H440" s="32" t="inlineStr">
        <is>
          <t>포맥스/기타제작</t>
        </is>
      </c>
      <c r="I440" s="32" t="inlineStr">
        <is>
          <t>제작품/기타</t>
        </is>
      </c>
    </row>
    <row r="441" ht="20.1" customHeight="1" s="85">
      <c r="A441" s="51" t="inlineStr">
        <is>
          <t>10100316</t>
        </is>
      </c>
      <c r="B441" s="32" t="inlineStr">
        <is>
          <t>세륜기 주의사항 표지판</t>
        </is>
      </c>
      <c r="C441" s="32" t="inlineStr">
        <is>
          <t>600*1200 (총높이 2000) 알루미늄잔넬, 실사, 시멘지주포함</t>
        </is>
      </c>
      <c r="D441" s="33" t="inlineStr">
        <is>
          <t>제작품</t>
        </is>
      </c>
      <c r="E441" s="34" t="inlineStr">
        <is>
          <t>EA</t>
        </is>
      </c>
      <c r="F441" s="111" t="inlineStr">
        <is>
          <t>125,256</t>
        </is>
      </c>
      <c r="G441" s="36" t="inlineStr">
        <is>
          <t>'24~'25 HDC안전자재</t>
        </is>
      </c>
      <c r="H441" s="32" t="inlineStr">
        <is>
          <t>포맥스/기타제작</t>
        </is>
      </c>
      <c r="I441" s="32" t="inlineStr">
        <is>
          <t>제작품/기타</t>
        </is>
      </c>
    </row>
    <row r="442" ht="20.1" customHeight="1" s="85">
      <c r="A442" s="51" t="inlineStr">
        <is>
          <t>10100315</t>
        </is>
      </c>
      <c r="B442" s="32" t="inlineStr">
        <is>
          <t>발바닥모양 포맥스조각</t>
        </is>
      </c>
      <c r="C442" s="32" t="inlineStr">
        <is>
          <t>포맥스조각3t, 330*330</t>
        </is>
      </c>
      <c r="D442" s="33" t="inlineStr">
        <is>
          <t>제작품</t>
        </is>
      </c>
      <c r="E442" s="34" t="inlineStr">
        <is>
          <t>EA</t>
        </is>
      </c>
      <c r="F442" s="111" t="inlineStr">
        <is>
          <t>13,819</t>
        </is>
      </c>
      <c r="G442" s="36" t="inlineStr">
        <is>
          <t>'24~'25 HDC안전자재</t>
        </is>
      </c>
      <c r="H442" s="32" t="inlineStr">
        <is>
          <t>포맥스/기타제작</t>
        </is>
      </c>
      <c r="I442" s="32" t="inlineStr">
        <is>
          <t>제작품/포맥스</t>
        </is>
      </c>
    </row>
    <row r="443" ht="20.1" customHeight="1" s="85">
      <c r="A443" s="51" t="inlineStr">
        <is>
          <t>10100314</t>
        </is>
      </c>
      <c r="B443" s="32" t="inlineStr">
        <is>
          <t>디지털버니어캘리퍼스</t>
        </is>
      </c>
      <c r="C443" s="32" t="inlineStr">
        <is>
          <t>INSIZE 1108-150W, 150mm</t>
        </is>
      </c>
      <c r="D443" s="33" t="inlineStr">
        <is>
          <t>시중품</t>
        </is>
      </c>
      <c r="E443" s="34" t="inlineStr">
        <is>
          <t>EA</t>
        </is>
      </c>
      <c r="F443" s="111" t="inlineStr">
        <is>
          <t>150,483</t>
        </is>
      </c>
      <c r="G443" s="36" t="inlineStr">
        <is>
          <t>'24~'25 HDC안전자재</t>
        </is>
      </c>
      <c r="H443" s="32" t="inlineStr">
        <is>
          <t>보건/기타</t>
        </is>
      </c>
      <c r="I443" s="32" t="inlineStr">
        <is>
          <t>기타안전</t>
        </is>
      </c>
    </row>
    <row r="444" ht="20.1" customHeight="1" s="85">
      <c r="A444" s="51" t="inlineStr">
        <is>
          <t>10100313</t>
        </is>
      </c>
      <c r="B444" s="32" t="inlineStr">
        <is>
          <t>유류저장소 안전수칙</t>
        </is>
      </c>
      <c r="C444" s="32" t="inlineStr">
        <is>
          <t>포맥스3t, 450*600</t>
        </is>
      </c>
      <c r="D444" s="33" t="inlineStr">
        <is>
          <t>제작품</t>
        </is>
      </c>
      <c r="E444" s="34" t="inlineStr">
        <is>
          <t>EA</t>
        </is>
      </c>
      <c r="F444" s="111" t="inlineStr">
        <is>
          <t>20,834</t>
        </is>
      </c>
      <c r="G444" s="36" t="inlineStr">
        <is>
          <t>'24~'25 HDC안전자재</t>
        </is>
      </c>
      <c r="H444" s="32" t="inlineStr">
        <is>
          <t>포맥스/기타제작</t>
        </is>
      </c>
      <c r="I444" s="32" t="inlineStr">
        <is>
          <t>제작품/포맥스</t>
        </is>
      </c>
    </row>
    <row r="445" ht="20.1" customHeight="1" s="85">
      <c r="A445" s="51" t="inlineStr">
        <is>
          <t>10100312</t>
        </is>
      </c>
      <c r="B445" s="32" t="inlineStr">
        <is>
          <t>안전블럭</t>
        </is>
      </c>
      <c r="C445" s="32" t="inlineStr">
        <is>
          <t>40M</t>
        </is>
      </c>
      <c r="D445" s="33" t="inlineStr">
        <is>
          <t>국제</t>
        </is>
      </c>
      <c r="E445" s="34" t="inlineStr">
        <is>
          <t>EA</t>
        </is>
      </c>
      <c r="F445" s="111" t="inlineStr">
        <is>
          <t>642,243</t>
        </is>
      </c>
      <c r="G445" s="36" t="inlineStr">
        <is>
          <t>'24~'25 HDC안전자재</t>
        </is>
      </c>
      <c r="H445" s="32" t="inlineStr">
        <is>
          <t>개인안전</t>
        </is>
      </c>
      <c r="I445" s="32" t="inlineStr">
        <is>
          <t>개인안전</t>
        </is>
      </c>
    </row>
    <row r="446" ht="20.1" customHeight="1" s="85">
      <c r="A446" s="51" t="inlineStr">
        <is>
          <t>10100310</t>
        </is>
      </c>
      <c r="B446" s="32" t="inlineStr">
        <is>
          <t>디지털 테스터기</t>
        </is>
      </c>
      <c r="C446" s="32" t="inlineStr">
        <is>
          <t>히오키 3244-60</t>
        </is>
      </c>
      <c r="D446" s="33" t="inlineStr">
        <is>
          <t>히오키</t>
        </is>
      </c>
      <c r="E446" s="34" t="inlineStr">
        <is>
          <t>EA</t>
        </is>
      </c>
      <c r="F446" s="111" t="inlineStr">
        <is>
          <t>40,266</t>
        </is>
      </c>
      <c r="G446" s="36" t="inlineStr">
        <is>
          <t>'24~'25 HDC안전자재</t>
        </is>
      </c>
      <c r="H446" s="32" t="inlineStr">
        <is>
          <t>보건/기타</t>
        </is>
      </c>
      <c r="I446" s="32" t="inlineStr">
        <is>
          <t>기타안전</t>
        </is>
      </c>
    </row>
    <row r="447" ht="20.1" customHeight="1" s="85">
      <c r="A447" s="51" t="inlineStr">
        <is>
          <t>10100309</t>
        </is>
      </c>
      <c r="B447" s="32" t="inlineStr">
        <is>
          <t>줄자</t>
        </is>
      </c>
      <c r="C447" s="32" t="inlineStr">
        <is>
          <t>타지마 5.5M</t>
        </is>
      </c>
      <c r="D447" s="33" t="inlineStr">
        <is>
          <t>타지마</t>
        </is>
      </c>
      <c r="E447" s="34" t="inlineStr">
        <is>
          <t>EA</t>
        </is>
      </c>
      <c r="F447" s="111" t="inlineStr">
        <is>
          <t>21,450</t>
        </is>
      </c>
      <c r="G447" s="36" t="inlineStr">
        <is>
          <t>'24~'25 HDC안전자재</t>
        </is>
      </c>
      <c r="H447" s="32" t="inlineStr">
        <is>
          <t>보건/기타</t>
        </is>
      </c>
      <c r="I447" s="32" t="inlineStr">
        <is>
          <t>기타안전</t>
        </is>
      </c>
    </row>
    <row r="448" ht="20.1" customHeight="1" s="85">
      <c r="A448" s="51" t="inlineStr">
        <is>
          <t>10100308</t>
        </is>
      </c>
      <c r="B448" s="32" t="inlineStr">
        <is>
          <t>안전보건방침,목표</t>
        </is>
      </c>
      <c r="C448" s="32" t="inlineStr">
        <is>
          <t>포맥스3t, 600*400</t>
        </is>
      </c>
      <c r="D448" s="33" t="inlineStr">
        <is>
          <t>제작품</t>
        </is>
      </c>
      <c r="E448" s="34" t="inlineStr">
        <is>
          <t>EA</t>
        </is>
      </c>
      <c r="F448" s="111" t="inlineStr">
        <is>
          <t>20,756</t>
        </is>
      </c>
      <c r="G448" s="36" t="inlineStr">
        <is>
          <t>'24~'25 HDC안전자재</t>
        </is>
      </c>
      <c r="H448" s="32" t="inlineStr">
        <is>
          <t>포맥스/기타제작</t>
        </is>
      </c>
      <c r="I448" s="32" t="inlineStr">
        <is>
          <t>제작품/포맥스</t>
        </is>
      </c>
    </row>
    <row r="449" ht="20.1" customHeight="1" s="85">
      <c r="A449" s="51" t="inlineStr">
        <is>
          <t>10100307</t>
        </is>
      </c>
      <c r="B449" s="32" t="inlineStr">
        <is>
          <t>품질방침,목표</t>
        </is>
      </c>
      <c r="C449" s="32" t="inlineStr">
        <is>
          <t>포맥스3t, 900*600</t>
        </is>
      </c>
      <c r="D449" s="33" t="inlineStr">
        <is>
          <t>제작품</t>
        </is>
      </c>
      <c r="E449" s="34" t="inlineStr">
        <is>
          <t>EA</t>
        </is>
      </c>
      <c r="F449" s="111" t="inlineStr">
        <is>
          <t>40,153</t>
        </is>
      </c>
      <c r="G449" s="36" t="inlineStr">
        <is>
          <t>'24~'25 HDC안전자재</t>
        </is>
      </c>
      <c r="H449" s="32" t="inlineStr">
        <is>
          <t>포맥스/기타제작</t>
        </is>
      </c>
      <c r="I449" s="32" t="inlineStr">
        <is>
          <t>제작품/포맥스</t>
        </is>
      </c>
    </row>
    <row r="450" ht="20.1" customHeight="1" s="85">
      <c r="A450" s="51" t="inlineStr">
        <is>
          <t>10100306</t>
        </is>
      </c>
      <c r="B450" s="32" t="inlineStr">
        <is>
          <t>운전원 스티커제작</t>
        </is>
      </c>
      <c r="C450" s="32" t="inlineStr">
        <is>
          <t>실사유포스티커 120*30</t>
        </is>
      </c>
      <c r="D450" s="33" t="inlineStr">
        <is>
          <t>제작품</t>
        </is>
      </c>
      <c r="E450" s="34" t="inlineStr">
        <is>
          <t>EA</t>
        </is>
      </c>
      <c r="F450" s="111" t="inlineStr">
        <is>
          <t>273</t>
        </is>
      </c>
      <c r="G450" s="36" t="inlineStr">
        <is>
          <t>'24~'25 HDC안전자재</t>
        </is>
      </c>
      <c r="H450" s="32" t="inlineStr">
        <is>
          <t>보건/기타</t>
        </is>
      </c>
      <c r="I450" s="32" t="inlineStr">
        <is>
          <t>기타안전</t>
        </is>
      </c>
    </row>
    <row r="451" ht="20.1" customHeight="1" s="85">
      <c r="A451" s="51" t="inlineStr">
        <is>
          <t>10100305</t>
        </is>
      </c>
      <c r="B451" s="32" t="inlineStr">
        <is>
          <t>CD전선관</t>
        </is>
      </c>
      <c r="C451" s="32" t="inlineStr">
        <is>
          <t>22mm*100M</t>
        </is>
      </c>
      <c r="D451" s="33" t="inlineStr">
        <is>
          <t>시중품</t>
        </is>
      </c>
      <c r="E451" s="34" t="inlineStr">
        <is>
          <t>EA</t>
        </is>
      </c>
      <c r="F451" s="111" t="inlineStr">
        <is>
          <t>26,047</t>
        </is>
      </c>
      <c r="G451" s="36" t="inlineStr">
        <is>
          <t>'24~'25 HDC안전자재</t>
        </is>
      </c>
      <c r="H451" s="32" t="inlineStr">
        <is>
          <t>보건/기타</t>
        </is>
      </c>
      <c r="I451" s="32" t="inlineStr">
        <is>
          <t>기타안전</t>
        </is>
      </c>
    </row>
    <row r="452" ht="20.1" customHeight="1" s="85">
      <c r="A452" s="51" t="inlineStr">
        <is>
          <t>10100304</t>
        </is>
      </c>
      <c r="B452" s="32" t="inlineStr">
        <is>
          <t>건전지</t>
        </is>
      </c>
      <c r="C452" s="32" t="inlineStr">
        <is>
          <t>DM(대) 1.5V (1개*2입)</t>
        </is>
      </c>
      <c r="D452" s="33" t="inlineStr">
        <is>
          <t>시중품</t>
        </is>
      </c>
      <c r="E452" s="34" t="inlineStr">
        <is>
          <t>EA</t>
        </is>
      </c>
      <c r="F452" s="111" t="inlineStr">
        <is>
          <t>1,460</t>
        </is>
      </c>
      <c r="G452" s="36" t="inlineStr">
        <is>
          <t>'24~'25 HDC안전자재</t>
        </is>
      </c>
      <c r="H452" s="32" t="inlineStr">
        <is>
          <t>보건/기타</t>
        </is>
      </c>
      <c r="I452" s="32" t="inlineStr">
        <is>
          <t>기타안전</t>
        </is>
      </c>
    </row>
    <row r="453" ht="20.1" customHeight="1" s="85">
      <c r="A453" s="51" t="inlineStr">
        <is>
          <t>10100303</t>
        </is>
      </c>
      <c r="B453" s="32" t="inlineStr">
        <is>
          <t>안전대착용,안전벨트 걸이시설</t>
        </is>
      </c>
      <c r="C453" s="32" t="inlineStr">
        <is>
          <t>포맥스2t, 양면테이프 160*110</t>
        </is>
      </c>
      <c r="D453" s="33" t="inlineStr">
        <is>
          <t>제작품</t>
        </is>
      </c>
      <c r="E453" s="34" t="inlineStr">
        <is>
          <t>EA</t>
        </is>
      </c>
      <c r="F453" s="111" t="inlineStr">
        <is>
          <t>2,724</t>
        </is>
      </c>
      <c r="G453" s="36" t="inlineStr">
        <is>
          <t>'24~'25 HDC안전자재</t>
        </is>
      </c>
      <c r="H453" s="32" t="inlineStr">
        <is>
          <t>포맥스/기타제작</t>
        </is>
      </c>
      <c r="I453" s="32" t="inlineStr">
        <is>
          <t>제작품/포맥스</t>
        </is>
      </c>
    </row>
    <row r="454" ht="20.1" customHeight="1" s="85">
      <c r="A454" s="51" t="inlineStr">
        <is>
          <t>10100302</t>
        </is>
      </c>
      <c r="B454" s="32" t="inlineStr">
        <is>
          <t>고소작업대 안전필증</t>
        </is>
      </c>
      <c r="C454" s="32" t="inlineStr">
        <is>
          <t>철판실사, 4타공 300*520</t>
        </is>
      </c>
      <c r="D454" s="33" t="inlineStr">
        <is>
          <t>제작품</t>
        </is>
      </c>
      <c r="E454" s="34" t="inlineStr">
        <is>
          <t>EA</t>
        </is>
      </c>
      <c r="F454" s="111" t="inlineStr">
        <is>
          <t>19,932</t>
        </is>
      </c>
      <c r="G454" s="36" t="inlineStr">
        <is>
          <t>'24~'25 HDC안전자재</t>
        </is>
      </c>
      <c r="H454" s="32" t="inlineStr">
        <is>
          <t>철판/플렉스</t>
        </is>
      </c>
      <c r="I454" s="32" t="inlineStr">
        <is>
          <t>제작품/철판</t>
        </is>
      </c>
    </row>
    <row r="455" ht="20.1" customHeight="1" s="85">
      <c r="A455" s="51" t="inlineStr">
        <is>
          <t>10100301</t>
        </is>
      </c>
      <c r="B455" s="32" t="inlineStr">
        <is>
          <t>고소작업대 안전수칙</t>
        </is>
      </c>
      <c r="C455" s="32" t="inlineStr">
        <is>
          <t>철판실사, 화이트보드코팅 800*600</t>
        </is>
      </c>
      <c r="D455" s="33" t="inlineStr">
        <is>
          <t>제작품</t>
        </is>
      </c>
      <c r="E455" s="34" t="inlineStr">
        <is>
          <t>EA</t>
        </is>
      </c>
      <c r="F455" s="111" t="inlineStr">
        <is>
          <t>24,250</t>
        </is>
      </c>
      <c r="G455" s="36" t="inlineStr">
        <is>
          <t>'24~'25 HDC안전자재</t>
        </is>
      </c>
      <c r="H455" s="32" t="inlineStr">
        <is>
          <t>철판/플렉스</t>
        </is>
      </c>
      <c r="I455" s="32" t="inlineStr">
        <is>
          <t>제작품/철판</t>
        </is>
      </c>
    </row>
    <row r="456" ht="20.1" customHeight="1" s="85">
      <c r="A456" s="51" t="inlineStr">
        <is>
          <t>10100300</t>
        </is>
      </c>
      <c r="B456" s="32" t="inlineStr">
        <is>
          <t>레이저포인터</t>
        </is>
      </c>
      <c r="C456" s="32" t="inlineStr">
        <is>
          <t>미니 10cm, 그린 미니 레이저포인터</t>
        </is>
      </c>
      <c r="D456" s="33" t="inlineStr">
        <is>
          <t>시중품</t>
        </is>
      </c>
      <c r="E456" s="34" t="inlineStr">
        <is>
          <t>EA</t>
        </is>
      </c>
      <c r="F456" s="111" t="inlineStr">
        <is>
          <t>19,569</t>
        </is>
      </c>
      <c r="G456" s="36" t="inlineStr">
        <is>
          <t>'24~'25 HDC안전자재</t>
        </is>
      </c>
      <c r="H456" s="32" t="inlineStr">
        <is>
          <t>보건/기타</t>
        </is>
      </c>
      <c r="I456" s="32" t="inlineStr">
        <is>
          <t>기타안전</t>
        </is>
      </c>
    </row>
    <row r="457" ht="20.1" customHeight="1" s="85">
      <c r="A457" s="51" t="inlineStr">
        <is>
          <t>10100299</t>
        </is>
      </c>
      <c r="B457" s="32" t="inlineStr">
        <is>
          <t>비상구표시(런닝맨)</t>
        </is>
      </c>
      <c r="C457" s="32" t="inlineStr">
        <is>
          <t>포맥스3t, 축광, 양면테이프 600*600</t>
        </is>
      </c>
      <c r="D457" s="33" t="inlineStr">
        <is>
          <t>제작품</t>
        </is>
      </c>
      <c r="E457" s="34" t="inlineStr">
        <is>
          <t>EA</t>
        </is>
      </c>
      <c r="F457" s="111" t="inlineStr">
        <is>
          <t>51,032</t>
        </is>
      </c>
      <c r="G457" s="36" t="inlineStr">
        <is>
          <t>'24~'25 HDC안전자재</t>
        </is>
      </c>
      <c r="H457" s="32" t="inlineStr">
        <is>
          <t>포맥스/기타제작</t>
        </is>
      </c>
      <c r="I457" s="32" t="inlineStr">
        <is>
          <t>제작품/포맥스</t>
        </is>
      </c>
    </row>
    <row r="458" ht="20.1" customHeight="1" s="85">
      <c r="A458" s="51" t="inlineStr">
        <is>
          <t>10100298</t>
        </is>
      </c>
      <c r="B458" s="32" t="inlineStr">
        <is>
          <t>비상구(EXIT)표시</t>
        </is>
      </c>
      <c r="C458" s="32" t="inlineStr">
        <is>
          <t>포맥스3t, 양면테이프 500*300</t>
        </is>
      </c>
      <c r="D458" s="33" t="inlineStr">
        <is>
          <t>제작품</t>
        </is>
      </c>
      <c r="E458" s="34" t="inlineStr">
        <is>
          <t>EA</t>
        </is>
      </c>
      <c r="F458" s="111" t="inlineStr">
        <is>
          <t>7,004</t>
        </is>
      </c>
      <c r="G458" s="36" t="inlineStr">
        <is>
          <t>'24~'25 HDC안전자재</t>
        </is>
      </c>
      <c r="H458" s="32" t="inlineStr">
        <is>
          <t>포맥스/기타제작</t>
        </is>
      </c>
      <c r="I458" s="32" t="inlineStr">
        <is>
          <t>제작품/포맥스</t>
        </is>
      </c>
    </row>
    <row r="459" ht="20.1" customHeight="1" s="85">
      <c r="A459" s="51" t="inlineStr">
        <is>
          <t>10100297</t>
        </is>
      </c>
      <c r="B459" s="32" t="inlineStr">
        <is>
          <t>관리책임자</t>
        </is>
      </c>
      <c r="C459" s="32" t="inlineStr">
        <is>
          <t>포맥스3t, 화이트보드코팅, 양면테이프 450*300</t>
        </is>
      </c>
      <c r="D459" s="33" t="inlineStr">
        <is>
          <t>제작품</t>
        </is>
      </c>
      <c r="E459" s="34" t="inlineStr">
        <is>
          <t>EA</t>
        </is>
      </c>
      <c r="F459" s="111" t="inlineStr">
        <is>
          <t>16,485</t>
        </is>
      </c>
      <c r="G459" s="36" t="inlineStr">
        <is>
          <t>'24~'25 HDC안전자재</t>
        </is>
      </c>
      <c r="H459" s="32" t="inlineStr">
        <is>
          <t>포맥스/기타제작</t>
        </is>
      </c>
      <c r="I459" s="32" t="inlineStr">
        <is>
          <t>제작품/포맥스</t>
        </is>
      </c>
    </row>
    <row r="460" ht="20.1" customHeight="1" s="85">
      <c r="A460" s="51" t="inlineStr">
        <is>
          <t>10100296</t>
        </is>
      </c>
      <c r="B460" s="32" t="inlineStr">
        <is>
          <t>비상대피로(피난안내도)</t>
        </is>
      </c>
      <c r="C460" s="32" t="inlineStr">
        <is>
          <t>포맥스3t, 축광, 양면테이프, 450*300</t>
        </is>
      </c>
      <c r="D460" s="33" t="inlineStr">
        <is>
          <t>제작품</t>
        </is>
      </c>
      <c r="E460" s="34" t="inlineStr">
        <is>
          <t>EA</t>
        </is>
      </c>
      <c r="F460" s="111" t="inlineStr">
        <is>
          <t>32,120</t>
        </is>
      </c>
      <c r="G460" s="36" t="inlineStr">
        <is>
          <t>'24~'25 HDC안전자재</t>
        </is>
      </c>
      <c r="H460" s="32" t="inlineStr">
        <is>
          <t>포맥스/기타제작</t>
        </is>
      </c>
      <c r="I460" s="32" t="inlineStr">
        <is>
          <t>제작품/포맥스</t>
        </is>
      </c>
    </row>
    <row r="461" ht="20.1" customHeight="1" s="85">
      <c r="A461" s="51" t="inlineStr">
        <is>
          <t>10100294</t>
        </is>
      </c>
      <c r="B461" s="32" t="inlineStr">
        <is>
          <t>콘크리트기리</t>
        </is>
      </c>
      <c r="C461" s="32" t="inlineStr">
        <is>
          <t>TE-CX 8.5/17mm</t>
        </is>
      </c>
      <c r="D461" s="33" t="inlineStr">
        <is>
          <t>힐티</t>
        </is>
      </c>
      <c r="E461" s="34" t="inlineStr">
        <is>
          <t>EA</t>
        </is>
      </c>
      <c r="F461" s="111" t="inlineStr">
        <is>
          <t>13,476</t>
        </is>
      </c>
      <c r="G461" s="36" t="inlineStr">
        <is>
          <t>'24~'25 HDC안전자재</t>
        </is>
      </c>
      <c r="H461" s="32" t="inlineStr">
        <is>
          <t>보건/기타</t>
        </is>
      </c>
      <c r="I461" s="32" t="inlineStr">
        <is>
          <t>기타안전</t>
        </is>
      </c>
    </row>
    <row r="462" ht="20.1" customHeight="1" s="85">
      <c r="A462" s="51" t="inlineStr">
        <is>
          <t>10100293</t>
        </is>
      </c>
      <c r="B462" s="32" t="inlineStr">
        <is>
          <t>접이식테이블</t>
        </is>
      </c>
      <c r="C462" s="32" t="inlineStr">
        <is>
          <t>W1800*D450*H730mm</t>
        </is>
      </c>
      <c r="D462" s="33" t="inlineStr">
        <is>
          <t>시중품</t>
        </is>
      </c>
      <c r="E462" s="34" t="inlineStr">
        <is>
          <t>EA</t>
        </is>
      </c>
      <c r="F462" s="111" t="inlineStr">
        <is>
          <t>74,506</t>
        </is>
      </c>
      <c r="G462" s="36" t="inlineStr">
        <is>
          <t>'24~'25 HDC안전자재</t>
        </is>
      </c>
      <c r="H462" s="32" t="inlineStr">
        <is>
          <t>보건/기타</t>
        </is>
      </c>
      <c r="I462" s="32" t="inlineStr">
        <is>
          <t>기타안전</t>
        </is>
      </c>
    </row>
    <row r="463" ht="20.1" customHeight="1" s="85">
      <c r="A463" s="51" t="inlineStr">
        <is>
          <t>10100292</t>
        </is>
      </c>
      <c r="B463" s="32" t="inlineStr">
        <is>
          <t>복스알</t>
        </is>
      </c>
      <c r="C463" s="32" t="inlineStr">
        <is>
          <t>17mm</t>
        </is>
      </c>
      <c r="D463" s="33" t="inlineStr">
        <is>
          <t>시중품</t>
        </is>
      </c>
      <c r="E463" s="34" t="inlineStr">
        <is>
          <t>EA</t>
        </is>
      </c>
      <c r="F463" s="111" t="inlineStr">
        <is>
          <t>11,585</t>
        </is>
      </c>
      <c r="G463" s="36" t="inlineStr">
        <is>
          <t>'24~'25 HDC안전자재</t>
        </is>
      </c>
      <c r="H463" s="32" t="inlineStr">
        <is>
          <t>보건/기타</t>
        </is>
      </c>
      <c r="I463" s="32" t="inlineStr">
        <is>
          <t>기타안전</t>
        </is>
      </c>
    </row>
    <row r="464" ht="20.1" customHeight="1" s="85">
      <c r="A464" s="51" t="inlineStr">
        <is>
          <t>10100291</t>
        </is>
      </c>
      <c r="B464" s="32" t="inlineStr">
        <is>
          <t>무선 에어간판</t>
        </is>
      </c>
      <c r="C464" s="32" t="inlineStr">
        <is>
          <t>무선 에어간판, 캐릭터형, 500*2000, 기본배터리 1개포함(8시간용)</t>
        </is>
      </c>
      <c r="D464" s="33" t="inlineStr">
        <is>
          <t>에어붐</t>
        </is>
      </c>
      <c r="E464" s="34" t="inlineStr">
        <is>
          <t>EA</t>
        </is>
      </c>
      <c r="F464" s="111" t="inlineStr">
        <is>
          <t>544,258</t>
        </is>
      </c>
      <c r="G464" s="36" t="inlineStr">
        <is>
          <t>'24~'25 HDC안전자재</t>
        </is>
      </c>
      <c r="H464" s="32" t="inlineStr">
        <is>
          <t>포맥스/기타제작</t>
        </is>
      </c>
      <c r="I464" s="32" t="inlineStr">
        <is>
          <t>제작품/기타</t>
        </is>
      </c>
    </row>
    <row r="465" ht="20.1" customHeight="1" s="85">
      <c r="A465" s="51" t="inlineStr">
        <is>
          <t>10100290</t>
        </is>
      </c>
      <c r="B465" s="32" t="inlineStr">
        <is>
          <t>안전화/K2-83</t>
        </is>
      </c>
      <c r="C465" s="32" t="inlineStr">
        <is>
          <t>K2-83, 4인치</t>
        </is>
      </c>
      <c r="D465" s="33" t="inlineStr">
        <is>
          <t>K2</t>
        </is>
      </c>
      <c r="E465" s="34" t="inlineStr">
        <is>
          <t>EA</t>
        </is>
      </c>
      <c r="F465" s="111" t="inlineStr">
        <is>
          <t>84,014</t>
        </is>
      </c>
      <c r="G465" s="36" t="inlineStr">
        <is>
          <t>'24~'25 HDC안전자재</t>
        </is>
      </c>
      <c r="H465" s="32" t="inlineStr">
        <is>
          <t>개인안전</t>
        </is>
      </c>
      <c r="I465" s="32" t="inlineStr">
        <is>
          <t>개인안전</t>
        </is>
      </c>
    </row>
    <row r="466" ht="20.1" customHeight="1" s="85">
      <c r="A466" s="51" t="inlineStr">
        <is>
          <t>10100288</t>
        </is>
      </c>
      <c r="B466" s="32" t="inlineStr">
        <is>
          <t>작업허가증</t>
        </is>
      </c>
      <c r="C466" s="32" t="inlineStr">
        <is>
          <t>펫트지, 타공 200*150</t>
        </is>
      </c>
      <c r="D466" s="33" t="inlineStr">
        <is>
          <t>제작품</t>
        </is>
      </c>
      <c r="E466" s="34" t="inlineStr">
        <is>
          <t>EA</t>
        </is>
      </c>
      <c r="F466" s="111" t="inlineStr">
        <is>
          <t>1,106</t>
        </is>
      </c>
      <c r="G466" s="36" t="inlineStr">
        <is>
          <t>'24~'25 HDC안전자재</t>
        </is>
      </c>
      <c r="H466" s="32" t="inlineStr">
        <is>
          <t>보건/기타</t>
        </is>
      </c>
      <c r="I466" s="32" t="inlineStr">
        <is>
          <t>기타안전</t>
        </is>
      </c>
    </row>
    <row r="467" ht="20.1" customHeight="1" s="85">
      <c r="A467" s="51" t="inlineStr">
        <is>
          <t>10100287</t>
        </is>
      </c>
      <c r="B467" s="32" t="inlineStr">
        <is>
          <t>화살표 고무자석제작</t>
        </is>
      </c>
      <c r="C467" s="32" t="inlineStr">
        <is>
          <t>고무자석 600*150</t>
        </is>
      </c>
      <c r="D467" s="33" t="inlineStr">
        <is>
          <t>제작품</t>
        </is>
      </c>
      <c r="E467" s="34" t="inlineStr">
        <is>
          <t>EA</t>
        </is>
      </c>
      <c r="F467" s="111" t="inlineStr">
        <is>
          <t>18,520</t>
        </is>
      </c>
      <c r="G467" s="36" t="inlineStr">
        <is>
          <t>'24~'25 HDC안전자재</t>
        </is>
      </c>
      <c r="H467" s="32" t="inlineStr">
        <is>
          <t>보건/기타</t>
        </is>
      </c>
      <c r="I467" s="32" t="inlineStr">
        <is>
          <t>기타안전</t>
        </is>
      </c>
    </row>
    <row r="468" ht="20.1" customHeight="1" s="85">
      <c r="A468" s="51" t="inlineStr">
        <is>
          <t>10100286</t>
        </is>
      </c>
      <c r="B468" s="32" t="inlineStr">
        <is>
          <t>안전보건방침,목표</t>
        </is>
      </c>
      <c r="C468" s="32" t="inlineStr">
        <is>
          <t>실사, 그레이스티커 645*513</t>
        </is>
      </c>
      <c r="D468" s="33" t="inlineStr">
        <is>
          <t>제작품</t>
        </is>
      </c>
      <c r="E468" s="34" t="inlineStr">
        <is>
          <t>EA</t>
        </is>
      </c>
      <c r="F468" s="111" t="inlineStr">
        <is>
          <t>10,827</t>
        </is>
      </c>
      <c r="G468" s="36" t="inlineStr">
        <is>
          <t>'24~'25 HDC안전자재</t>
        </is>
      </c>
      <c r="H468" s="32" t="inlineStr">
        <is>
          <t>보건/기타</t>
        </is>
      </c>
      <c r="I468" s="32" t="inlineStr">
        <is>
          <t>기타안전</t>
        </is>
      </c>
    </row>
    <row r="469" ht="20.1" customHeight="1" s="85">
      <c r="A469" s="51" t="inlineStr">
        <is>
          <t>10100285</t>
        </is>
      </c>
      <c r="B469" s="32" t="inlineStr">
        <is>
          <t>회의용테이블</t>
        </is>
      </c>
      <c r="C469" s="32" t="inlineStr">
        <is>
          <t>W1800*D900*H750mm</t>
        </is>
      </c>
      <c r="D469" s="33" t="inlineStr">
        <is>
          <t>시중품</t>
        </is>
      </c>
      <c r="E469" s="34" t="inlineStr">
        <is>
          <t>EA</t>
        </is>
      </c>
      <c r="F469" s="111" t="inlineStr">
        <is>
          <t>245,175</t>
        </is>
      </c>
      <c r="G469" s="36" t="inlineStr">
        <is>
          <t>'24~'25 HDC안전자재</t>
        </is>
      </c>
      <c r="H469" s="32" t="inlineStr">
        <is>
          <t>개인안전</t>
        </is>
      </c>
      <c r="I469" s="32" t="inlineStr">
        <is>
          <t>개인안전</t>
        </is>
      </c>
    </row>
    <row r="470" ht="20.1" customHeight="1" s="85">
      <c r="A470" s="51" t="inlineStr">
        <is>
          <t>10100284</t>
        </is>
      </c>
      <c r="B470" s="32" t="inlineStr">
        <is>
          <t>소화기점검표 펫트지</t>
        </is>
      </c>
      <c r="C470" s="32" t="inlineStr">
        <is>
          <t>80*100, 펫트지</t>
        </is>
      </c>
      <c r="D470" s="33" t="inlineStr">
        <is>
          <t>제작품</t>
        </is>
      </c>
      <c r="E470" s="34" t="inlineStr">
        <is>
          <t>EA</t>
        </is>
      </c>
      <c r="F470" s="111" t="inlineStr">
        <is>
          <t>1,002</t>
        </is>
      </c>
      <c r="G470" s="36" t="inlineStr">
        <is>
          <t>'24~'25 HDC안전자재</t>
        </is>
      </c>
      <c r="H470" s="32" t="inlineStr">
        <is>
          <t>포맥스/기타제작</t>
        </is>
      </c>
      <c r="I470" s="32" t="inlineStr">
        <is>
          <t>제작품/기타</t>
        </is>
      </c>
    </row>
    <row r="471" ht="20.1" customHeight="1" s="85">
      <c r="A471" s="51" t="inlineStr">
        <is>
          <t>10100283</t>
        </is>
      </c>
      <c r="B471" s="32" t="inlineStr">
        <is>
          <t>안전핀체결</t>
        </is>
      </c>
      <c r="C471" s="32" t="inlineStr">
        <is>
          <t>타포린실사아일렛(양면) 50*150</t>
        </is>
      </c>
      <c r="D471" s="33" t="inlineStr">
        <is>
          <t>제작품</t>
        </is>
      </c>
      <c r="E471" s="34" t="inlineStr">
        <is>
          <t>EA</t>
        </is>
      </c>
      <c r="F471" s="111" t="inlineStr">
        <is>
          <t>1,210</t>
        </is>
      </c>
      <c r="G471" s="36" t="inlineStr">
        <is>
          <t>'24~'25 HDC안전자재</t>
        </is>
      </c>
      <c r="H471" s="32" t="inlineStr">
        <is>
          <t>타포린/현수막</t>
        </is>
      </c>
      <c r="I471" s="32" t="inlineStr">
        <is>
          <t>제작품/타포린</t>
        </is>
      </c>
    </row>
    <row r="472" ht="20.1" customHeight="1" s="85">
      <c r="A472" s="51" t="inlineStr">
        <is>
          <t>10100282</t>
        </is>
      </c>
      <c r="B472" s="32" t="inlineStr">
        <is>
          <t>주차허가증</t>
        </is>
      </c>
      <c r="C472" s="32" t="inlineStr">
        <is>
          <t>펫트지, 압착고무 200*150</t>
        </is>
      </c>
      <c r="D472" s="33" t="inlineStr">
        <is>
          <t>제작품</t>
        </is>
      </c>
      <c r="E472" s="34" t="inlineStr">
        <is>
          <t>EA</t>
        </is>
      </c>
      <c r="F472" s="111" t="inlineStr">
        <is>
          <t>3,635</t>
        </is>
      </c>
      <c r="G472" s="36" t="inlineStr">
        <is>
          <t>'24~'25 HDC안전자재</t>
        </is>
      </c>
      <c r="H472" s="32" t="inlineStr">
        <is>
          <t>포맥스/기타제작</t>
        </is>
      </c>
      <c r="I472" s="32" t="inlineStr">
        <is>
          <t>제작품/기타</t>
        </is>
      </c>
    </row>
    <row r="473" ht="20.1" customHeight="1" s="85">
      <c r="A473" s="51" t="inlineStr">
        <is>
          <t>10100281</t>
        </is>
      </c>
      <c r="B473" s="32" t="inlineStr">
        <is>
          <t>안전화/ZB-213</t>
        </is>
      </c>
      <c r="C473" s="32" t="inlineStr">
        <is>
          <t>ZB-213, 4인치</t>
        </is>
      </c>
      <c r="D473" s="33" t="inlineStr">
        <is>
          <t>지벤</t>
        </is>
      </c>
      <c r="E473" s="34" t="inlineStr">
        <is>
          <t>EA</t>
        </is>
      </c>
      <c r="F473" s="111" t="inlineStr">
        <is>
          <t>84,199</t>
        </is>
      </c>
      <c r="G473" s="36" t="inlineStr">
        <is>
          <t>'24~'25 HDC안전자재</t>
        </is>
      </c>
      <c r="H473" s="32" t="inlineStr">
        <is>
          <t>개인안전</t>
        </is>
      </c>
      <c r="I473" s="32" t="inlineStr">
        <is>
          <t>개인안전</t>
        </is>
      </c>
    </row>
    <row r="474" ht="20.1" customHeight="1" s="85">
      <c r="A474" s="51" t="inlineStr">
        <is>
          <t>10100280</t>
        </is>
      </c>
      <c r="B474" s="32" t="inlineStr">
        <is>
          <t>라벨스티커</t>
        </is>
      </c>
      <c r="C474" s="32" t="inlineStr">
        <is>
          <t>24mm*9m, 블랙&amp;화이트라벨, SS24K-PX</t>
        </is>
      </c>
      <c r="D474" s="33" t="inlineStr">
        <is>
          <t>엡손</t>
        </is>
      </c>
      <c r="E474" s="34" t="inlineStr">
        <is>
          <t>EA</t>
        </is>
      </c>
      <c r="F474" s="111" t="inlineStr">
        <is>
          <t>17,578</t>
        </is>
      </c>
      <c r="G474" s="36" t="inlineStr">
        <is>
          <t>'24~'25 HDC안전자재</t>
        </is>
      </c>
      <c r="H474" s="32" t="inlineStr">
        <is>
          <t>보건/기타</t>
        </is>
      </c>
      <c r="I474" s="32" t="inlineStr">
        <is>
          <t>기타안전</t>
        </is>
      </c>
    </row>
    <row r="475" ht="20.1" customHeight="1" s="85">
      <c r="A475" s="51" t="inlineStr">
        <is>
          <t>10100279</t>
        </is>
      </c>
      <c r="B475" s="32" t="inlineStr">
        <is>
          <t>라벨스티커</t>
        </is>
      </c>
      <c r="C475" s="32" t="inlineStr">
        <is>
          <t>50mm*15m / 노랑라벨 RC-T5YNA</t>
        </is>
      </c>
      <c r="D475" s="33" t="inlineStr">
        <is>
          <t>엡손</t>
        </is>
      </c>
      <c r="E475" s="34" t="inlineStr">
        <is>
          <t>EA</t>
        </is>
      </c>
      <c r="F475" s="111" t="inlineStr">
        <is>
          <t>71,980</t>
        </is>
      </c>
      <c r="G475" s="36" t="inlineStr">
        <is>
          <t>'24~'25 HDC안전자재</t>
        </is>
      </c>
      <c r="H475" s="32" t="inlineStr">
        <is>
          <t>보건/기타</t>
        </is>
      </c>
      <c r="I475" s="32" t="inlineStr">
        <is>
          <t>기타안전</t>
        </is>
      </c>
    </row>
    <row r="476" ht="20.1" customHeight="1" s="85">
      <c r="A476" s="51" t="inlineStr">
        <is>
          <t>10100278</t>
        </is>
      </c>
      <c r="B476" s="32" t="inlineStr">
        <is>
          <t>층표지, 계단실표지, 포맥스제작</t>
        </is>
      </c>
      <c r="C476" s="32" t="inlineStr">
        <is>
          <t>포맥스3t, 4타공 600*450</t>
        </is>
      </c>
      <c r="D476" s="33" t="inlineStr">
        <is>
          <t>제작품</t>
        </is>
      </c>
      <c r="E476" s="34" t="inlineStr">
        <is>
          <t>EA</t>
        </is>
      </c>
      <c r="F476" s="111" t="inlineStr">
        <is>
          <t>20,850</t>
        </is>
      </c>
      <c r="G476" s="36" t="inlineStr">
        <is>
          <t>'24~'25 HDC안전자재</t>
        </is>
      </c>
      <c r="H476" s="32" t="inlineStr">
        <is>
          <t>포맥스/기타제작</t>
        </is>
      </c>
      <c r="I476" s="32" t="inlineStr">
        <is>
          <t>제작품/포맥스</t>
        </is>
      </c>
    </row>
    <row r="477" ht="20.1" customHeight="1" s="85">
      <c r="A477" s="51" t="inlineStr">
        <is>
          <t>10100277</t>
        </is>
      </c>
      <c r="B477" s="32" t="inlineStr">
        <is>
          <t>신호수교육필증</t>
        </is>
      </c>
      <c r="C477" s="32" t="inlineStr">
        <is>
          <t>원형스티커, 40파이</t>
        </is>
      </c>
      <c r="D477" s="33" t="inlineStr">
        <is>
          <t>제작품</t>
        </is>
      </c>
      <c r="E477" s="34" t="inlineStr">
        <is>
          <t>EA</t>
        </is>
      </c>
      <c r="F477" s="111" t="inlineStr">
        <is>
          <t>274</t>
        </is>
      </c>
      <c r="G477" s="36" t="inlineStr">
        <is>
          <t>'24~'25 HDC안전자재</t>
        </is>
      </c>
      <c r="H477" s="32" t="inlineStr">
        <is>
          <t>포맥스/기타제작</t>
        </is>
      </c>
      <c r="I477" s="32" t="inlineStr">
        <is>
          <t>제작품/기타</t>
        </is>
      </c>
    </row>
    <row r="478" ht="20.1" customHeight="1" s="85">
      <c r="A478" s="51" t="inlineStr">
        <is>
          <t>10100276</t>
        </is>
      </c>
      <c r="B478" s="32" t="inlineStr">
        <is>
          <t>외장하드</t>
        </is>
      </c>
      <c r="C478" s="32" t="inlineStr">
        <is>
          <t>1TB</t>
        </is>
      </c>
      <c r="D478" s="33" t="inlineStr">
        <is>
          <t>삼성전자</t>
        </is>
      </c>
      <c r="E478" s="34" t="inlineStr">
        <is>
          <t>EA</t>
        </is>
      </c>
      <c r="F478" s="111" t="inlineStr">
        <is>
          <t>111,684</t>
        </is>
      </c>
      <c r="G478" s="36" t="inlineStr">
        <is>
          <t>'24~'25 HDC안전자재</t>
        </is>
      </c>
      <c r="H478" s="32" t="inlineStr">
        <is>
          <t>보건/기타</t>
        </is>
      </c>
      <c r="I478" s="32" t="inlineStr">
        <is>
          <t>기타안전</t>
        </is>
      </c>
    </row>
    <row r="479" ht="20.1" customHeight="1" s="85">
      <c r="A479" s="51" t="inlineStr">
        <is>
          <t>10100275</t>
        </is>
      </c>
      <c r="B479" s="32" t="inlineStr">
        <is>
          <t>차임벨(세이프벨)</t>
        </is>
      </c>
      <c r="C479" s="32" t="inlineStr">
        <is>
          <t>차임벨 무선벨 고급형C 세트(수신기+발신기)</t>
        </is>
      </c>
      <c r="D479" s="33" t="inlineStr">
        <is>
          <t>네오스텍</t>
        </is>
      </c>
      <c r="E479" s="34" t="inlineStr">
        <is>
          <t>EA</t>
        </is>
      </c>
      <c r="F479" s="111" t="inlineStr">
        <is>
          <t>28,194</t>
        </is>
      </c>
      <c r="G479" s="36" t="inlineStr">
        <is>
          <t>'24~'25 HDC안전자재</t>
        </is>
      </c>
      <c r="H479" s="32" t="inlineStr">
        <is>
          <t>개인안전</t>
        </is>
      </c>
      <c r="I479" s="32" t="inlineStr">
        <is>
          <t>개인안전</t>
        </is>
      </c>
    </row>
    <row r="480" ht="20.1" customHeight="1" s="85">
      <c r="A480" s="51" t="inlineStr">
        <is>
          <t>10100274</t>
        </is>
      </c>
      <c r="B480" s="32" t="inlineStr">
        <is>
          <t>형광체인</t>
        </is>
      </c>
      <c r="C480" s="32" t="inlineStr">
        <is>
          <t>8mm</t>
        </is>
      </c>
      <c r="D480" s="33" t="inlineStr">
        <is>
          <t>해광</t>
        </is>
      </c>
      <c r="E480" s="34" t="inlineStr">
        <is>
          <t>M</t>
        </is>
      </c>
      <c r="F480" s="111" t="inlineStr">
        <is>
          <t>771</t>
        </is>
      </c>
      <c r="G480" s="36" t="inlineStr">
        <is>
          <t>'24~'25 HDC안전자재</t>
        </is>
      </c>
      <c r="H480" s="32" t="inlineStr">
        <is>
          <t>도로/소방</t>
        </is>
      </c>
      <c r="I480" s="32" t="inlineStr">
        <is>
          <t>도로안전</t>
        </is>
      </c>
    </row>
    <row r="481" ht="20.1" customHeight="1" s="85">
      <c r="A481" s="51" t="inlineStr">
        <is>
          <t>10100273</t>
        </is>
      </c>
      <c r="B481" s="32" t="inlineStr">
        <is>
          <t>지주</t>
        </is>
      </c>
      <c r="C481" s="32" t="inlineStr">
        <is>
          <t>자립식</t>
        </is>
      </c>
      <c r="D481" s="33" t="inlineStr">
        <is>
          <t>리드세이프티</t>
        </is>
      </c>
      <c r="E481" s="34" t="inlineStr">
        <is>
          <t>EA</t>
        </is>
      </c>
      <c r="F481" s="111" t="inlineStr">
        <is>
          <t>58,710</t>
        </is>
      </c>
      <c r="G481" s="36" t="inlineStr">
        <is>
          <t>'24~'25 HDC안전자재</t>
        </is>
      </c>
      <c r="H481" s="32" t="inlineStr">
        <is>
          <t>도로/소방</t>
        </is>
      </c>
      <c r="I481" s="32" t="inlineStr">
        <is>
          <t>도로안전</t>
        </is>
      </c>
    </row>
    <row r="482" ht="20.1" customHeight="1" s="85">
      <c r="A482" s="51" t="inlineStr">
        <is>
          <t>10100272</t>
        </is>
      </c>
      <c r="B482" s="32" t="inlineStr">
        <is>
          <t>쏠라해바라기회전등</t>
        </is>
      </c>
      <c r="C482" s="32" t="inlineStr">
        <is>
          <t>24시간용</t>
        </is>
      </c>
      <c r="D482" s="33" t="inlineStr">
        <is>
          <t>리드세이프티</t>
        </is>
      </c>
      <c r="E482" s="34" t="inlineStr">
        <is>
          <t>EA</t>
        </is>
      </c>
      <c r="F482" s="111" t="inlineStr">
        <is>
          <t>753,608</t>
        </is>
      </c>
      <c r="G482" s="36" t="inlineStr">
        <is>
          <t>'24~'25 HDC안전자재</t>
        </is>
      </c>
      <c r="H482" s="32" t="inlineStr">
        <is>
          <t>도로/소방</t>
        </is>
      </c>
      <c r="I482" s="32" t="inlineStr">
        <is>
          <t>도로안전</t>
        </is>
      </c>
    </row>
    <row r="483" ht="20.1" customHeight="1" s="85">
      <c r="A483" s="51" t="inlineStr">
        <is>
          <t>10100271</t>
        </is>
      </c>
      <c r="B483" s="32" t="inlineStr">
        <is>
          <t>캐비닛</t>
        </is>
      </c>
      <c r="C483" s="32" t="inlineStr">
        <is>
          <t>철재캐비넷, 소형/2단, 850*350*900</t>
        </is>
      </c>
      <c r="D483" s="33" t="inlineStr">
        <is>
          <t>시중품</t>
        </is>
      </c>
      <c r="E483" s="34" t="inlineStr">
        <is>
          <t>EA</t>
        </is>
      </c>
      <c r="F483" s="111" t="inlineStr">
        <is>
          <t>145,568</t>
        </is>
      </c>
      <c r="G483" s="36" t="inlineStr">
        <is>
          <t>'24~'25 HDC안전자재</t>
        </is>
      </c>
      <c r="H483" s="32" t="inlineStr">
        <is>
          <t>보건/기타</t>
        </is>
      </c>
      <c r="I483" s="32" t="inlineStr">
        <is>
          <t>기타안전</t>
        </is>
      </c>
    </row>
    <row r="484" ht="20.1" customHeight="1" s="85">
      <c r="A484" s="51" t="inlineStr">
        <is>
          <t>10100270</t>
        </is>
      </c>
      <c r="B484" s="32" t="inlineStr">
        <is>
          <t>서류보관함</t>
        </is>
      </c>
      <c r="C484" s="32" t="inlineStr">
        <is>
          <t>5단</t>
        </is>
      </c>
      <c r="D484" s="33" t="inlineStr">
        <is>
          <t>시스맥스</t>
        </is>
      </c>
      <c r="E484" s="34" t="inlineStr">
        <is>
          <t>EA</t>
        </is>
      </c>
      <c r="F484" s="111" t="inlineStr">
        <is>
          <t>30,693</t>
        </is>
      </c>
      <c r="G484" s="36" t="inlineStr">
        <is>
          <t>'24~'25 HDC안전자재</t>
        </is>
      </c>
      <c r="H484" s="32" t="inlineStr">
        <is>
          <t>보건/기타</t>
        </is>
      </c>
      <c r="I484" s="32" t="inlineStr">
        <is>
          <t>기타안전</t>
        </is>
      </c>
    </row>
    <row r="485" ht="20.1" customHeight="1" s="85">
      <c r="A485" s="51" t="inlineStr">
        <is>
          <t>10100269</t>
        </is>
      </c>
      <c r="B485" s="32" t="inlineStr">
        <is>
          <t>레버클램프</t>
        </is>
      </c>
      <c r="C485" s="32" t="inlineStr">
        <is>
          <t>베세이 GH30 (장력:8,500N)</t>
        </is>
      </c>
      <c r="D485" s="33" t="inlineStr">
        <is>
          <t>베세이</t>
        </is>
      </c>
      <c r="E485" s="34" t="inlineStr">
        <is>
          <t>EA</t>
        </is>
      </c>
      <c r="F485" s="111" t="inlineStr">
        <is>
          <t>136,012</t>
        </is>
      </c>
      <c r="G485" s="36" t="inlineStr">
        <is>
          <t>'24~'25 HDC안전자재</t>
        </is>
      </c>
      <c r="H485" s="32" t="inlineStr">
        <is>
          <t>보건/기타</t>
        </is>
      </c>
      <c r="I485" s="32" t="inlineStr">
        <is>
          <t>기타안전</t>
        </is>
      </c>
    </row>
    <row r="486" ht="20.1" customHeight="1" s="85">
      <c r="A486" s="51" t="inlineStr">
        <is>
          <t>10100268</t>
        </is>
      </c>
      <c r="B486" s="32" t="inlineStr">
        <is>
          <t>LED충전셀판만</t>
        </is>
      </c>
      <c r="C486" s="32" t="inlineStr">
        <is>
          <t>LED충전셀판만</t>
        </is>
      </c>
      <c r="D486" s="33" t="inlineStr">
        <is>
          <t>리드세이프티</t>
        </is>
      </c>
      <c r="E486" s="34" t="inlineStr">
        <is>
          <t>EA</t>
        </is>
      </c>
      <c r="F486" s="111" t="inlineStr">
        <is>
          <t>266,502</t>
        </is>
      </c>
      <c r="G486" s="36" t="inlineStr">
        <is>
          <t>'24~'25 HDC안전자재</t>
        </is>
      </c>
      <c r="H486" s="32" t="inlineStr">
        <is>
          <t>도로/소방</t>
        </is>
      </c>
      <c r="I486" s="32" t="inlineStr">
        <is>
          <t>도로안전</t>
        </is>
      </c>
    </row>
    <row r="487" ht="20.1" customHeight="1" s="85">
      <c r="A487" s="51" t="inlineStr">
        <is>
          <t>10100267</t>
        </is>
      </c>
      <c r="B487" s="32" t="inlineStr">
        <is>
          <t>쏠라쎌+콘트롤박스</t>
        </is>
      </c>
      <c r="C487" s="32" t="inlineStr">
        <is>
          <t>싸인보드 1200*2400, 24시간용</t>
        </is>
      </c>
      <c r="D487" s="33" t="inlineStr">
        <is>
          <t>리드세이프티</t>
        </is>
      </c>
      <c r="E487" s="34" t="inlineStr">
        <is>
          <t>EA</t>
        </is>
      </c>
      <c r="F487" s="111" t="inlineStr">
        <is>
          <t>287,467</t>
        </is>
      </c>
      <c r="G487" s="36" t="inlineStr">
        <is>
          <t>'24~'25 HDC안전자재</t>
        </is>
      </c>
      <c r="H487" s="32" t="inlineStr">
        <is>
          <t>도로/소방</t>
        </is>
      </c>
      <c r="I487" s="32" t="inlineStr">
        <is>
          <t>도로안전</t>
        </is>
      </c>
    </row>
    <row r="488" ht="20.1" customHeight="1" s="85">
      <c r="A488" s="51" t="inlineStr">
        <is>
          <t>10100266</t>
        </is>
      </c>
      <c r="B488" s="32" t="inlineStr">
        <is>
          <t>쏠라싸인보드</t>
        </is>
      </c>
      <c r="C488" s="32" t="inlineStr">
        <is>
          <t>자립, 24시간, 1200*244 (높이:1200)</t>
        </is>
      </c>
      <c r="D488" s="33" t="inlineStr">
        <is>
          <t>리드세이프티</t>
        </is>
      </c>
      <c r="E488" s="34" t="inlineStr">
        <is>
          <t>EA</t>
        </is>
      </c>
      <c r="F488" s="111" t="inlineStr">
        <is>
          <t>969,768</t>
        </is>
      </c>
      <c r="G488" s="36" t="inlineStr">
        <is>
          <t>'24~'25 HDC안전자재</t>
        </is>
      </c>
      <c r="H488" s="32" t="inlineStr">
        <is>
          <t>도로/소방</t>
        </is>
      </c>
      <c r="I488" s="32" t="inlineStr">
        <is>
          <t>도로안전</t>
        </is>
      </c>
    </row>
    <row r="489" ht="20.1" customHeight="1" s="85">
      <c r="A489" s="51" t="inlineStr">
        <is>
          <t>10100265</t>
        </is>
      </c>
      <c r="B489" s="32" t="inlineStr">
        <is>
          <t>쏠라장방형경광등</t>
        </is>
      </c>
      <c r="C489" s="32" t="inlineStr">
        <is>
          <t>자립, 24시간(1000)</t>
        </is>
      </c>
      <c r="D489" s="33" t="inlineStr">
        <is>
          <t>리드세이프티</t>
        </is>
      </c>
      <c r="E489" s="34" t="inlineStr">
        <is>
          <t>EA</t>
        </is>
      </c>
      <c r="F489" s="111" t="inlineStr">
        <is>
          <t>804,811</t>
        </is>
      </c>
      <c r="G489" s="36" t="inlineStr">
        <is>
          <t>'24~'25 HDC안전자재</t>
        </is>
      </c>
      <c r="H489" s="32" t="inlineStr">
        <is>
          <t>도로/소방</t>
        </is>
      </c>
      <c r="I489" s="32" t="inlineStr">
        <is>
          <t>도로안전</t>
        </is>
      </c>
    </row>
    <row r="490" ht="20.1" customHeight="1" s="85">
      <c r="A490" s="51" t="inlineStr">
        <is>
          <t>10100264</t>
        </is>
      </c>
      <c r="B490" s="32" t="inlineStr">
        <is>
          <t>보안경(투명)</t>
        </is>
      </c>
      <c r="C490" s="32" t="inlineStr">
        <is>
          <t>3M 1611</t>
        </is>
      </c>
      <c r="D490" s="33" t="inlineStr">
        <is>
          <t>3M</t>
        </is>
      </c>
      <c r="E490" s="34" t="inlineStr">
        <is>
          <t>EA</t>
        </is>
      </c>
      <c r="F490" s="111" t="inlineStr">
        <is>
          <t>5,103</t>
        </is>
      </c>
      <c r="G490" s="36" t="inlineStr">
        <is>
          <t>'24~'25 HDC안전자재</t>
        </is>
      </c>
      <c r="H490" s="32" t="inlineStr">
        <is>
          <t>개인안전</t>
        </is>
      </c>
      <c r="I490" s="32" t="inlineStr">
        <is>
          <t>개인안전</t>
        </is>
      </c>
    </row>
    <row r="491" ht="20.1" customHeight="1" s="85">
      <c r="A491" s="51" t="inlineStr">
        <is>
          <t>10100263</t>
        </is>
      </c>
      <c r="B491" s="32" t="inlineStr">
        <is>
          <t>안전화</t>
        </is>
      </c>
      <c r="C491" s="32" t="inlineStr">
        <is>
          <t>YAK-405D</t>
        </is>
      </c>
      <c r="D491" s="33" t="inlineStr">
        <is>
          <t>블랙야크</t>
        </is>
      </c>
      <c r="E491" s="34" t="inlineStr">
        <is>
          <t>EA</t>
        </is>
      </c>
      <c r="F491" s="111" t="inlineStr">
        <is>
          <t>78,626</t>
        </is>
      </c>
      <c r="G491" s="36" t="inlineStr">
        <is>
          <t>'24~'25 HDC안전자재</t>
        </is>
      </c>
      <c r="H491" s="32" t="inlineStr">
        <is>
          <t>개인안전</t>
        </is>
      </c>
      <c r="I491" s="32" t="inlineStr">
        <is>
          <t>개인안전</t>
        </is>
      </c>
    </row>
    <row r="492" ht="20.1" customHeight="1" s="85">
      <c r="A492" s="51" t="inlineStr">
        <is>
          <t>10099990</t>
        </is>
      </c>
      <c r="B492" s="32" t="inlineStr">
        <is>
          <t>안전표지판(접근금지외)</t>
        </is>
      </c>
      <c r="C492" s="32" t="inlineStr">
        <is>
          <t>900*1800A형실사/단면</t>
        </is>
      </c>
      <c r="D492" s="33" t="inlineStr">
        <is>
          <t>제작품</t>
        </is>
      </c>
      <c r="E492" s="34" t="inlineStr">
        <is>
          <t>EA</t>
        </is>
      </c>
      <c r="F492" s="111" t="inlineStr">
        <is>
          <t>64,764</t>
        </is>
      </c>
      <c r="G492" s="36" t="inlineStr">
        <is>
          <t>'24~'25 HDC안전자재</t>
        </is>
      </c>
      <c r="H492" s="32" t="inlineStr">
        <is>
          <t>철판/플렉스</t>
        </is>
      </c>
      <c r="I492" s="32" t="inlineStr">
        <is>
          <t>제작품/철판</t>
        </is>
      </c>
    </row>
    <row r="493" ht="20.1" customHeight="1" s="85">
      <c r="A493" s="51" t="inlineStr">
        <is>
          <t>10099989</t>
        </is>
      </c>
      <c r="B493" s="32" t="inlineStr">
        <is>
          <t>유도자교육필증</t>
        </is>
      </c>
      <c r="C493" s="32" t="inlineStr">
        <is>
          <t>50mm실사/돔보컷팅</t>
        </is>
      </c>
      <c r="D493" s="33" t="inlineStr">
        <is>
          <t>제작품</t>
        </is>
      </c>
      <c r="E493" s="34" t="inlineStr">
        <is>
          <t>EA</t>
        </is>
      </c>
      <c r="F493" s="111" t="inlineStr">
        <is>
          <t>342</t>
        </is>
      </c>
      <c r="G493" s="36" t="inlineStr">
        <is>
          <t>'24~'25 HDC안전자재</t>
        </is>
      </c>
      <c r="H493" s="32" t="inlineStr">
        <is>
          <t>포맥스/기타제작</t>
        </is>
      </c>
      <c r="I493" s="32" t="inlineStr">
        <is>
          <t>제작품/기타</t>
        </is>
      </c>
    </row>
    <row r="494" ht="20.1" customHeight="1" s="85">
      <c r="A494" s="51" t="inlineStr">
        <is>
          <t>10099988</t>
        </is>
      </c>
      <c r="B494" s="32" t="inlineStr">
        <is>
          <t>신호수교육필증</t>
        </is>
      </c>
      <c r="C494" s="32" t="inlineStr">
        <is>
          <t>50mm실사/돔보컷팅</t>
        </is>
      </c>
      <c r="D494" s="33" t="inlineStr">
        <is>
          <t>제작품</t>
        </is>
      </c>
      <c r="E494" s="34" t="inlineStr">
        <is>
          <t>EA</t>
        </is>
      </c>
      <c r="F494" s="111" t="inlineStr">
        <is>
          <t>342</t>
        </is>
      </c>
      <c r="G494" s="36" t="inlineStr">
        <is>
          <t>'24~'25 HDC안전자재</t>
        </is>
      </c>
      <c r="H494" s="32" t="inlineStr">
        <is>
          <t>포맥스/기타제작</t>
        </is>
      </c>
      <c r="I494" s="32" t="inlineStr">
        <is>
          <t>제작품/기타</t>
        </is>
      </c>
    </row>
    <row r="495" ht="20.1" customHeight="1" s="85">
      <c r="A495" s="51" t="inlineStr">
        <is>
          <t>10099987</t>
        </is>
      </c>
      <c r="B495" s="32" t="inlineStr">
        <is>
          <t>MSDS보건게시판</t>
        </is>
      </c>
      <c r="C495" s="32" t="inlineStr">
        <is>
          <t>520*870mm/PE양면A4케이스4개포함</t>
        </is>
      </c>
      <c r="D495" s="33" t="inlineStr">
        <is>
          <t>제작품</t>
        </is>
      </c>
      <c r="E495" s="34" t="inlineStr">
        <is>
          <t>EA</t>
        </is>
      </c>
      <c r="F495" s="111" t="inlineStr">
        <is>
          <t>70,782</t>
        </is>
      </c>
      <c r="G495" s="36" t="inlineStr">
        <is>
          <t>'24~'25 HDC안전자재</t>
        </is>
      </c>
      <c r="H495" s="32" t="inlineStr">
        <is>
          <t>포맥스/기타제작</t>
        </is>
      </c>
      <c r="I495" s="32" t="inlineStr">
        <is>
          <t>제작품/기타</t>
        </is>
      </c>
    </row>
    <row r="496" ht="20.1" customHeight="1" s="85">
      <c r="A496" s="51" t="inlineStr">
        <is>
          <t>10099986</t>
        </is>
      </c>
      <c r="B496" s="32" t="inlineStr">
        <is>
          <t>쏠라수신호기</t>
        </is>
      </c>
      <c r="C496" s="32" t="inlineStr">
        <is>
          <t>AC회전, 5단접이식(자립식, 24시간)</t>
        </is>
      </c>
      <c r="D496" s="33" t="inlineStr">
        <is>
          <t>리드세이프티</t>
        </is>
      </c>
      <c r="E496" s="34" t="inlineStr">
        <is>
          <t>EA</t>
        </is>
      </c>
      <c r="F496" s="111" t="inlineStr">
        <is>
          <t>750,000</t>
        </is>
      </c>
      <c r="G496" s="36" t="inlineStr">
        <is>
          <t>'24~'25 HDC안전자재</t>
        </is>
      </c>
      <c r="H496" s="32" t="inlineStr">
        <is>
          <t>도로/소방</t>
        </is>
      </c>
      <c r="I496" s="32" t="inlineStr">
        <is>
          <t>도로안전</t>
        </is>
      </c>
    </row>
    <row r="497" ht="20.1" customHeight="1" s="85">
      <c r="A497" s="51" t="inlineStr">
        <is>
          <t>10099985</t>
        </is>
      </c>
      <c r="B497" s="32" t="inlineStr">
        <is>
          <t>자물쇠/번호키</t>
        </is>
      </c>
      <c r="C497" s="32" t="inlineStr">
        <is>
          <t>K-40</t>
        </is>
      </c>
      <c r="D497" s="33" t="inlineStr">
        <is>
          <t>시중품</t>
        </is>
      </c>
      <c r="E497" s="34" t="inlineStr">
        <is>
          <t>EA</t>
        </is>
      </c>
      <c r="F497" s="111" t="inlineStr">
        <is>
          <t>5,000</t>
        </is>
      </c>
      <c r="G497" s="36" t="inlineStr">
        <is>
          <t>'24~'25 HDC안전자재</t>
        </is>
      </c>
      <c r="H497" s="32" t="inlineStr">
        <is>
          <t>보건/기타</t>
        </is>
      </c>
      <c r="I497" s="32" t="inlineStr">
        <is>
          <t>기타안전</t>
        </is>
      </c>
    </row>
    <row r="498" ht="20.1" customHeight="1" s="85">
      <c r="A498" s="51" t="inlineStr">
        <is>
          <t>10099984</t>
        </is>
      </c>
      <c r="B498" s="32" t="inlineStr">
        <is>
          <t>고임목</t>
        </is>
      </c>
      <c r="C498" s="32" t="inlineStr">
        <is>
          <t>고임목(소형) 195*100*H150/1.8kg</t>
        </is>
      </c>
      <c r="D498" s="33" t="inlineStr">
        <is>
          <t>해광</t>
        </is>
      </c>
      <c r="E498" s="34" t="inlineStr">
        <is>
          <t>EA</t>
        </is>
      </c>
      <c r="F498" s="111" t="inlineStr">
        <is>
          <t>9,500</t>
        </is>
      </c>
      <c r="G498" s="36" t="inlineStr">
        <is>
          <t>'24~'25 HDC안전자재</t>
        </is>
      </c>
      <c r="H498" s="32" t="inlineStr">
        <is>
          <t>도로/소방</t>
        </is>
      </c>
      <c r="I498" s="32" t="inlineStr">
        <is>
          <t>도로안전</t>
        </is>
      </c>
    </row>
    <row r="499" ht="20.1" customHeight="1" s="85">
      <c r="A499" s="51" t="inlineStr">
        <is>
          <t>10099983</t>
        </is>
      </c>
      <c r="B499" s="32" t="inlineStr">
        <is>
          <t>이동식칸막이3단</t>
        </is>
      </c>
      <c r="C499" s="32" t="inlineStr">
        <is>
          <t>이동식칸막이3단, 바퀴없음</t>
        </is>
      </c>
      <c r="D499" s="33" t="inlineStr">
        <is>
          <t>웰리스</t>
        </is>
      </c>
      <c r="E499" s="34" t="inlineStr">
        <is>
          <t>EA</t>
        </is>
      </c>
      <c r="F499" s="111" t="inlineStr">
        <is>
          <t>321,624</t>
        </is>
      </c>
      <c r="G499" s="36" t="inlineStr">
        <is>
          <t>'24~'25 HDC안전자재</t>
        </is>
      </c>
      <c r="H499" s="32" t="inlineStr">
        <is>
          <t>보건/기타</t>
        </is>
      </c>
      <c r="I499" s="32" t="inlineStr">
        <is>
          <t>보건</t>
        </is>
      </c>
    </row>
    <row r="500" ht="20.1" customHeight="1" s="85">
      <c r="A500" s="51" t="inlineStr">
        <is>
          <t>10099981</t>
        </is>
      </c>
      <c r="B500" s="32" t="inlineStr">
        <is>
          <t>안전화</t>
        </is>
      </c>
      <c r="C500" s="32" t="inlineStr">
        <is>
          <t>YAK-501</t>
        </is>
      </c>
      <c r="D500" s="33" t="inlineStr">
        <is>
          <t>블랙야크</t>
        </is>
      </c>
      <c r="E500" s="34" t="inlineStr">
        <is>
          <t>EA</t>
        </is>
      </c>
      <c r="F500" s="111" t="inlineStr">
        <is>
          <t>105,000</t>
        </is>
      </c>
      <c r="G500" s="36" t="inlineStr">
        <is>
          <t>'24~'25 HDC안전자재</t>
        </is>
      </c>
      <c r="H500" s="32" t="inlineStr">
        <is>
          <t>개인안전</t>
        </is>
      </c>
      <c r="I500" s="32" t="inlineStr">
        <is>
          <t>개인안전</t>
        </is>
      </c>
    </row>
    <row r="501" ht="20.1" customHeight="1" s="85">
      <c r="A501" s="51" t="inlineStr">
        <is>
          <t>10099980</t>
        </is>
      </c>
      <c r="B501" s="32" t="inlineStr">
        <is>
          <t>실사스티커 제작</t>
        </is>
      </c>
      <c r="C501" s="32" t="inlineStr">
        <is>
          <t>450*300</t>
        </is>
      </c>
      <c r="D501" s="33" t="inlineStr">
        <is>
          <t>제작품</t>
        </is>
      </c>
      <c r="E501" s="34" t="inlineStr">
        <is>
          <t>EA</t>
        </is>
      </c>
      <c r="F501" s="111" t="inlineStr">
        <is>
          <t>4,813</t>
        </is>
      </c>
      <c r="G501" s="36" t="inlineStr">
        <is>
          <t>'24~'25 HDC안전자재</t>
        </is>
      </c>
      <c r="H501" s="32" t="inlineStr">
        <is>
          <t>포맥스/기타제작</t>
        </is>
      </c>
      <c r="I501" s="32" t="inlineStr">
        <is>
          <t>제작품/기타</t>
        </is>
      </c>
    </row>
    <row r="502" ht="20.1" customHeight="1" s="85">
      <c r="A502" s="51" t="inlineStr">
        <is>
          <t>10099979</t>
        </is>
      </c>
      <c r="B502" s="32" t="inlineStr">
        <is>
          <t>안전화</t>
        </is>
      </c>
      <c r="C502" s="32" t="inlineStr">
        <is>
          <t>K2-11</t>
        </is>
      </c>
      <c r="D502" s="33" t="inlineStr">
        <is>
          <t>K2</t>
        </is>
      </c>
      <c r="E502" s="34" t="inlineStr">
        <is>
          <t>EA</t>
        </is>
      </c>
      <c r="F502" s="111" t="inlineStr">
        <is>
          <t>65,000</t>
        </is>
      </c>
      <c r="G502" s="36" t="inlineStr">
        <is>
          <t>'24~'25 HDC안전자재</t>
        </is>
      </c>
      <c r="H502" s="32" t="inlineStr">
        <is>
          <t>개인안전</t>
        </is>
      </c>
      <c r="I502" s="32" t="inlineStr">
        <is>
          <t>개인안전</t>
        </is>
      </c>
    </row>
    <row r="503" ht="20.1" customHeight="1" s="85">
      <c r="A503" s="51" t="inlineStr">
        <is>
          <t>10099978</t>
        </is>
      </c>
      <c r="B503" s="32" t="inlineStr">
        <is>
          <t>안전통로 천정걸이</t>
        </is>
      </c>
      <c r="C503" s="32" t="inlineStr">
        <is>
          <t>1200*200, 갈바 1.2T (양면)</t>
        </is>
      </c>
      <c r="D503" s="33" t="inlineStr">
        <is>
          <t>제작품</t>
        </is>
      </c>
      <c r="E503" s="34" t="inlineStr">
        <is>
          <t>EA</t>
        </is>
      </c>
      <c r="F503" s="111" t="inlineStr">
        <is>
          <t>32,000</t>
        </is>
      </c>
      <c r="G503" s="36" t="inlineStr">
        <is>
          <t>'24~'25 HDC안전자재</t>
        </is>
      </c>
      <c r="H503" s="32" t="inlineStr">
        <is>
          <t>포맥스/기타제작</t>
        </is>
      </c>
      <c r="I503" s="32" t="inlineStr">
        <is>
          <t>제작품/기타</t>
        </is>
      </c>
    </row>
    <row r="504" ht="20.1" customHeight="1" s="85">
      <c r="A504" s="51" t="inlineStr">
        <is>
          <t>10099977</t>
        </is>
      </c>
      <c r="B504" s="32" t="inlineStr">
        <is>
          <t>작업화</t>
        </is>
      </c>
      <c r="C504" s="32" t="inlineStr">
        <is>
          <t>PS-401</t>
        </is>
      </c>
      <c r="D504" s="33" t="inlineStr">
        <is>
          <t>프로스펙스</t>
        </is>
      </c>
      <c r="E504" s="34" t="inlineStr">
        <is>
          <t>EA</t>
        </is>
      </c>
      <c r="F504" s="111" t="inlineStr">
        <is>
          <t>51,000</t>
        </is>
      </c>
      <c r="G504" s="36" t="inlineStr">
        <is>
          <t>'24~'25 HDC안전자재</t>
        </is>
      </c>
      <c r="H504" s="32" t="inlineStr">
        <is>
          <t>개인안전</t>
        </is>
      </c>
      <c r="I504" s="32" t="inlineStr">
        <is>
          <t>개인안전</t>
        </is>
      </c>
    </row>
    <row r="505" ht="20.1" customHeight="1" s="85">
      <c r="A505" s="51" t="inlineStr">
        <is>
          <t>10099976</t>
        </is>
      </c>
      <c r="B505" s="32" t="inlineStr">
        <is>
          <t>콘크리트기리</t>
        </is>
      </c>
      <c r="C505" s="32" t="inlineStr">
        <is>
          <t>9mm, 십자 (전장170mm)</t>
        </is>
      </c>
      <c r="D505" s="33" t="inlineStr">
        <is>
          <t>힐티</t>
        </is>
      </c>
      <c r="E505" s="34" t="inlineStr">
        <is>
          <t>EA</t>
        </is>
      </c>
      <c r="F505" s="111" t="inlineStr">
        <is>
          <t>15,300</t>
        </is>
      </c>
      <c r="G505" s="36" t="inlineStr">
        <is>
          <t>'24~'25 HDC안전자재</t>
        </is>
      </c>
      <c r="H505" s="32" t="inlineStr">
        <is>
          <t>보건/기타</t>
        </is>
      </c>
      <c r="I505" s="32" t="inlineStr">
        <is>
          <t>기타안전</t>
        </is>
      </c>
    </row>
    <row r="506" ht="20.1" customHeight="1" s="85">
      <c r="A506" s="51" t="inlineStr">
        <is>
          <t>10099975</t>
        </is>
      </c>
      <c r="B506" s="32" t="inlineStr">
        <is>
          <t>사용금지(DANGER)스티커</t>
        </is>
      </c>
      <c r="C506" s="32" t="inlineStr">
        <is>
          <t>130*80</t>
        </is>
      </c>
      <c r="D506" s="33" t="inlineStr">
        <is>
          <t>제작품</t>
        </is>
      </c>
      <c r="E506" s="34" t="inlineStr">
        <is>
          <t>EA</t>
        </is>
      </c>
      <c r="F506" s="111" t="inlineStr">
        <is>
          <t>300</t>
        </is>
      </c>
      <c r="G506" s="36" t="inlineStr">
        <is>
          <t>'24~'25 HDC안전자재</t>
        </is>
      </c>
      <c r="H506" s="32" t="inlineStr">
        <is>
          <t>포맥스/기타제작</t>
        </is>
      </c>
      <c r="I506" s="32" t="inlineStr">
        <is>
          <t>제작품/기타</t>
        </is>
      </c>
    </row>
    <row r="507" ht="20.1" customHeight="1" s="85">
      <c r="A507" s="51" t="inlineStr">
        <is>
          <t>10099974</t>
        </is>
      </c>
      <c r="B507" s="32" t="inlineStr">
        <is>
          <t>보안경일체형 안전모</t>
        </is>
      </c>
      <c r="C507" s="32" t="inlineStr">
        <is>
          <t>보안경일체형 안전모 (인쇄비별도)</t>
        </is>
      </c>
      <c r="D507" s="33" t="inlineStr">
        <is>
          <t>국제안전물산</t>
        </is>
      </c>
      <c r="E507" s="34" t="inlineStr">
        <is>
          <t>EA</t>
        </is>
      </c>
      <c r="F507" s="111" t="inlineStr">
        <is>
          <t>14,500</t>
        </is>
      </c>
      <c r="G507" s="36" t="inlineStr">
        <is>
          <t>'24~'25 HDC안전자재</t>
        </is>
      </c>
      <c r="H507" s="32" t="inlineStr">
        <is>
          <t>개인안전</t>
        </is>
      </c>
      <c r="I507" s="32" t="inlineStr">
        <is>
          <t>개인안전</t>
        </is>
      </c>
    </row>
    <row r="508" ht="20.1" customHeight="1" s="85">
      <c r="A508" s="51" t="inlineStr">
        <is>
          <t>10099973</t>
        </is>
      </c>
      <c r="B508" s="32" t="inlineStr">
        <is>
          <t>타포린 실사</t>
        </is>
      </c>
      <c r="C508" s="32" t="inlineStr">
        <is>
          <t>700*400 (양면) 아일렛</t>
        </is>
      </c>
      <c r="D508" s="33" t="inlineStr">
        <is>
          <t>제작품</t>
        </is>
      </c>
      <c r="E508" s="34" t="inlineStr">
        <is>
          <t>EA</t>
        </is>
      </c>
      <c r="F508" s="111" t="inlineStr">
        <is>
          <t>6,000</t>
        </is>
      </c>
      <c r="G508" s="36" t="inlineStr">
        <is>
          <t>'24~'25 HDC안전자재</t>
        </is>
      </c>
      <c r="H508" s="32" t="inlineStr">
        <is>
          <t>포맥스/기타제작</t>
        </is>
      </c>
      <c r="I508" s="32" t="inlineStr">
        <is>
          <t>제작품/포맥스</t>
        </is>
      </c>
    </row>
    <row r="509" ht="20.1" customHeight="1" s="85">
      <c r="A509" s="51" t="inlineStr">
        <is>
          <t>10099972</t>
        </is>
      </c>
      <c r="B509" s="32" t="inlineStr">
        <is>
          <t>사무용책상</t>
        </is>
      </c>
      <c r="C509" s="32" t="inlineStr">
        <is>
          <t>사무용책상, 1200*800*720</t>
        </is>
      </c>
      <c r="D509" s="33" t="inlineStr">
        <is>
          <t>시중품</t>
        </is>
      </c>
      <c r="E509" s="34" t="inlineStr">
        <is>
          <t>EA</t>
        </is>
      </c>
      <c r="F509" s="111" t="inlineStr">
        <is>
          <t>125,463</t>
        </is>
      </c>
      <c r="G509" s="36" t="inlineStr">
        <is>
          <t>'24~'25 HDC안전자재</t>
        </is>
      </c>
      <c r="H509" s="32" t="inlineStr">
        <is>
          <t>보건/기타</t>
        </is>
      </c>
      <c r="I509" s="32" t="inlineStr">
        <is>
          <t>기타안전</t>
        </is>
      </c>
    </row>
    <row r="510" ht="20.1" customHeight="1" s="85">
      <c r="A510" s="51" t="inlineStr">
        <is>
          <t>10099971</t>
        </is>
      </c>
      <c r="B510" s="32" t="inlineStr">
        <is>
          <t>안전보건방침 액자(A/L)</t>
        </is>
      </c>
      <c r="C510" s="32" t="inlineStr">
        <is>
          <t>600*900</t>
        </is>
      </c>
      <c r="D510" s="33" t="inlineStr">
        <is>
          <t>제작품</t>
        </is>
      </c>
      <c r="E510" s="34" t="inlineStr">
        <is>
          <t>EA</t>
        </is>
      </c>
      <c r="F510" s="111" t="inlineStr">
        <is>
          <t>45,000</t>
        </is>
      </c>
      <c r="G510" s="36" t="inlineStr">
        <is>
          <t>'24~'25 HDC안전자재</t>
        </is>
      </c>
      <c r="H510" s="32" t="inlineStr">
        <is>
          <t>포맥스/기타제작</t>
        </is>
      </c>
      <c r="I510" s="32" t="inlineStr">
        <is>
          <t>제작품/기타</t>
        </is>
      </c>
    </row>
    <row r="511" ht="20.1" customHeight="1" s="85">
      <c r="A511" s="51" t="inlineStr">
        <is>
          <t>10099970</t>
        </is>
      </c>
      <c r="B511" s="32" t="inlineStr">
        <is>
          <t>현장품질방침</t>
        </is>
      </c>
      <c r="C511" s="32" t="inlineStr">
        <is>
          <t>550*350, 실사, 코팅스티커</t>
        </is>
      </c>
      <c r="D511" s="33" t="inlineStr">
        <is>
          <t>제작품</t>
        </is>
      </c>
      <c r="E511" s="34" t="inlineStr">
        <is>
          <t>EA</t>
        </is>
      </c>
      <c r="F511" s="111" t="inlineStr">
        <is>
          <t>6,076</t>
        </is>
      </c>
      <c r="G511" s="36" t="inlineStr">
        <is>
          <t>'24~'25 HDC안전자재</t>
        </is>
      </c>
      <c r="H511" s="32" t="inlineStr">
        <is>
          <t>포맥스/기타제작</t>
        </is>
      </c>
      <c r="I511" s="32" t="inlineStr">
        <is>
          <t>제작품/기타</t>
        </is>
      </c>
    </row>
    <row r="512" ht="20.1" customHeight="1" s="85">
      <c r="A512" s="51" t="inlineStr">
        <is>
          <t>10099969</t>
        </is>
      </c>
      <c r="B512" s="32" t="inlineStr">
        <is>
          <t>사용중지, 펫트지</t>
        </is>
      </c>
      <c r="C512" s="32" t="inlineStr">
        <is>
          <t>200*300, 펫트지, 단면</t>
        </is>
      </c>
      <c r="D512" s="33" t="inlineStr">
        <is>
          <t>제작품</t>
        </is>
      </c>
      <c r="E512" s="34" t="inlineStr">
        <is>
          <t>EA</t>
        </is>
      </c>
      <c r="F512" s="111" t="inlineStr">
        <is>
          <t>1,800</t>
        </is>
      </c>
      <c r="G512" s="36" t="inlineStr">
        <is>
          <t>'24~'25 HDC안전자재</t>
        </is>
      </c>
      <c r="H512" s="32" t="inlineStr">
        <is>
          <t>포맥스/기타제작</t>
        </is>
      </c>
      <c r="I512" s="32" t="inlineStr">
        <is>
          <t>제작품/기타</t>
        </is>
      </c>
    </row>
    <row r="513" ht="20.1" customHeight="1" s="85">
      <c r="A513" s="51" t="inlineStr">
        <is>
          <t>10099968</t>
        </is>
      </c>
      <c r="B513" s="32" t="inlineStr">
        <is>
          <t>장비실명제카드, 펫트지</t>
        </is>
      </c>
      <c r="C513" s="32" t="inlineStr">
        <is>
          <t>300*200, 펫트지, 유광코팅, 큐방</t>
        </is>
      </c>
      <c r="D513" s="33" t="inlineStr">
        <is>
          <t>제작품</t>
        </is>
      </c>
      <c r="E513" s="34" t="inlineStr">
        <is>
          <t>EA</t>
        </is>
      </c>
      <c r="F513" s="111" t="inlineStr">
        <is>
          <t>3,977</t>
        </is>
      </c>
      <c r="G513" s="36" t="inlineStr">
        <is>
          <t>'24~'25 HDC안전자재</t>
        </is>
      </c>
      <c r="H513" s="32" t="inlineStr">
        <is>
          <t>포맥스/기타제작</t>
        </is>
      </c>
      <c r="I513" s="32" t="inlineStr">
        <is>
          <t>제작품/기타</t>
        </is>
      </c>
    </row>
    <row r="514" ht="20.1" customHeight="1" s="85">
      <c r="A514" s="51" t="inlineStr">
        <is>
          <t>10099967</t>
        </is>
      </c>
      <c r="B514" s="32" t="inlineStr">
        <is>
          <t>휴게실문 방풍막이</t>
        </is>
      </c>
      <c r="C514" s="32" t="inlineStr">
        <is>
          <t>1400*2440, 자석형, 2T</t>
        </is>
      </c>
      <c r="D514" s="33" t="inlineStr">
        <is>
          <t>제작품</t>
        </is>
      </c>
      <c r="E514" s="34" t="inlineStr">
        <is>
          <t>EA</t>
        </is>
      </c>
      <c r="F514" s="111" t="inlineStr">
        <is>
          <t>98,367</t>
        </is>
      </c>
      <c r="G514" s="36" t="inlineStr">
        <is>
          <t>'24~'25 HDC안전자재</t>
        </is>
      </c>
      <c r="H514" s="32" t="inlineStr">
        <is>
          <t>포맥스/기타제작</t>
        </is>
      </c>
      <c r="I514" s="32" t="inlineStr">
        <is>
          <t>제작품/기타</t>
        </is>
      </c>
    </row>
    <row r="515" ht="20.1" customHeight="1" s="85">
      <c r="A515" s="51" t="inlineStr">
        <is>
          <t>10099966</t>
        </is>
      </c>
      <c r="B515" s="32" t="inlineStr">
        <is>
          <t>휴게실문 방풍막이</t>
        </is>
      </c>
      <c r="C515" s="32" t="inlineStr">
        <is>
          <t>1350*2220, 자석형, 2T</t>
        </is>
      </c>
      <c r="D515" s="33" t="inlineStr">
        <is>
          <t>제작품</t>
        </is>
      </c>
      <c r="E515" s="34" t="inlineStr">
        <is>
          <t>EA</t>
        </is>
      </c>
      <c r="F515" s="111" t="inlineStr">
        <is>
          <t>94,554</t>
        </is>
      </c>
      <c r="G515" s="36" t="inlineStr">
        <is>
          <t>'24~'25 HDC안전자재</t>
        </is>
      </c>
      <c r="H515" s="32" t="inlineStr">
        <is>
          <t>포맥스/기타제작</t>
        </is>
      </c>
      <c r="I515" s="32" t="inlineStr">
        <is>
          <t>제작품/기타</t>
        </is>
      </c>
    </row>
    <row r="516" ht="20.1" customHeight="1" s="85">
      <c r="A516" s="51" t="inlineStr">
        <is>
          <t>10099965</t>
        </is>
      </c>
      <c r="B516" s="32" t="inlineStr">
        <is>
          <t>락카보관함</t>
        </is>
      </c>
      <c r="C516" s="32" t="inlineStr">
        <is>
          <t>880*400*1470, 4구, 노랑도장</t>
        </is>
      </c>
      <c r="D516" s="33" t="inlineStr">
        <is>
          <t>제작품</t>
        </is>
      </c>
      <c r="E516" s="34" t="inlineStr">
        <is>
          <t>EA</t>
        </is>
      </c>
      <c r="F516" s="111" t="inlineStr">
        <is>
          <t>661,642</t>
        </is>
      </c>
      <c r="G516" s="36" t="inlineStr">
        <is>
          <t>'24~'25 HDC안전자재</t>
        </is>
      </c>
      <c r="H516" s="32" t="inlineStr">
        <is>
          <t>포맥스/기타제작</t>
        </is>
      </c>
      <c r="I516" s="32" t="inlineStr">
        <is>
          <t>제작품/기타</t>
        </is>
      </c>
    </row>
    <row r="517" ht="20.1" customHeight="1" s="85">
      <c r="A517" s="51" t="inlineStr">
        <is>
          <t>10099964</t>
        </is>
      </c>
      <c r="B517" s="32" t="inlineStr">
        <is>
          <t>명찰 제작</t>
        </is>
      </c>
      <c r="C517" s="32" t="inlineStr">
        <is>
          <t>65*25</t>
        </is>
      </c>
      <c r="D517" s="33" t="inlineStr">
        <is>
          <t>제작품</t>
        </is>
      </c>
      <c r="E517" s="34" t="inlineStr">
        <is>
          <t>EA</t>
        </is>
      </c>
      <c r="F517" s="111" t="inlineStr">
        <is>
          <t>5,871</t>
        </is>
      </c>
      <c r="G517" s="36" t="inlineStr">
        <is>
          <t>'24~'25 HDC안전자재</t>
        </is>
      </c>
      <c r="H517" s="32" t="inlineStr">
        <is>
          <t>포맥스/기타제작</t>
        </is>
      </c>
      <c r="I517" s="32" t="inlineStr">
        <is>
          <t>제작품/기타</t>
        </is>
      </c>
    </row>
    <row r="518" ht="20.1" customHeight="1" s="85">
      <c r="A518" s="51" t="inlineStr">
        <is>
          <t>10099963</t>
        </is>
      </c>
      <c r="B518" s="32" t="inlineStr">
        <is>
          <t>블라인드 제작</t>
        </is>
      </c>
      <c r="C518" s="32" t="inlineStr">
        <is>
          <t>1800*1500</t>
        </is>
      </c>
      <c r="D518" s="33" t="inlineStr">
        <is>
          <t>제작품</t>
        </is>
      </c>
      <c r="E518" s="34" t="inlineStr">
        <is>
          <t>EA</t>
        </is>
      </c>
      <c r="F518" s="111" t="inlineStr">
        <is>
          <t>100,000</t>
        </is>
      </c>
      <c r="G518" s="36" t="inlineStr">
        <is>
          <t>'24~'25 HDC안전자재</t>
        </is>
      </c>
      <c r="H518" s="32" t="inlineStr">
        <is>
          <t>포맥스/기타제작</t>
        </is>
      </c>
      <c r="I518" s="32" t="inlineStr">
        <is>
          <t>제작품/기타</t>
        </is>
      </c>
    </row>
    <row r="519" ht="20.1" customHeight="1" s="85">
      <c r="A519" s="51" t="inlineStr">
        <is>
          <t>10099962</t>
        </is>
      </c>
      <c r="B519" s="32" t="inlineStr">
        <is>
          <t>블라인드 제작</t>
        </is>
      </c>
      <c r="C519" s="32" t="inlineStr">
        <is>
          <t>2200*1500</t>
        </is>
      </c>
      <c r="D519" s="33" t="inlineStr">
        <is>
          <t>제작품</t>
        </is>
      </c>
      <c r="E519" s="34" t="inlineStr">
        <is>
          <t>EA</t>
        </is>
      </c>
      <c r="F519" s="111" t="inlineStr">
        <is>
          <t>123,000</t>
        </is>
      </c>
      <c r="G519" s="36" t="inlineStr">
        <is>
          <t>'24~'25 HDC안전자재</t>
        </is>
      </c>
      <c r="H519" s="32" t="inlineStr">
        <is>
          <t>포맥스/기타제작</t>
        </is>
      </c>
      <c r="I519" s="32" t="inlineStr">
        <is>
          <t>제작품/기타</t>
        </is>
      </c>
    </row>
    <row r="520" ht="20.1" customHeight="1" s="85">
      <c r="A520" s="51" t="inlineStr">
        <is>
          <t>10099961</t>
        </is>
      </c>
      <c r="B520" s="32" t="inlineStr">
        <is>
          <t>공정현황판/스카시제작</t>
        </is>
      </c>
      <c r="C520" s="32" t="inlineStr">
        <is>
          <t>백색 아크릴 스카시 5mm 글자만, (1.공정현황판 10mm, 2.1공구 70mm, 3.2공구 70mm)</t>
        </is>
      </c>
      <c r="D520" s="33" t="inlineStr">
        <is>
          <t>제작품</t>
        </is>
      </c>
      <c r="E520" s="34" t="inlineStr">
        <is>
          <t>EA</t>
        </is>
      </c>
      <c r="F520" s="111" t="inlineStr">
        <is>
          <t>110,372</t>
        </is>
      </c>
      <c r="G520" s="36" t="inlineStr">
        <is>
          <t>'24~'25 HDC안전자재</t>
        </is>
      </c>
      <c r="H520" s="32" t="inlineStr">
        <is>
          <t>포맥스/기타제작</t>
        </is>
      </c>
      <c r="I520" s="32" t="inlineStr">
        <is>
          <t>제작품/기타</t>
        </is>
      </c>
    </row>
    <row r="521" ht="20.1" customHeight="1" s="85">
      <c r="A521" s="51" t="inlineStr">
        <is>
          <t>10099960</t>
        </is>
      </c>
      <c r="B521" s="32" t="inlineStr">
        <is>
          <t>콤프레샤오일</t>
        </is>
      </c>
      <c r="C521" s="32" t="inlineStr">
        <is>
          <t>피스콤, 1L</t>
        </is>
      </c>
      <c r="D521" s="33" t="inlineStr">
        <is>
          <t>서원</t>
        </is>
      </c>
      <c r="E521" s="34" t="inlineStr">
        <is>
          <t>EA</t>
        </is>
      </c>
      <c r="F521" s="111" t="inlineStr">
        <is>
          <t>15,000</t>
        </is>
      </c>
      <c r="G521" s="36" t="inlineStr">
        <is>
          <t>'24~'25 HDC안전자재</t>
        </is>
      </c>
      <c r="H521" s="32" t="inlineStr">
        <is>
          <t>보건/기타</t>
        </is>
      </c>
      <c r="I521" s="32" t="inlineStr">
        <is>
          <t>기타안전</t>
        </is>
      </c>
    </row>
    <row r="522" ht="20.1" customHeight="1" s="85">
      <c r="A522" s="51" t="inlineStr">
        <is>
          <t>10099959</t>
        </is>
      </c>
      <c r="B522" s="32" t="inlineStr">
        <is>
          <t>윙카 T형 연결잭</t>
        </is>
      </c>
      <c r="C522" s="32" t="inlineStr">
        <is>
          <t>윙카T형 연결잭 (T배선)</t>
        </is>
      </c>
      <c r="D522" s="33" t="inlineStr">
        <is>
          <t>에코이엠</t>
        </is>
      </c>
      <c r="E522" s="34" t="inlineStr">
        <is>
          <t>EA</t>
        </is>
      </c>
      <c r="F522" s="111" t="inlineStr">
        <is>
          <t>8,440</t>
        </is>
      </c>
      <c r="G522" s="36" t="inlineStr">
        <is>
          <t>'24~'25 HDC안전자재</t>
        </is>
      </c>
      <c r="H522" s="32" t="inlineStr">
        <is>
          <t>도로/소방</t>
        </is>
      </c>
      <c r="I522" s="32" t="inlineStr">
        <is>
          <t>소방안전</t>
        </is>
      </c>
    </row>
    <row r="523" ht="20.1" customHeight="1" s="85">
      <c r="A523" s="51" t="inlineStr">
        <is>
          <t>10099958</t>
        </is>
      </c>
      <c r="B523" s="32" t="inlineStr">
        <is>
          <t>LED윙카호스</t>
        </is>
      </c>
      <c r="C523" s="32" t="inlineStr">
        <is>
          <t>(DC/24V) 10M</t>
        </is>
      </c>
      <c r="D523" s="33" t="inlineStr">
        <is>
          <t>에코이엠</t>
        </is>
      </c>
      <c r="E523" s="34" t="inlineStr">
        <is>
          <t>EA</t>
        </is>
      </c>
      <c r="F523" s="111" t="inlineStr">
        <is>
          <t>32,730</t>
        </is>
      </c>
      <c r="G523" s="36" t="inlineStr">
        <is>
          <t>'24~'25 HDC안전자재</t>
        </is>
      </c>
      <c r="H523" s="32" t="inlineStr">
        <is>
          <t>도로/소방</t>
        </is>
      </c>
      <c r="I523" s="32" t="inlineStr">
        <is>
          <t>소방안전</t>
        </is>
      </c>
    </row>
    <row r="524" ht="20.1" customHeight="1" s="85">
      <c r="A524" s="51" t="inlineStr">
        <is>
          <t>10099957</t>
        </is>
      </c>
      <c r="B524" s="32" t="inlineStr">
        <is>
          <t>임시소방시설 제어반(비상경보장치)</t>
        </is>
      </c>
      <c r="C524" s="32" t="inlineStr">
        <is>
          <t>EC-12-2, 적색</t>
        </is>
      </c>
      <c r="D524" s="33" t="inlineStr">
        <is>
          <t>에코이엠</t>
        </is>
      </c>
      <c r="E524" s="34" t="inlineStr">
        <is>
          <t>EA</t>
        </is>
      </c>
      <c r="F524" s="111" t="inlineStr">
        <is>
          <t>227,700</t>
        </is>
      </c>
      <c r="G524" s="36" t="inlineStr">
        <is>
          <t>'24~'25 HDC안전자재</t>
        </is>
      </c>
      <c r="H524" s="32" t="inlineStr">
        <is>
          <t>도로/소방</t>
        </is>
      </c>
      <c r="I524" s="32" t="inlineStr">
        <is>
          <t>소방안전</t>
        </is>
      </c>
    </row>
    <row r="525" ht="20.1" customHeight="1" s="85">
      <c r="A525" s="51" t="inlineStr">
        <is>
          <t>10099956</t>
        </is>
      </c>
      <c r="B525" s="32" t="inlineStr">
        <is>
          <t>상장용지</t>
        </is>
      </c>
      <c r="C525" s="32" t="inlineStr">
        <is>
          <t>금박A4 (봉황-군자) 10장*1팩</t>
        </is>
      </c>
      <c r="D525" s="33" t="inlineStr">
        <is>
          <t>드림디포</t>
        </is>
      </c>
      <c r="E525" s="34" t="inlineStr">
        <is>
          <t>EA</t>
        </is>
      </c>
      <c r="F525" s="111" t="inlineStr">
        <is>
          <t>5,033</t>
        </is>
      </c>
      <c r="G525" s="36" t="inlineStr">
        <is>
          <t>'24~'25 HDC안전자재</t>
        </is>
      </c>
      <c r="H525" s="32" t="inlineStr">
        <is>
          <t>보건/기타</t>
        </is>
      </c>
      <c r="I525" s="32" t="inlineStr">
        <is>
          <t>기타안전</t>
        </is>
      </c>
    </row>
    <row r="526" ht="20.1" customHeight="1" s="85">
      <c r="A526" s="51" t="inlineStr">
        <is>
          <t>10099955</t>
        </is>
      </c>
      <c r="B526" s="32" t="inlineStr">
        <is>
          <t>보안경(보급형) 투명</t>
        </is>
      </c>
      <c r="C526" s="32" t="inlineStr">
        <is>
          <t>B-621A</t>
        </is>
      </c>
      <c r="D526" s="33" t="inlineStr">
        <is>
          <t>오토스</t>
        </is>
      </c>
      <c r="E526" s="34" t="inlineStr">
        <is>
          <t>EA</t>
        </is>
      </c>
      <c r="F526" s="111" t="inlineStr">
        <is>
          <t>6,600</t>
        </is>
      </c>
      <c r="G526" s="36" t="inlineStr">
        <is>
          <t>'24~'25 HDC안전자재</t>
        </is>
      </c>
      <c r="H526" s="32" t="inlineStr">
        <is>
          <t>개인안전</t>
        </is>
      </c>
      <c r="I526" s="32" t="inlineStr">
        <is>
          <t>개인안전</t>
        </is>
      </c>
    </row>
    <row r="527" ht="20.1" customHeight="1" s="85">
      <c r="A527" s="51" t="inlineStr">
        <is>
          <t>10099954</t>
        </is>
      </c>
      <c r="B527" s="32" t="inlineStr">
        <is>
          <t>안전화건조기 12구</t>
        </is>
      </c>
      <c r="C527" s="32" t="inlineStr">
        <is>
          <t>480*435*1510</t>
        </is>
      </c>
      <c r="D527" s="33" t="inlineStr">
        <is>
          <t>씨원</t>
        </is>
      </c>
      <c r="E527" s="34" t="inlineStr">
        <is>
          <t>EA</t>
        </is>
      </c>
      <c r="F527" s="111" t="inlineStr">
        <is>
          <t>1,480,000</t>
        </is>
      </c>
      <c r="G527" s="36" t="inlineStr">
        <is>
          <t>'24~'25 HDC안전자재</t>
        </is>
      </c>
      <c r="H527" s="32" t="inlineStr">
        <is>
          <t>개인안전</t>
        </is>
      </c>
      <c r="I527" s="32" t="inlineStr">
        <is>
          <t>개인안전</t>
        </is>
      </c>
    </row>
    <row r="528" ht="20.1" customHeight="1" s="85">
      <c r="A528" s="51" t="inlineStr">
        <is>
          <t>10099953</t>
        </is>
      </c>
      <c r="B528" s="32" t="inlineStr">
        <is>
          <t>덧방스티커/실사</t>
        </is>
      </c>
      <c r="C528" s="32" t="inlineStr">
        <is>
          <t>200*60</t>
        </is>
      </c>
      <c r="D528" s="33" t="inlineStr">
        <is>
          <t>제작품</t>
        </is>
      </c>
      <c r="E528" s="34" t="inlineStr">
        <is>
          <t>EA</t>
        </is>
      </c>
      <c r="F528" s="111" t="inlineStr">
        <is>
          <t>522</t>
        </is>
      </c>
      <c r="G528" s="36" t="inlineStr">
        <is>
          <t>'24~'25 HDC안전자재</t>
        </is>
      </c>
      <c r="H528" s="32" t="inlineStr">
        <is>
          <t>포맥스/기타제작</t>
        </is>
      </c>
      <c r="I528" s="32" t="inlineStr">
        <is>
          <t>제작품/기타</t>
        </is>
      </c>
    </row>
    <row r="529" ht="20.1" customHeight="1" s="85">
      <c r="A529" s="51" t="inlineStr">
        <is>
          <t>10099952</t>
        </is>
      </c>
      <c r="B529" s="32" t="inlineStr">
        <is>
          <t>덧방스티커/실사</t>
        </is>
      </c>
      <c r="C529" s="32" t="inlineStr">
        <is>
          <t>170*160</t>
        </is>
      </c>
      <c r="D529" s="33" t="inlineStr">
        <is>
          <t>제작품</t>
        </is>
      </c>
      <c r="E529" s="34" t="inlineStr">
        <is>
          <t>EA</t>
        </is>
      </c>
      <c r="F529" s="111" t="inlineStr">
        <is>
          <t>1,175</t>
        </is>
      </c>
      <c r="G529" s="36" t="inlineStr">
        <is>
          <t>'24~'25 HDC안전자재</t>
        </is>
      </c>
      <c r="H529" s="32" t="inlineStr">
        <is>
          <t>포맥스/기타제작</t>
        </is>
      </c>
      <c r="I529" s="32" t="inlineStr">
        <is>
          <t>제작품/기타</t>
        </is>
      </c>
    </row>
    <row r="530" ht="20.1" customHeight="1" s="85">
      <c r="A530" s="51" t="inlineStr">
        <is>
          <t>10099951</t>
        </is>
      </c>
      <c r="B530" s="32" t="inlineStr">
        <is>
          <t>덧방스티커/실사</t>
        </is>
      </c>
      <c r="C530" s="32" t="inlineStr">
        <is>
          <t>470*280</t>
        </is>
      </c>
      <c r="D530" s="33" t="inlineStr">
        <is>
          <t>제작품</t>
        </is>
      </c>
      <c r="E530" s="34" t="inlineStr">
        <is>
          <t>EA</t>
        </is>
      </c>
      <c r="F530" s="111" t="inlineStr">
        <is>
          <t>4,846</t>
        </is>
      </c>
      <c r="G530" s="36" t="inlineStr">
        <is>
          <t>'24~'25 HDC안전자재</t>
        </is>
      </c>
      <c r="H530" s="32" t="inlineStr">
        <is>
          <t>포맥스/기타제작</t>
        </is>
      </c>
      <c r="I530" s="32" t="inlineStr">
        <is>
          <t>제작품/기타</t>
        </is>
      </c>
    </row>
    <row r="531" ht="20.1" customHeight="1" s="85">
      <c r="A531" s="51" t="inlineStr">
        <is>
          <t>10099950</t>
        </is>
      </c>
      <c r="B531" s="32" t="inlineStr">
        <is>
          <t>덧방스티커/실사</t>
        </is>
      </c>
      <c r="C531" s="32" t="inlineStr">
        <is>
          <t>465*330</t>
        </is>
      </c>
      <c r="D531" s="33" t="inlineStr">
        <is>
          <t>제작품</t>
        </is>
      </c>
      <c r="E531" s="34" t="inlineStr">
        <is>
          <t>EA</t>
        </is>
      </c>
      <c r="F531" s="111" t="inlineStr">
        <is>
          <t>5,191</t>
        </is>
      </c>
      <c r="G531" s="36" t="inlineStr">
        <is>
          <t>'24~'25 HDC안전자재</t>
        </is>
      </c>
      <c r="H531" s="32" t="inlineStr">
        <is>
          <t>포맥스/기타제작</t>
        </is>
      </c>
      <c r="I531" s="32" t="inlineStr">
        <is>
          <t>제작품/기타</t>
        </is>
      </c>
    </row>
    <row r="532" ht="20.1" customHeight="1" s="85">
      <c r="A532" s="51" t="inlineStr">
        <is>
          <t>10099949</t>
        </is>
      </c>
      <c r="B532" s="32" t="inlineStr">
        <is>
          <t>스티커(감전주의)</t>
        </is>
      </c>
      <c r="C532" s="32" t="inlineStr">
        <is>
          <t>80*300,유광코팅</t>
        </is>
      </c>
      <c r="D532" s="33" t="inlineStr">
        <is>
          <t>제작품</t>
        </is>
      </c>
      <c r="E532" s="34" t="inlineStr">
        <is>
          <t>EA</t>
        </is>
      </c>
      <c r="F532" s="111" t="inlineStr">
        <is>
          <t>800</t>
        </is>
      </c>
      <c r="G532" s="36" t="inlineStr">
        <is>
          <t>'24~'25 HDC안전자재</t>
        </is>
      </c>
      <c r="H532" s="32" t="inlineStr">
        <is>
          <t>포맥스/기타제작</t>
        </is>
      </c>
      <c r="I532" s="32" t="inlineStr">
        <is>
          <t>제작품/기타</t>
        </is>
      </c>
    </row>
    <row r="533" ht="20.1" customHeight="1" s="85">
      <c r="A533" s="51" t="inlineStr">
        <is>
          <t>10099948</t>
        </is>
      </c>
      <c r="B533" s="32" t="inlineStr">
        <is>
          <t>소화기점검표</t>
        </is>
      </c>
      <c r="C533" s="32" t="inlineStr">
        <is>
          <t>80*120,펫트지</t>
        </is>
      </c>
      <c r="D533" s="33" t="inlineStr">
        <is>
          <t>제작품</t>
        </is>
      </c>
      <c r="E533" s="34" t="inlineStr">
        <is>
          <t>EA</t>
        </is>
      </c>
      <c r="F533" s="111" t="inlineStr">
        <is>
          <t>1,148</t>
        </is>
      </c>
      <c r="G533" s="36" t="inlineStr">
        <is>
          <t>'24~'25 HDC안전자재</t>
        </is>
      </c>
      <c r="H533" s="32" t="inlineStr">
        <is>
          <t>포맥스/기타제작</t>
        </is>
      </c>
      <c r="I533" s="32" t="inlineStr">
        <is>
          <t>제작품/기타</t>
        </is>
      </c>
    </row>
    <row r="534" ht="20.1" customHeight="1" s="85">
      <c r="A534" s="51" t="inlineStr">
        <is>
          <t>10099947</t>
        </is>
      </c>
      <c r="B534" s="32" t="inlineStr">
        <is>
          <t>PP로프</t>
        </is>
      </c>
      <c r="C534" s="32" t="inlineStr">
        <is>
          <t>8mm</t>
        </is>
      </c>
      <c r="D534" s="33" t="inlineStr">
        <is>
          <t>시중품</t>
        </is>
      </c>
      <c r="E534" s="34" t="inlineStr">
        <is>
          <t>EA</t>
        </is>
      </c>
      <c r="F534" s="111" t="inlineStr">
        <is>
          <t>15,900</t>
        </is>
      </c>
      <c r="G534" s="36" t="inlineStr">
        <is>
          <t>'24~'25 HDC안전자재</t>
        </is>
      </c>
      <c r="H534" s="32" t="inlineStr">
        <is>
          <t>보건/기타</t>
        </is>
      </c>
      <c r="I534" s="32" t="inlineStr">
        <is>
          <t>기타안전</t>
        </is>
      </c>
    </row>
    <row r="535" ht="20.1" customHeight="1" s="85">
      <c r="A535" s="51" t="inlineStr">
        <is>
          <t>10099946</t>
        </is>
      </c>
      <c r="B535" s="32" t="inlineStr">
        <is>
          <t>건전지</t>
        </is>
      </c>
      <c r="C535" s="32" t="inlineStr">
        <is>
          <t>R20/1 박스=24개</t>
        </is>
      </c>
      <c r="D535" s="33" t="inlineStr">
        <is>
          <t>시중품</t>
        </is>
      </c>
      <c r="E535" s="34" t="inlineStr">
        <is>
          <t>EA</t>
        </is>
      </c>
      <c r="F535" s="111" t="inlineStr">
        <is>
          <t>30,208</t>
        </is>
      </c>
      <c r="G535" s="36" t="inlineStr">
        <is>
          <t>'24~'25 HDC안전자재</t>
        </is>
      </c>
      <c r="H535" s="32" t="inlineStr">
        <is>
          <t>보건/기타</t>
        </is>
      </c>
      <c r="I535" s="32" t="inlineStr">
        <is>
          <t>기타안전</t>
        </is>
      </c>
    </row>
    <row r="536" ht="20.1" customHeight="1" s="85">
      <c r="A536" s="51" t="inlineStr">
        <is>
          <t>10099945</t>
        </is>
      </c>
      <c r="B536" s="32" t="inlineStr">
        <is>
          <t>콤프레샤</t>
        </is>
      </c>
      <c r="C536" s="32" t="inlineStr">
        <is>
          <t>5.5HP(220V,120L)</t>
        </is>
      </c>
      <c r="D536" s="33" t="inlineStr">
        <is>
          <t>시중품</t>
        </is>
      </c>
      <c r="E536" s="34" t="inlineStr">
        <is>
          <t>EA</t>
        </is>
      </c>
      <c r="F536" s="111" t="inlineStr">
        <is>
          <t>904,007</t>
        </is>
      </c>
      <c r="G536" s="36" t="inlineStr">
        <is>
          <t>'24~'25 HDC안전자재</t>
        </is>
      </c>
      <c r="H536" s="32" t="inlineStr">
        <is>
          <t>보건/기타</t>
        </is>
      </c>
      <c r="I536" s="32" t="inlineStr">
        <is>
          <t>기타안전</t>
        </is>
      </c>
    </row>
    <row r="537" ht="20.1" customHeight="1" s="85">
      <c r="A537" s="51" t="inlineStr">
        <is>
          <t>10099944</t>
        </is>
      </c>
      <c r="B537" s="32" t="inlineStr">
        <is>
          <t>요딩안전장화</t>
        </is>
      </c>
      <c r="C537" s="32" t="inlineStr">
        <is>
          <t>PS-01</t>
        </is>
      </c>
      <c r="D537" s="33" t="inlineStr">
        <is>
          <t>빅스탑</t>
        </is>
      </c>
      <c r="E537" s="34" t="inlineStr">
        <is>
          <t>EA</t>
        </is>
      </c>
      <c r="F537" s="111" t="inlineStr">
        <is>
          <t>34,500</t>
        </is>
      </c>
      <c r="G537" s="36" t="inlineStr">
        <is>
          <t>'24~'25 HDC안전자재</t>
        </is>
      </c>
      <c r="H537" s="32" t="inlineStr">
        <is>
          <t>개인안전</t>
        </is>
      </c>
      <c r="I537" s="32" t="inlineStr">
        <is>
          <t>개인안전</t>
        </is>
      </c>
    </row>
    <row r="538" ht="20.1" customHeight="1" s="85">
      <c r="A538" s="51" t="inlineStr">
        <is>
          <t>10099943</t>
        </is>
      </c>
      <c r="B538" s="32" t="inlineStr">
        <is>
          <t>반코팅장갑</t>
        </is>
      </c>
      <c r="C538" s="32" t="inlineStr">
        <is>
          <t>1조=2개/국산</t>
        </is>
      </c>
      <c r="D538" s="33" t="inlineStr">
        <is>
          <t>시중품</t>
        </is>
      </c>
      <c r="E538" s="34" t="inlineStr">
        <is>
          <t>EA</t>
        </is>
      </c>
      <c r="F538" s="111" t="inlineStr">
        <is>
          <t>296</t>
        </is>
      </c>
      <c r="G538" s="36" t="inlineStr">
        <is>
          <t>'24~'25 HDC안전자재</t>
        </is>
      </c>
      <c r="H538" s="32" t="inlineStr">
        <is>
          <t>개인안전</t>
        </is>
      </c>
      <c r="I538" s="32" t="inlineStr">
        <is>
          <t>개인안전</t>
        </is>
      </c>
    </row>
    <row r="539" ht="20.1" customHeight="1" s="85">
      <c r="A539" s="51" t="inlineStr">
        <is>
          <t>10099942</t>
        </is>
      </c>
      <c r="B539" s="32" t="inlineStr">
        <is>
          <t>고소작업대운전원 스티커</t>
        </is>
      </c>
      <c r="C539" s="32" t="inlineStr">
        <is>
          <t>100*30mm</t>
        </is>
      </c>
      <c r="D539" s="33" t="inlineStr">
        <is>
          <t>제작품</t>
        </is>
      </c>
      <c r="E539" s="34" t="inlineStr">
        <is>
          <t>EA</t>
        </is>
      </c>
      <c r="F539" s="111" t="inlineStr">
        <is>
          <t>290</t>
        </is>
      </c>
      <c r="G539" s="36" t="inlineStr">
        <is>
          <t>'24~'25 HDC안전자재</t>
        </is>
      </c>
      <c r="H539" s="32" t="inlineStr">
        <is>
          <t>포맥스/기타제작</t>
        </is>
      </c>
      <c r="I539" s="32" t="inlineStr">
        <is>
          <t>제작품/기타</t>
        </is>
      </c>
    </row>
    <row r="540" ht="20.1" customHeight="1" s="85">
      <c r="A540" s="51" t="inlineStr">
        <is>
          <t>10099941</t>
        </is>
      </c>
      <c r="B540" s="32" t="inlineStr">
        <is>
          <t>스마일볼펜</t>
        </is>
      </c>
      <c r="C540" s="32" t="inlineStr">
        <is>
          <t>접착식</t>
        </is>
      </c>
      <c r="D540" s="33" t="inlineStr">
        <is>
          <t>시중품</t>
        </is>
      </c>
      <c r="E540" s="34" t="inlineStr">
        <is>
          <t>EA</t>
        </is>
      </c>
      <c r="F540" s="111" t="inlineStr">
        <is>
          <t>3,230</t>
        </is>
      </c>
      <c r="G540" s="36" t="inlineStr">
        <is>
          <t>'24~'25 HDC안전자재</t>
        </is>
      </c>
      <c r="H540" s="32" t="inlineStr">
        <is>
          <t>보건/기타</t>
        </is>
      </c>
      <c r="I540" s="32" t="inlineStr">
        <is>
          <t>기타안전</t>
        </is>
      </c>
    </row>
    <row r="541" ht="20.1" customHeight="1" s="85">
      <c r="A541" s="51" t="inlineStr">
        <is>
          <t>10099940</t>
        </is>
      </c>
      <c r="B541" s="32" t="inlineStr">
        <is>
          <t>볼트커터</t>
        </is>
      </c>
      <c r="C541" s="32" t="inlineStr">
        <is>
          <t>18"</t>
        </is>
      </c>
      <c r="D541" s="33" t="inlineStr">
        <is>
          <t>시중품</t>
        </is>
      </c>
      <c r="E541" s="34" t="inlineStr">
        <is>
          <t>EA</t>
        </is>
      </c>
      <c r="F541" s="111" t="inlineStr">
        <is>
          <t>43,500</t>
        </is>
      </c>
      <c r="G541" s="36" t="inlineStr">
        <is>
          <t>'24~'25 HDC안전자재</t>
        </is>
      </c>
      <c r="H541" s="32" t="inlineStr">
        <is>
          <t>보건/기타</t>
        </is>
      </c>
      <c r="I541" s="32" t="inlineStr">
        <is>
          <t>기타안전</t>
        </is>
      </c>
    </row>
    <row r="542" ht="20.1" customHeight="1" s="85">
      <c r="A542" s="51" t="inlineStr">
        <is>
          <t>10099939</t>
        </is>
      </c>
      <c r="B542" s="32" t="inlineStr">
        <is>
          <t>다목적가위</t>
        </is>
      </c>
      <c r="C542" s="32" t="inlineStr">
        <is>
          <t>KUS-190</t>
        </is>
      </c>
      <c r="D542" s="33" t="inlineStr">
        <is>
          <t>코메론</t>
        </is>
      </c>
      <c r="E542" s="34" t="inlineStr">
        <is>
          <t>EA</t>
        </is>
      </c>
      <c r="F542" s="111" t="inlineStr">
        <is>
          <t>13,700</t>
        </is>
      </c>
      <c r="G542" s="36" t="inlineStr">
        <is>
          <t>'24~'25 HDC안전자재</t>
        </is>
      </c>
      <c r="H542" s="32" t="inlineStr">
        <is>
          <t>보건/기타</t>
        </is>
      </c>
      <c r="I542" s="32" t="inlineStr">
        <is>
          <t>기타안전</t>
        </is>
      </c>
    </row>
    <row r="543" ht="20.1" customHeight="1" s="85">
      <c r="A543" s="51" t="inlineStr">
        <is>
          <t>10099938</t>
        </is>
      </c>
      <c r="B543" s="32" t="inlineStr">
        <is>
          <t>장판</t>
        </is>
      </c>
      <c r="C543" s="32" t="inlineStr">
        <is>
          <t>모노룸2.0T</t>
        </is>
      </c>
      <c r="D543" s="33" t="inlineStr">
        <is>
          <t>제작품</t>
        </is>
      </c>
      <c r="E543" s="34" t="inlineStr">
        <is>
          <t>EA</t>
        </is>
      </c>
      <c r="F543" s="111" t="inlineStr">
        <is>
          <t>8,900</t>
        </is>
      </c>
      <c r="G543" s="36" t="inlineStr">
        <is>
          <t>'24~'25 HDC안전자재</t>
        </is>
      </c>
      <c r="H543" s="32" t="inlineStr">
        <is>
          <t>포맥스/기타제작</t>
        </is>
      </c>
      <c r="I543" s="32" t="inlineStr">
        <is>
          <t>제작품/기타</t>
        </is>
      </c>
    </row>
    <row r="544" ht="20.1" customHeight="1" s="85">
      <c r="A544" s="51" t="inlineStr">
        <is>
          <t>10099937</t>
        </is>
      </c>
      <c r="B544" s="32" t="inlineStr">
        <is>
          <t>검전기</t>
        </is>
      </c>
      <c r="C544" s="32" t="inlineStr">
        <is>
          <t>3480-40</t>
        </is>
      </c>
      <c r="D544" s="33" t="inlineStr">
        <is>
          <t>히오끼</t>
        </is>
      </c>
      <c r="E544" s="34" t="inlineStr">
        <is>
          <t>EA</t>
        </is>
      </c>
      <c r="F544" s="111" t="inlineStr">
        <is>
          <t>40,340</t>
        </is>
      </c>
      <c r="G544" s="36" t="inlineStr">
        <is>
          <t>'24~'25 HDC안전자재</t>
        </is>
      </c>
      <c r="H544" s="32" t="inlineStr">
        <is>
          <t>보건/기타</t>
        </is>
      </c>
      <c r="I544" s="32" t="inlineStr">
        <is>
          <t>기타안전</t>
        </is>
      </c>
    </row>
    <row r="545" ht="20.1" customHeight="1" s="85">
      <c r="A545" s="51" t="inlineStr">
        <is>
          <t>10099936</t>
        </is>
      </c>
      <c r="B545" s="32" t="inlineStr">
        <is>
          <t>강연대</t>
        </is>
      </c>
      <c r="C545" s="32" t="inlineStr">
        <is>
          <t>740*470*1200</t>
        </is>
      </c>
      <c r="D545" s="33" t="inlineStr">
        <is>
          <t>시중품</t>
        </is>
      </c>
      <c r="E545" s="34" t="inlineStr">
        <is>
          <t>EA</t>
        </is>
      </c>
      <c r="F545" s="111" t="inlineStr">
        <is>
          <t>381,000</t>
        </is>
      </c>
      <c r="G545" s="36" t="inlineStr">
        <is>
          <t>'24~'25 HDC안전자재</t>
        </is>
      </c>
      <c r="H545" s="32" t="inlineStr">
        <is>
          <t>보건/기타</t>
        </is>
      </c>
      <c r="I545" s="32" t="inlineStr">
        <is>
          <t>기타안전</t>
        </is>
      </c>
    </row>
    <row r="546" ht="20.1" customHeight="1" s="85">
      <c r="A546" s="51" t="inlineStr">
        <is>
          <t>10099935</t>
        </is>
      </c>
      <c r="B546" s="32" t="inlineStr">
        <is>
          <t>QR코드 스티커</t>
        </is>
      </c>
      <c r="C546" s="32" t="inlineStr">
        <is>
          <t>40*40mm</t>
        </is>
      </c>
      <c r="D546" s="33" t="inlineStr">
        <is>
          <t>제작품</t>
        </is>
      </c>
      <c r="E546" s="34" t="inlineStr">
        <is>
          <t>EA</t>
        </is>
      </c>
      <c r="F546" s="111" t="inlineStr">
        <is>
          <t>169</t>
        </is>
      </c>
      <c r="G546" s="36" t="inlineStr">
        <is>
          <t>'24~'25 HDC안전자재</t>
        </is>
      </c>
      <c r="H546" s="32" t="inlineStr">
        <is>
          <t>포맥스/기타제작</t>
        </is>
      </c>
      <c r="I546" s="32" t="inlineStr">
        <is>
          <t>제작품/기타</t>
        </is>
      </c>
    </row>
    <row r="547" ht="20.1" customHeight="1" s="85">
      <c r="A547" s="51" t="inlineStr">
        <is>
          <t>10099934</t>
        </is>
      </c>
      <c r="B547" s="32" t="inlineStr">
        <is>
          <t>파나플렉스 대형간판</t>
        </is>
      </c>
      <c r="C547" s="32" t="inlineStr">
        <is>
          <t>12*3m/ 파나플렉스 실사/ 국산30mm각관/ 현장 용접 텐션/ 접음 없음</t>
        </is>
      </c>
      <c r="D547" s="33" t="inlineStr">
        <is>
          <t>제작품</t>
        </is>
      </c>
      <c r="E547" s="34" t="inlineStr">
        <is>
          <t>EA</t>
        </is>
      </c>
      <c r="F547" s="111" t="inlineStr">
        <is>
          <t>64,206</t>
        </is>
      </c>
      <c r="G547" s="36" t="inlineStr">
        <is>
          <t>'24~'25 HDC안전자재</t>
        </is>
      </c>
      <c r="H547" s="32" t="inlineStr">
        <is>
          <t>철판/플렉스</t>
        </is>
      </c>
      <c r="I547" s="32" t="inlineStr">
        <is>
          <t>제작품/파나플렉스</t>
        </is>
      </c>
    </row>
    <row r="548" ht="20.1" customHeight="1" s="85">
      <c r="A548" s="51" t="inlineStr">
        <is>
          <t>10099933</t>
        </is>
      </c>
      <c r="B548" s="32" t="inlineStr">
        <is>
          <t>표지판</t>
        </is>
      </c>
      <c r="C548" s="32" t="inlineStr">
        <is>
          <t>40각/900*1800*2000/자립실사 단면/H2100/바닥사각</t>
        </is>
      </c>
      <c r="D548" s="33" t="inlineStr">
        <is>
          <t>제작품</t>
        </is>
      </c>
      <c r="E548" s="34" t="inlineStr">
        <is>
          <t>EA</t>
        </is>
      </c>
      <c r="F548" s="111" t="inlineStr">
        <is>
          <t>123,295</t>
        </is>
      </c>
      <c r="G548" s="36" t="inlineStr">
        <is>
          <t>'24~'25 HDC안전자재</t>
        </is>
      </c>
      <c r="H548" s="32" t="inlineStr">
        <is>
          <t>철판/플렉스</t>
        </is>
      </c>
      <c r="I548" s="32" t="inlineStr">
        <is>
          <t>제작품/철판</t>
        </is>
      </c>
    </row>
    <row r="549" ht="20.1" customHeight="1" s="85">
      <c r="A549" s="51" t="inlineStr">
        <is>
          <t>10099932</t>
        </is>
      </c>
      <c r="B549" s="32" t="inlineStr">
        <is>
          <t>표지판</t>
        </is>
      </c>
      <c r="C549" s="32" t="inlineStr">
        <is>
          <t>40각/900*1800/자립실사 양면/H2100/바닥사각</t>
        </is>
      </c>
      <c r="D549" s="33" t="inlineStr">
        <is>
          <t>제작품</t>
        </is>
      </c>
      <c r="E549" s="34" t="inlineStr">
        <is>
          <t>EA</t>
        </is>
      </c>
      <c r="F549" s="111" t="inlineStr">
        <is>
          <t>141,048</t>
        </is>
      </c>
      <c r="G549" s="36" t="inlineStr">
        <is>
          <t>'24~'25 HDC안전자재</t>
        </is>
      </c>
      <c r="H549" s="32" t="inlineStr">
        <is>
          <t>철판/플렉스</t>
        </is>
      </c>
      <c r="I549" s="32" t="inlineStr">
        <is>
          <t>제작품/철판</t>
        </is>
      </c>
    </row>
    <row r="550" ht="20.1" customHeight="1" s="85">
      <c r="A550" s="51" t="inlineStr">
        <is>
          <t>10099931</t>
        </is>
      </c>
      <c r="B550" s="32" t="inlineStr">
        <is>
          <t>안전화</t>
        </is>
      </c>
      <c r="C550" s="32" t="inlineStr">
        <is>
          <t>ZB-232</t>
        </is>
      </c>
      <c r="D550" s="33" t="inlineStr">
        <is>
          <t>지벤</t>
        </is>
      </c>
      <c r="E550" s="34" t="inlineStr">
        <is>
          <t>EA</t>
        </is>
      </c>
      <c r="F550" s="111" t="inlineStr">
        <is>
          <t>126,000</t>
        </is>
      </c>
      <c r="G550" s="36" t="inlineStr">
        <is>
          <t>'24~'25 HDC안전자재</t>
        </is>
      </c>
      <c r="H550" s="32" t="inlineStr">
        <is>
          <t>개인안전</t>
        </is>
      </c>
      <c r="I550" s="32" t="inlineStr">
        <is>
          <t>개인안전</t>
        </is>
      </c>
    </row>
    <row r="551" ht="20.1" customHeight="1" s="85">
      <c r="A551" s="51" t="inlineStr">
        <is>
          <t>10099930</t>
        </is>
      </c>
      <c r="B551" s="32" t="inlineStr">
        <is>
          <t>안전화</t>
        </is>
      </c>
      <c r="C551" s="32" t="inlineStr">
        <is>
          <t>GT-77</t>
        </is>
      </c>
      <c r="D551" s="33" t="inlineStr">
        <is>
          <t>네파</t>
        </is>
      </c>
      <c r="E551" s="34" t="inlineStr">
        <is>
          <t>EA</t>
        </is>
      </c>
      <c r="F551" s="111" t="inlineStr">
        <is>
          <t>123,114</t>
        </is>
      </c>
      <c r="G551" s="36" t="inlineStr">
        <is>
          <t>'24~'25 HDC안전자재</t>
        </is>
      </c>
      <c r="H551" s="32" t="inlineStr">
        <is>
          <t>개인안전</t>
        </is>
      </c>
      <c r="I551" s="32" t="inlineStr">
        <is>
          <t>개인안전</t>
        </is>
      </c>
    </row>
    <row r="552" ht="20.1" customHeight="1" s="85">
      <c r="A552" s="51" t="inlineStr">
        <is>
          <t>10099928</t>
        </is>
      </c>
      <c r="B552" s="32" t="inlineStr">
        <is>
          <t>전선거치대(삼발이형)</t>
        </is>
      </c>
      <c r="C552" s="32" t="inlineStr">
        <is>
          <t>48파이*1200mm</t>
        </is>
      </c>
      <c r="D552" s="33" t="inlineStr">
        <is>
          <t>해광</t>
        </is>
      </c>
      <c r="E552" s="34" t="inlineStr">
        <is>
          <t>EA</t>
        </is>
      </c>
      <c r="F552" s="111" t="inlineStr">
        <is>
          <t>13,500</t>
        </is>
      </c>
      <c r="G552" s="36" t="inlineStr">
        <is>
          <t>'24~'25 HDC안전자재</t>
        </is>
      </c>
      <c r="H552" s="32" t="inlineStr">
        <is>
          <t>보건/기타</t>
        </is>
      </c>
      <c r="I552" s="32" t="inlineStr">
        <is>
          <t>기타안전</t>
        </is>
      </c>
    </row>
    <row r="553" ht="20.1" customHeight="1" s="85">
      <c r="A553" s="51" t="inlineStr">
        <is>
          <t>10099927</t>
        </is>
      </c>
      <c r="B553" s="32" t="inlineStr">
        <is>
          <t>보안경</t>
        </is>
      </c>
      <c r="C553" s="32" t="inlineStr">
        <is>
          <t>B-618A</t>
        </is>
      </c>
      <c r="D553" s="33" t="inlineStr">
        <is>
          <t>오토스</t>
        </is>
      </c>
      <c r="E553" s="34" t="inlineStr">
        <is>
          <t>EA</t>
        </is>
      </c>
      <c r="F553" s="111" t="inlineStr">
        <is>
          <t>6,700</t>
        </is>
      </c>
      <c r="G553" s="36" t="inlineStr">
        <is>
          <t>'24~'25 HDC안전자재</t>
        </is>
      </c>
      <c r="H553" s="32" t="inlineStr">
        <is>
          <t>개인안전</t>
        </is>
      </c>
      <c r="I553" s="32" t="inlineStr">
        <is>
          <t>개인안전</t>
        </is>
      </c>
    </row>
    <row r="554" ht="20.1" customHeight="1" s="85">
      <c r="A554" s="51" t="inlineStr">
        <is>
          <t>10099926</t>
        </is>
      </c>
      <c r="B554" s="32" t="inlineStr">
        <is>
          <t>시트지실사</t>
        </is>
      </c>
      <c r="C554" s="32" t="inlineStr">
        <is>
          <t>300*400</t>
        </is>
      </c>
      <c r="D554" s="33" t="inlineStr">
        <is>
          <t>제작품</t>
        </is>
      </c>
      <c r="E554" s="34" t="inlineStr">
        <is>
          <t>EA</t>
        </is>
      </c>
      <c r="F554" s="111" t="inlineStr">
        <is>
          <t>3,000</t>
        </is>
      </c>
      <c r="G554" s="36" t="inlineStr">
        <is>
          <t>'24~'25 HDC안전자재</t>
        </is>
      </c>
      <c r="H554" s="32" t="inlineStr">
        <is>
          <t>포맥스/기타제작</t>
        </is>
      </c>
      <c r="I554" s="32" t="inlineStr">
        <is>
          <t>제작품/기타</t>
        </is>
      </c>
    </row>
    <row r="555" ht="20.1" customHeight="1" s="85">
      <c r="A555" s="51" t="inlineStr">
        <is>
          <t>10099925</t>
        </is>
      </c>
      <c r="B555" s="32" t="inlineStr">
        <is>
          <t>야자매트</t>
        </is>
      </c>
      <c r="C555" s="32" t="inlineStr">
        <is>
          <t>1m*10m</t>
        </is>
      </c>
      <c r="D555" s="33" t="inlineStr">
        <is>
          <t>시중품</t>
        </is>
      </c>
      <c r="E555" s="34" t="inlineStr">
        <is>
          <t>EA</t>
        </is>
      </c>
      <c r="F555" s="111" t="inlineStr">
        <is>
          <t>105,000</t>
        </is>
      </c>
      <c r="G555" s="36" t="inlineStr">
        <is>
          <t>'24~'25 HDC안전자재</t>
        </is>
      </c>
      <c r="H555" s="32" t="inlineStr">
        <is>
          <t>보건/기타</t>
        </is>
      </c>
      <c r="I555" s="32" t="inlineStr">
        <is>
          <t>기타안전</t>
        </is>
      </c>
    </row>
    <row r="556" ht="20.1" customHeight="1" s="85">
      <c r="A556" s="51" t="inlineStr">
        <is>
          <t>10099924</t>
        </is>
      </c>
      <c r="B556" s="32" t="inlineStr">
        <is>
          <t>추락방지틀</t>
        </is>
      </c>
      <c r="C556" s="32" t="inlineStr">
        <is>
          <t>40각3*1.8m와이어로프pvc망 로프가공 클램프용접</t>
        </is>
      </c>
      <c r="D556" s="33" t="inlineStr">
        <is>
          <t>제작품</t>
        </is>
      </c>
      <c r="E556" s="34" t="inlineStr">
        <is>
          <t>EA</t>
        </is>
      </c>
      <c r="F556" s="111" t="inlineStr">
        <is>
          <t>175,578</t>
        </is>
      </c>
      <c r="G556" s="36" t="inlineStr">
        <is>
          <t>'24~'25 HDC안전자재</t>
        </is>
      </c>
      <c r="H556" s="32" t="inlineStr">
        <is>
          <t>포맥스/기타제작</t>
        </is>
      </c>
      <c r="I556" s="32" t="inlineStr">
        <is>
          <t>제작품/기타</t>
        </is>
      </c>
    </row>
    <row r="557" ht="20.1" customHeight="1" s="85">
      <c r="A557" s="51" t="inlineStr">
        <is>
          <t>10099923</t>
        </is>
      </c>
      <c r="B557" s="32" t="inlineStr">
        <is>
          <t>배풍기호스(닥트호스)</t>
        </is>
      </c>
      <c r="C557" s="32" t="inlineStr">
        <is>
          <t>타포린천 550MM*10M</t>
        </is>
      </c>
      <c r="D557" s="33" t="inlineStr">
        <is>
          <t>시중품</t>
        </is>
      </c>
      <c r="E557" s="34" t="inlineStr">
        <is>
          <t>EA</t>
        </is>
      </c>
      <c r="F557" s="111" t="inlineStr">
        <is>
          <t>141,407</t>
        </is>
      </c>
      <c r="G557" s="36" t="inlineStr">
        <is>
          <t>'24~'25 HDC안전자재</t>
        </is>
      </c>
      <c r="H557" s="32" t="inlineStr">
        <is>
          <t>보건/기타</t>
        </is>
      </c>
      <c r="I557" s="32" t="inlineStr">
        <is>
          <t>보건</t>
        </is>
      </c>
    </row>
    <row r="558" ht="20.1" customHeight="1" s="85">
      <c r="A558" s="51" t="inlineStr">
        <is>
          <t>10099922</t>
        </is>
      </c>
      <c r="B558" s="32" t="inlineStr">
        <is>
          <t>배너실사출력</t>
        </is>
      </c>
      <c r="C558" s="32" t="inlineStr">
        <is>
          <t>600*1800원단실사출력</t>
        </is>
      </c>
      <c r="D558" s="33" t="inlineStr">
        <is>
          <t>제작품</t>
        </is>
      </c>
      <c r="E558" s="34" t="inlineStr">
        <is>
          <t>EA</t>
        </is>
      </c>
      <c r="F558" s="111" t="inlineStr">
        <is>
          <t>24,600</t>
        </is>
      </c>
      <c r="G558" s="36" t="inlineStr">
        <is>
          <t>'24~'25 HDC안전자재</t>
        </is>
      </c>
      <c r="H558" s="32" t="inlineStr">
        <is>
          <t>포맥스/기타제작</t>
        </is>
      </c>
      <c r="I558" s="32" t="inlineStr">
        <is>
          <t>제작품/기타</t>
        </is>
      </c>
    </row>
    <row r="559" ht="20.1" customHeight="1" s="85">
      <c r="A559" s="51" t="inlineStr">
        <is>
          <t>10099921</t>
        </is>
      </c>
      <c r="B559" s="32" t="inlineStr">
        <is>
          <t>안전표지판</t>
        </is>
      </c>
      <c r="C559" s="32" t="inlineStr">
        <is>
          <t>40각 삼각형 1000*1200*1700갈바절곡판</t>
        </is>
      </c>
      <c r="D559" s="33" t="inlineStr">
        <is>
          <t>제작품</t>
        </is>
      </c>
      <c r="E559" s="34" t="inlineStr">
        <is>
          <t>EA</t>
        </is>
      </c>
      <c r="F559" s="111" t="inlineStr">
        <is>
          <t>191,667</t>
        </is>
      </c>
      <c r="G559" s="36" t="inlineStr">
        <is>
          <t>'24~'25 HDC안전자재</t>
        </is>
      </c>
      <c r="H559" s="32" t="inlineStr">
        <is>
          <t>철판/플렉스</t>
        </is>
      </c>
      <c r="I559" s="32" t="inlineStr">
        <is>
          <t>제작품/철판</t>
        </is>
      </c>
    </row>
    <row r="560" ht="20.1" customHeight="1" s="85">
      <c r="A560" s="51" t="inlineStr">
        <is>
          <t>10099920</t>
        </is>
      </c>
      <c r="B560" s="32" t="inlineStr">
        <is>
          <t>형광타포린</t>
        </is>
      </c>
      <c r="C560" s="32" t="inlineStr">
        <is>
          <t>300*500MM 오각</t>
        </is>
      </c>
      <c r="D560" s="33" t="inlineStr">
        <is>
          <t>시중품</t>
        </is>
      </c>
      <c r="E560" s="34" t="inlineStr">
        <is>
          <t>EA</t>
        </is>
      </c>
      <c r="F560" s="111" t="inlineStr">
        <is>
          <t>1,008</t>
        </is>
      </c>
      <c r="G560" s="36" t="inlineStr">
        <is>
          <t>'24~'25 HDC안전자재</t>
        </is>
      </c>
      <c r="H560" s="32" t="inlineStr">
        <is>
          <t>보건/기타</t>
        </is>
      </c>
      <c r="I560" s="32" t="inlineStr">
        <is>
          <t>기타안전</t>
        </is>
      </c>
    </row>
    <row r="561" ht="20.1" customHeight="1" s="85">
      <c r="A561" s="51" t="inlineStr">
        <is>
          <t>10099919</t>
        </is>
      </c>
      <c r="B561" s="32" t="inlineStr">
        <is>
          <t>굴착기 안전핀체결 타포린</t>
        </is>
      </c>
      <c r="C561" s="32" t="inlineStr">
        <is>
          <t>타포린지 양면인쇄 고주파가공 150*300MM</t>
        </is>
      </c>
      <c r="D561" s="33" t="inlineStr">
        <is>
          <t>제작품</t>
        </is>
      </c>
      <c r="E561" s="34" t="inlineStr">
        <is>
          <t>EA</t>
        </is>
      </c>
      <c r="F561" s="111" t="inlineStr">
        <is>
          <t>3,529</t>
        </is>
      </c>
      <c r="G561" s="36" t="inlineStr">
        <is>
          <t>'24~'25 HDC안전자재</t>
        </is>
      </c>
      <c r="H561" s="32" t="inlineStr">
        <is>
          <t>포맥스/기타제작</t>
        </is>
      </c>
      <c r="I561" s="32" t="inlineStr">
        <is>
          <t>제작품/포맥스</t>
        </is>
      </c>
    </row>
    <row r="562" ht="20.1" customHeight="1" s="85">
      <c r="A562" s="51" t="inlineStr">
        <is>
          <t>10099918</t>
        </is>
      </c>
      <c r="B562" s="32" t="inlineStr">
        <is>
          <t>목마사지기</t>
        </is>
      </c>
      <c r="C562" s="32" t="inlineStr">
        <is>
          <t>ZP7019 무선</t>
        </is>
      </c>
      <c r="D562" s="33" t="inlineStr">
        <is>
          <t>제스파</t>
        </is>
      </c>
      <c r="E562" s="34" t="inlineStr">
        <is>
          <t>EA</t>
        </is>
      </c>
      <c r="F562" s="111" t="inlineStr">
        <is>
          <t>113,021</t>
        </is>
      </c>
      <c r="G562" s="36" t="inlineStr">
        <is>
          <t>'24~'25 HDC안전자재</t>
        </is>
      </c>
      <c r="H562" s="32" t="inlineStr">
        <is>
          <t>보건/기타</t>
        </is>
      </c>
      <c r="I562" s="32" t="inlineStr">
        <is>
          <t>보건</t>
        </is>
      </c>
    </row>
    <row r="563" ht="20.1" customHeight="1" s="85">
      <c r="A563" s="51" t="inlineStr">
        <is>
          <t>10099917</t>
        </is>
      </c>
      <c r="B563" s="32" t="inlineStr">
        <is>
          <t>에어간판</t>
        </is>
      </c>
      <c r="C563" s="32" t="inlineStr">
        <is>
          <t>90*3M 무선8시간</t>
        </is>
      </c>
      <c r="D563" s="33" t="inlineStr">
        <is>
          <t>에어붐/제작품</t>
        </is>
      </c>
      <c r="E563" s="34" t="inlineStr">
        <is>
          <t>EA</t>
        </is>
      </c>
      <c r="F563" s="111" t="inlineStr">
        <is>
          <t>366,000</t>
        </is>
      </c>
      <c r="G563" s="36" t="inlineStr">
        <is>
          <t>'24~'25 HDC안전자재</t>
        </is>
      </c>
      <c r="H563" s="32" t="inlineStr">
        <is>
          <t>포맥스/기타제작</t>
        </is>
      </c>
      <c r="I563" s="32" t="inlineStr">
        <is>
          <t>제작품/기타</t>
        </is>
      </c>
    </row>
    <row r="564" ht="20.1" customHeight="1" s="85">
      <c r="A564" s="51" t="inlineStr">
        <is>
          <t>10099916</t>
        </is>
      </c>
      <c r="B564" s="32" t="inlineStr">
        <is>
          <t>안전교육용 앰프</t>
        </is>
      </c>
      <c r="C564" s="32" t="inlineStr">
        <is>
          <t>DK-88S충전식</t>
        </is>
      </c>
      <c r="D564" s="33" t="inlineStr">
        <is>
          <t>디케이사운드</t>
        </is>
      </c>
      <c r="E564" s="34" t="inlineStr">
        <is>
          <t>EA</t>
        </is>
      </c>
      <c r="F564" s="111" t="inlineStr">
        <is>
          <t>454,000</t>
        </is>
      </c>
      <c r="G564" s="36" t="inlineStr">
        <is>
          <t>'24~'25 HDC안전자재</t>
        </is>
      </c>
      <c r="H564" s="32" t="inlineStr">
        <is>
          <t>보건/기타</t>
        </is>
      </c>
      <c r="I564" s="32" t="inlineStr">
        <is>
          <t>기타안전</t>
        </is>
      </c>
    </row>
    <row r="565" ht="20.1" customHeight="1" s="85">
      <c r="A565" s="51" t="inlineStr">
        <is>
          <t>10099915</t>
        </is>
      </c>
      <c r="B565" s="32" t="inlineStr">
        <is>
          <t>근로자휴게실 의자</t>
        </is>
      </c>
      <c r="C565" s="32" t="inlineStr">
        <is>
          <t>PE팔걸이</t>
        </is>
      </c>
      <c r="D565" s="33" t="inlineStr">
        <is>
          <t>시중품</t>
        </is>
      </c>
      <c r="E565" s="34" t="inlineStr">
        <is>
          <t>EA</t>
        </is>
      </c>
      <c r="F565" s="111" t="inlineStr">
        <is>
          <t>17,731</t>
        </is>
      </c>
      <c r="G565" s="36" t="inlineStr">
        <is>
          <t>'24~'25 HDC안전자재</t>
        </is>
      </c>
      <c r="H565" s="32" t="inlineStr">
        <is>
          <t>보건/기타</t>
        </is>
      </c>
      <c r="I565" s="32" t="inlineStr">
        <is>
          <t>기타안전</t>
        </is>
      </c>
    </row>
    <row r="566" ht="20.1" customHeight="1" s="85">
      <c r="A566" s="51" t="inlineStr">
        <is>
          <t>10099914</t>
        </is>
      </c>
      <c r="B566" s="32" t="inlineStr">
        <is>
          <t>콤프레샤</t>
        </is>
      </c>
      <c r="C566" s="32" t="inlineStr">
        <is>
          <t>2.5마력</t>
        </is>
      </c>
      <c r="D566" s="33" t="inlineStr">
        <is>
          <t>계양</t>
        </is>
      </c>
      <c r="E566" s="34" t="inlineStr">
        <is>
          <t>EA</t>
        </is>
      </c>
      <c r="F566" s="111" t="inlineStr">
        <is>
          <t>188,235</t>
        </is>
      </c>
      <c r="G566" s="36" t="inlineStr">
        <is>
          <t>'24~'25 HDC안전자재</t>
        </is>
      </c>
      <c r="H566" s="32" t="inlineStr">
        <is>
          <t>보건/기타</t>
        </is>
      </c>
      <c r="I566" s="32" t="inlineStr">
        <is>
          <t>기타안전</t>
        </is>
      </c>
    </row>
    <row r="567" ht="20.1" customHeight="1" s="85">
      <c r="A567" s="51" t="inlineStr">
        <is>
          <t>10099913</t>
        </is>
      </c>
      <c r="B567" s="32" t="inlineStr">
        <is>
          <t>안전화털이개</t>
        </is>
      </c>
      <c r="C567" s="32" t="inlineStr">
        <is>
          <t>세다1 건,습식</t>
        </is>
      </c>
      <c r="D567" s="33" t="inlineStr">
        <is>
          <t>세다</t>
        </is>
      </c>
      <c r="E567" s="34" t="inlineStr">
        <is>
          <t>EA</t>
        </is>
      </c>
      <c r="F567" s="111" t="inlineStr">
        <is>
          <t>1,380,000</t>
        </is>
      </c>
      <c r="G567" s="36" t="inlineStr">
        <is>
          <t>'24~'25 HDC안전자재</t>
        </is>
      </c>
      <c r="H567" s="32" t="inlineStr">
        <is>
          <t>보건/기타</t>
        </is>
      </c>
      <c r="I567" s="32" t="inlineStr">
        <is>
          <t>기타안전</t>
        </is>
      </c>
    </row>
    <row r="568" ht="20.1" customHeight="1" s="85">
      <c r="A568" s="51" t="inlineStr">
        <is>
          <t>10099912</t>
        </is>
      </c>
      <c r="B568" s="32" t="inlineStr">
        <is>
          <t>줄자</t>
        </is>
      </c>
      <c r="C568" s="32" t="inlineStr">
        <is>
          <t>7.5m / GL25-75BL</t>
        </is>
      </c>
      <c r="D568" s="33" t="inlineStr">
        <is>
          <t>타지마</t>
        </is>
      </c>
      <c r="E568" s="34" t="inlineStr">
        <is>
          <t>EA</t>
        </is>
      </c>
      <c r="F568" s="111" t="inlineStr">
        <is>
          <t>29,000</t>
        </is>
      </c>
      <c r="G568" s="36" t="inlineStr">
        <is>
          <t>'24~'25 HDC안전자재</t>
        </is>
      </c>
      <c r="H568" s="32" t="inlineStr">
        <is>
          <t>보건/기타</t>
        </is>
      </c>
      <c r="I568" s="32" t="inlineStr">
        <is>
          <t>기타안전</t>
        </is>
      </c>
    </row>
    <row r="569" ht="20.1" customHeight="1" s="85">
      <c r="A569" s="51" t="inlineStr">
        <is>
          <t>10099911</t>
        </is>
      </c>
      <c r="B569" s="32" t="inlineStr">
        <is>
          <t>화재대피용마스크</t>
        </is>
      </c>
      <c r="C569" s="32" t="inlineStr">
        <is>
          <t>대형</t>
        </is>
      </c>
      <c r="D569" s="33" t="inlineStr">
        <is>
          <t>와이제이코퍼레이션</t>
        </is>
      </c>
      <c r="E569" s="34" t="inlineStr">
        <is>
          <t>EA</t>
        </is>
      </c>
      <c r="F569" s="111" t="inlineStr">
        <is>
          <t>20,653</t>
        </is>
      </c>
      <c r="G569" s="36" t="inlineStr">
        <is>
          <t>'24~'25 HDC안전자재</t>
        </is>
      </c>
      <c r="H569" s="32" t="inlineStr">
        <is>
          <t>보건/기타</t>
        </is>
      </c>
      <c r="I569" s="32" t="inlineStr">
        <is>
          <t>기타안전</t>
        </is>
      </c>
    </row>
    <row r="570" ht="20.1" customHeight="1" s="85">
      <c r="A570" s="51" t="inlineStr">
        <is>
          <t>10099910</t>
        </is>
      </c>
      <c r="B570" s="32" t="inlineStr">
        <is>
          <t>힐티 가스핀</t>
        </is>
      </c>
      <c r="C570" s="32" t="inlineStr">
        <is>
          <t>X-C27G3MX (1200발)</t>
        </is>
      </c>
      <c r="D570" s="33" t="inlineStr">
        <is>
          <t>힐티</t>
        </is>
      </c>
      <c r="E570" s="34" t="inlineStr">
        <is>
          <t>EA</t>
        </is>
      </c>
      <c r="F570" s="111" t="inlineStr">
        <is>
          <t>60,000</t>
        </is>
      </c>
      <c r="G570" s="36" t="inlineStr">
        <is>
          <t>'24~'25 HDC안전자재</t>
        </is>
      </c>
      <c r="H570" s="32" t="inlineStr">
        <is>
          <t>보건/기타</t>
        </is>
      </c>
      <c r="I570" s="32" t="inlineStr">
        <is>
          <t>기타안전</t>
        </is>
      </c>
    </row>
    <row r="571" ht="20.1" customHeight="1" s="85">
      <c r="A571" s="51" t="inlineStr">
        <is>
          <t>10099909</t>
        </is>
      </c>
      <c r="B571" s="32" t="inlineStr">
        <is>
          <t>대평와샤</t>
        </is>
      </c>
      <c r="C571" s="32" t="inlineStr">
        <is>
          <t>Φ4*25*1.5T (1봉=200개)</t>
        </is>
      </c>
      <c r="D571" s="33" t="inlineStr">
        <is>
          <t>시중품</t>
        </is>
      </c>
      <c r="E571" s="34" t="inlineStr">
        <is>
          <t>EA</t>
        </is>
      </c>
      <c r="F571" s="111" t="inlineStr">
        <is>
          <t>13,000</t>
        </is>
      </c>
      <c r="G571" s="36" t="inlineStr">
        <is>
          <t>'24~'25 HDC안전자재</t>
        </is>
      </c>
      <c r="H571" s="32" t="inlineStr">
        <is>
          <t>보건/기타</t>
        </is>
      </c>
      <c r="I571" s="32" t="inlineStr">
        <is>
          <t>기타안전</t>
        </is>
      </c>
    </row>
    <row r="572" ht="20.1" customHeight="1" s="85">
      <c r="A572" s="51" t="inlineStr">
        <is>
          <t>10099908</t>
        </is>
      </c>
      <c r="B572" s="32" t="inlineStr">
        <is>
          <t>탄력봉</t>
        </is>
      </c>
      <c r="C572" s="32" t="inlineStr">
        <is>
          <t>750,일반형</t>
        </is>
      </c>
      <c r="D572" s="33" t="inlineStr">
        <is>
          <t>서진</t>
        </is>
      </c>
      <c r="E572" s="34" t="inlineStr">
        <is>
          <t>EA</t>
        </is>
      </c>
      <c r="F572" s="111" t="inlineStr">
        <is>
          <t>17,800</t>
        </is>
      </c>
      <c r="G572" s="36" t="inlineStr">
        <is>
          <t>'24~'25 HDC안전자재</t>
        </is>
      </c>
      <c r="H572" s="32" t="inlineStr">
        <is>
          <t>도로/소방</t>
        </is>
      </c>
      <c r="I572" s="32" t="inlineStr">
        <is>
          <t>도로안전</t>
        </is>
      </c>
    </row>
    <row r="573" ht="20.1" customHeight="1" s="85">
      <c r="A573" s="51" t="inlineStr">
        <is>
          <t>10099907</t>
        </is>
      </c>
      <c r="B573" s="32" t="inlineStr">
        <is>
          <t>각반</t>
        </is>
      </c>
      <c r="C573" s="32" t="inlineStr">
        <is>
          <t>네파</t>
        </is>
      </c>
      <c r="D573" s="33" t="inlineStr">
        <is>
          <t>네파</t>
        </is>
      </c>
      <c r="E573" s="34" t="inlineStr">
        <is>
          <t>EA</t>
        </is>
      </c>
      <c r="F573" s="111" t="inlineStr">
        <is>
          <t>3,668</t>
        </is>
      </c>
      <c r="G573" s="36" t="inlineStr">
        <is>
          <t>'24~'25 HDC안전자재</t>
        </is>
      </c>
      <c r="H573" s="32" t="inlineStr">
        <is>
          <t>개인안전</t>
        </is>
      </c>
      <c r="I573" s="32" t="inlineStr">
        <is>
          <t>개인안전</t>
        </is>
      </c>
    </row>
    <row r="574" ht="20.1" customHeight="1" s="85">
      <c r="A574" s="51" t="inlineStr">
        <is>
          <t>10099835</t>
        </is>
      </c>
      <c r="B574" s="32" t="inlineStr">
        <is>
          <t>화이트보드</t>
        </is>
      </c>
      <c r="C574" s="32" t="inlineStr">
        <is>
          <t>m2</t>
        </is>
      </c>
      <c r="D574" s="33" t="inlineStr">
        <is>
          <t>제작품</t>
        </is>
      </c>
      <c r="E574" s="34" t="inlineStr">
        <is>
          <t>m2</t>
        </is>
      </c>
      <c r="F574" s="111" t="inlineStr">
        <is>
          <t>79,443</t>
        </is>
      </c>
      <c r="G574" s="36" t="inlineStr">
        <is>
          <t>'24~'25 HDC안전자재</t>
        </is>
      </c>
      <c r="H574" s="32" t="inlineStr">
        <is>
          <t>화이트보드/배너</t>
        </is>
      </c>
      <c r="I574" s="32" t="inlineStr">
        <is>
          <t>제작품/화이트보드</t>
        </is>
      </c>
    </row>
    <row r="575" ht="20.1" customHeight="1" s="85">
      <c r="A575" s="51" t="inlineStr">
        <is>
          <t>10099834</t>
        </is>
      </c>
      <c r="B575" s="32" t="inlineStr">
        <is>
          <t>현수막</t>
        </is>
      </c>
      <c r="C575" s="32" t="inlineStr">
        <is>
          <t>6000*1000</t>
        </is>
      </c>
      <c r="D575" s="33" t="inlineStr">
        <is>
          <t>제작품</t>
        </is>
      </c>
      <c r="E575" s="34" t="inlineStr">
        <is>
          <t>EA</t>
        </is>
      </c>
      <c r="F575" s="111" t="inlineStr">
        <is>
          <t>49,590</t>
        </is>
      </c>
      <c r="G575" s="36" t="inlineStr">
        <is>
          <t>'24~'25 HDC안전자재</t>
        </is>
      </c>
      <c r="H575" s="32" t="inlineStr">
        <is>
          <t>타포린/현수막</t>
        </is>
      </c>
      <c r="I575" s="32" t="inlineStr">
        <is>
          <t>제작품/현수막</t>
        </is>
      </c>
    </row>
    <row r="576" ht="20.1" customHeight="1" s="85">
      <c r="A576" s="51" t="inlineStr">
        <is>
          <t>10099831</t>
        </is>
      </c>
      <c r="B576" s="32" t="inlineStr">
        <is>
          <t>포맥스 제작품</t>
        </is>
      </c>
      <c r="C576" s="32" t="inlineStr">
        <is>
          <t>포맥스1T / m2</t>
        </is>
      </c>
      <c r="D576" s="33" t="inlineStr">
        <is>
          <t>제작품</t>
        </is>
      </c>
      <c r="E576" s="34" t="inlineStr">
        <is>
          <t>m2</t>
        </is>
      </c>
      <c r="F576" s="111" t="inlineStr">
        <is>
          <t>28,998</t>
        </is>
      </c>
      <c r="G576" s="36" t="inlineStr">
        <is>
          <t>'24~'25 HDC안전자재</t>
        </is>
      </c>
      <c r="H576" s="32" t="inlineStr">
        <is>
          <t>포맥스/기타제작</t>
        </is>
      </c>
      <c r="I576" s="32" t="inlineStr">
        <is>
          <t>제작품/포맥스</t>
        </is>
      </c>
    </row>
    <row r="577" ht="20.1" customHeight="1" s="85">
      <c r="A577" s="51" t="inlineStr">
        <is>
          <t>10099830</t>
        </is>
      </c>
      <c r="B577" s="32" t="inlineStr">
        <is>
          <t>소화기점검표</t>
        </is>
      </c>
      <c r="C577" s="32" t="inlineStr">
        <is>
          <t>펫트지, 양면, 80*150</t>
        </is>
      </c>
      <c r="D577" s="33" t="inlineStr">
        <is>
          <t>제작품</t>
        </is>
      </c>
      <c r="E577" s="34" t="inlineStr">
        <is>
          <t>EA</t>
        </is>
      </c>
      <c r="F577" s="111" t="inlineStr">
        <is>
          <t>1,485</t>
        </is>
      </c>
      <c r="G577" s="36" t="inlineStr">
        <is>
          <t>'24~'25 HDC안전자재</t>
        </is>
      </c>
      <c r="H577" s="32" t="inlineStr">
        <is>
          <t>포맥스/기타제작</t>
        </is>
      </c>
      <c r="I577" s="32" t="inlineStr">
        <is>
          <t>제작품/기타</t>
        </is>
      </c>
    </row>
    <row r="578" ht="20.1" customHeight="1" s="85">
      <c r="A578" s="51" t="inlineStr">
        <is>
          <t>10099829</t>
        </is>
      </c>
      <c r="B578" s="32" t="inlineStr">
        <is>
          <t>주차장내 서행, 충돌주의</t>
        </is>
      </c>
      <c r="C578" s="32" t="inlineStr">
        <is>
          <t>펫트지, 아일렛 3700*200</t>
        </is>
      </c>
      <c r="D578" s="33" t="inlineStr">
        <is>
          <t>제작품</t>
        </is>
      </c>
      <c r="E578" s="34" t="inlineStr">
        <is>
          <t>EA</t>
        </is>
      </c>
      <c r="F578" s="111" t="inlineStr">
        <is>
          <t>44,352</t>
        </is>
      </c>
      <c r="G578" s="36" t="inlineStr">
        <is>
          <t>'24~'25 HDC안전자재</t>
        </is>
      </c>
      <c r="H578" s="32" t="inlineStr">
        <is>
          <t>포맥스/기타제작</t>
        </is>
      </c>
      <c r="I578" s="32" t="inlineStr">
        <is>
          <t>제작품/기타</t>
        </is>
      </c>
    </row>
    <row r="579" ht="20.1" customHeight="1" s="85">
      <c r="A579" s="51" t="inlineStr">
        <is>
          <t>10099828</t>
        </is>
      </c>
      <c r="B579" s="32" t="inlineStr">
        <is>
          <t>기타/컨테이너표지</t>
        </is>
      </c>
      <c r="C579" s="32" t="inlineStr">
        <is>
          <t>2400*500</t>
        </is>
      </c>
      <c r="D579" s="33" t="inlineStr">
        <is>
          <t>제작품</t>
        </is>
      </c>
      <c r="E579" s="34" t="inlineStr">
        <is>
          <t>EA</t>
        </is>
      </c>
      <c r="F579" s="111" t="inlineStr">
        <is>
          <t>87,930</t>
        </is>
      </c>
      <c r="G579" s="36" t="inlineStr">
        <is>
          <t>'24~'25 HDC안전자재</t>
        </is>
      </c>
      <c r="H579" s="32" t="inlineStr">
        <is>
          <t>철판/플렉스</t>
        </is>
      </c>
      <c r="I579" s="32" t="inlineStr">
        <is>
          <t>제작품/파나플렉스</t>
        </is>
      </c>
    </row>
    <row r="580" ht="20.1" customHeight="1" s="85">
      <c r="A580" s="51" t="inlineStr">
        <is>
          <t>10099827</t>
        </is>
      </c>
      <c r="B580" s="32" t="inlineStr">
        <is>
          <t>자립간판</t>
        </is>
      </c>
      <c r="C580" s="32" t="inlineStr">
        <is>
          <t>철판자립(단면) 500*800*H1800</t>
        </is>
      </c>
      <c r="D580" s="33" t="inlineStr">
        <is>
          <t>제작품</t>
        </is>
      </c>
      <c r="E580" s="34" t="inlineStr">
        <is>
          <t>EA</t>
        </is>
      </c>
      <c r="F580" s="111" t="inlineStr">
        <is>
          <t>65,934</t>
        </is>
      </c>
      <c r="G580" s="36" t="inlineStr">
        <is>
          <t>'24~'25 HDC안전자재</t>
        </is>
      </c>
      <c r="H580" s="32" t="inlineStr">
        <is>
          <t>철판/플렉스</t>
        </is>
      </c>
      <c r="I580" s="32" t="inlineStr">
        <is>
          <t>제작품/철판</t>
        </is>
      </c>
    </row>
    <row r="581" ht="20.1" customHeight="1" s="85">
      <c r="A581" s="51" t="inlineStr">
        <is>
          <t>10099826</t>
        </is>
      </c>
      <c r="B581" s="32" t="inlineStr">
        <is>
          <t>건강관리실/안전교육장 문 스티커</t>
        </is>
      </c>
      <c r="C581" s="32" t="inlineStr">
        <is>
          <t>500*1200</t>
        </is>
      </c>
      <c r="D581" s="33" t="inlineStr">
        <is>
          <t>제작품</t>
        </is>
      </c>
      <c r="E581" s="34" t="inlineStr">
        <is>
          <t>EA</t>
        </is>
      </c>
      <c r="F581" s="111" t="inlineStr">
        <is>
          <t>25,029</t>
        </is>
      </c>
      <c r="G581" s="36" t="inlineStr">
        <is>
          <t>'24~'25 HDC안전자재</t>
        </is>
      </c>
      <c r="H581" s="32" t="inlineStr">
        <is>
          <t>제작품악세사리</t>
        </is>
      </c>
      <c r="I581" s="32" t="inlineStr">
        <is>
          <t>제작품악세사리</t>
        </is>
      </c>
    </row>
    <row r="582" ht="20.1" customHeight="1" s="85">
      <c r="A582" s="51" t="inlineStr">
        <is>
          <t>10099825</t>
        </is>
      </c>
      <c r="B582" s="32" t="inlineStr">
        <is>
          <t>현장명 덧방시트지</t>
        </is>
      </c>
      <c r="C582" s="32" t="inlineStr">
        <is>
          <t>395*130</t>
        </is>
      </c>
      <c r="D582" s="33" t="inlineStr">
        <is>
          <t>제작품</t>
        </is>
      </c>
      <c r="E582" s="34" t="inlineStr">
        <is>
          <t>EA</t>
        </is>
      </c>
      <c r="F582" s="111" t="inlineStr">
        <is>
          <t>3,546</t>
        </is>
      </c>
      <c r="G582" s="36" t="inlineStr">
        <is>
          <t>'24~'25 HDC안전자재</t>
        </is>
      </c>
      <c r="H582" s="32" t="inlineStr">
        <is>
          <t>제작품악세사리</t>
        </is>
      </c>
      <c r="I582" s="32" t="inlineStr">
        <is>
          <t>제작품악세사리</t>
        </is>
      </c>
    </row>
    <row r="583" ht="20.1" customHeight="1" s="85">
      <c r="A583" s="51" t="inlineStr">
        <is>
          <t>10099824</t>
        </is>
      </c>
      <c r="B583" s="32" t="inlineStr">
        <is>
          <t>QR코드 스티커</t>
        </is>
      </c>
      <c r="C583" s="32" t="inlineStr">
        <is>
          <t>50*50mm</t>
        </is>
      </c>
      <c r="D583" s="33" t="inlineStr">
        <is>
          <t>제작품</t>
        </is>
      </c>
      <c r="E583" s="34" t="inlineStr">
        <is>
          <t>EA</t>
        </is>
      </c>
      <c r="F583" s="111" t="inlineStr">
        <is>
          <t>306</t>
        </is>
      </c>
      <c r="G583" s="36" t="inlineStr">
        <is>
          <t>'24~'25 HDC안전자재</t>
        </is>
      </c>
      <c r="H583" s="32" t="inlineStr">
        <is>
          <t>제작품악세사리</t>
        </is>
      </c>
      <c r="I583" s="32" t="inlineStr">
        <is>
          <t>제작품악세사리</t>
        </is>
      </c>
    </row>
    <row r="584" ht="20.1" customHeight="1" s="85">
      <c r="A584" s="51" t="inlineStr">
        <is>
          <t>10099823</t>
        </is>
      </c>
      <c r="B584" s="32" t="inlineStr">
        <is>
          <t>MSDS스티커제작</t>
        </is>
      </c>
      <c r="C584" s="32" t="inlineStr">
        <is>
          <t>박리제(유포스티커) 400*150</t>
        </is>
      </c>
      <c r="D584" s="33" t="inlineStr">
        <is>
          <t>제작품</t>
        </is>
      </c>
      <c r="E584" s="34" t="inlineStr">
        <is>
          <t>EA</t>
        </is>
      </c>
      <c r="F584" s="111" t="inlineStr">
        <is>
          <t>3,762</t>
        </is>
      </c>
      <c r="G584" s="36" t="inlineStr">
        <is>
          <t>'24~'25 HDC안전자재</t>
        </is>
      </c>
      <c r="H584" s="32" t="inlineStr">
        <is>
          <t>제작품악세사리</t>
        </is>
      </c>
      <c r="I584" s="32" t="inlineStr">
        <is>
          <t>제작품악세사리</t>
        </is>
      </c>
    </row>
    <row r="585" ht="20.1" customHeight="1" s="85">
      <c r="A585" s="51" t="inlineStr">
        <is>
          <t>10099822</t>
        </is>
      </c>
      <c r="B585" s="32" t="inlineStr">
        <is>
          <t>고소작업대,실사스티커</t>
        </is>
      </c>
      <c r="C585" s="32" t="inlineStr">
        <is>
          <t>실사스티커, 400*90</t>
        </is>
      </c>
      <c r="D585" s="33" t="inlineStr">
        <is>
          <t>제작품</t>
        </is>
      </c>
      <c r="E585" s="34" t="inlineStr">
        <is>
          <t>EA</t>
        </is>
      </c>
      <c r="F585" s="111" t="inlineStr">
        <is>
          <t>4,626</t>
        </is>
      </c>
      <c r="G585" s="36" t="inlineStr">
        <is>
          <t>'24~'25 HDC안전자재</t>
        </is>
      </c>
      <c r="H585" s="32" t="inlineStr">
        <is>
          <t>제작품악세사리</t>
        </is>
      </c>
      <c r="I585" s="32" t="inlineStr">
        <is>
          <t>제작품악세사리</t>
        </is>
      </c>
    </row>
    <row r="586" ht="20.1" customHeight="1" s="85">
      <c r="A586" s="51" t="inlineStr">
        <is>
          <t>10099821</t>
        </is>
      </c>
      <c r="B586" s="32" t="inlineStr">
        <is>
          <t>피난유도선 화살표 축광테이프</t>
        </is>
      </c>
      <c r="C586" s="32" t="inlineStr">
        <is>
          <t>축광(야광)테이프 10cm*10M</t>
        </is>
      </c>
      <c r="D586" s="33" t="inlineStr">
        <is>
          <t>제작품</t>
        </is>
      </c>
      <c r="E586" s="34" t="inlineStr">
        <is>
          <t>EA</t>
        </is>
      </c>
      <c r="F586" s="111" t="inlineStr">
        <is>
          <t>64,989</t>
        </is>
      </c>
      <c r="G586" s="36" t="inlineStr">
        <is>
          <t>'24~'25 HDC안전자재</t>
        </is>
      </c>
      <c r="H586" s="32" t="inlineStr">
        <is>
          <t>제작품악세사리</t>
        </is>
      </c>
      <c r="I586" s="32" t="inlineStr">
        <is>
          <t>제작품악세사리</t>
        </is>
      </c>
    </row>
    <row r="587" ht="20.1" customHeight="1" s="85">
      <c r="A587" s="51" t="inlineStr">
        <is>
          <t>10099820</t>
        </is>
      </c>
      <c r="B587" s="32" t="inlineStr">
        <is>
          <t>MSDS QR스티커</t>
        </is>
      </c>
      <c r="C587" s="32" t="inlineStr">
        <is>
          <t>유포스티커, 60*70</t>
        </is>
      </c>
      <c r="D587" s="33" t="inlineStr">
        <is>
          <t>제작품</t>
        </is>
      </c>
      <c r="E587" s="34" t="inlineStr">
        <is>
          <t>EA</t>
        </is>
      </c>
      <c r="F587" s="111" t="inlineStr">
        <is>
          <t>801</t>
        </is>
      </c>
      <c r="G587" s="36" t="inlineStr">
        <is>
          <t>'24~'25 HDC안전자재</t>
        </is>
      </c>
      <c r="H587" s="32" t="inlineStr">
        <is>
          <t>제작품악세사리</t>
        </is>
      </c>
      <c r="I587" s="32" t="inlineStr">
        <is>
          <t>제작품악세사리</t>
        </is>
      </c>
    </row>
    <row r="588" ht="20.1" customHeight="1" s="85">
      <c r="A588" s="51" t="inlineStr">
        <is>
          <t>10099818</t>
        </is>
      </c>
      <c r="B588" s="32" t="inlineStr">
        <is>
          <t>MSDS QR게시판</t>
        </is>
      </c>
      <c r="C588" s="32" t="inlineStr">
        <is>
          <t>포맥스3T, 450*600 (스티커:118*140), 양면테이프</t>
        </is>
      </c>
      <c r="D588" s="33" t="inlineStr">
        <is>
          <t>제작품</t>
        </is>
      </c>
      <c r="E588" s="34" t="inlineStr">
        <is>
          <t>EA</t>
        </is>
      </c>
      <c r="F588" s="111" t="inlineStr">
        <is>
          <t>18,279</t>
        </is>
      </c>
      <c r="G588" s="36" t="inlineStr">
        <is>
          <t>'24~'25 HDC안전자재</t>
        </is>
      </c>
      <c r="H588" s="32" t="inlineStr">
        <is>
          <t>제작품악세사리</t>
        </is>
      </c>
      <c r="I588" s="32" t="inlineStr">
        <is>
          <t>제작품악세사리</t>
        </is>
      </c>
    </row>
    <row r="589" ht="20.1" customHeight="1" s="85">
      <c r="A589" s="51" t="inlineStr">
        <is>
          <t>10099817</t>
        </is>
      </c>
      <c r="B589" s="32" t="inlineStr">
        <is>
          <t>전동기계기구점검필</t>
        </is>
      </c>
      <c r="C589" s="32" t="inlineStr">
        <is>
          <t>유포스티커 50*200</t>
        </is>
      </c>
      <c r="D589" s="33" t="inlineStr">
        <is>
          <t>제작품</t>
        </is>
      </c>
      <c r="E589" s="34" t="inlineStr">
        <is>
          <t>EA</t>
        </is>
      </c>
      <c r="F589" s="111" t="inlineStr">
        <is>
          <t>639</t>
        </is>
      </c>
      <c r="G589" s="36" t="inlineStr">
        <is>
          <t>'24~'25 HDC안전자재</t>
        </is>
      </c>
      <c r="H589" s="32" t="inlineStr">
        <is>
          <t>제작품악세사리</t>
        </is>
      </c>
      <c r="I589" s="32" t="inlineStr">
        <is>
          <t>제작품악세사리</t>
        </is>
      </c>
    </row>
    <row r="590" ht="20.1" customHeight="1" s="85">
      <c r="A590" s="51" t="inlineStr">
        <is>
          <t>10099816</t>
        </is>
      </c>
      <c r="B590" s="32" t="inlineStr">
        <is>
          <t>심장하트 스티커</t>
        </is>
      </c>
      <c r="C590" s="32" t="inlineStr">
        <is>
          <t>80*80</t>
        </is>
      </c>
      <c r="D590" s="33" t="inlineStr">
        <is>
          <t>제작품</t>
        </is>
      </c>
      <c r="E590" s="34" t="inlineStr">
        <is>
          <t>EA</t>
        </is>
      </c>
      <c r="F590" s="111" t="inlineStr">
        <is>
          <t>450</t>
        </is>
      </c>
      <c r="G590" s="36" t="inlineStr">
        <is>
          <t>'24~'25 HDC안전자재</t>
        </is>
      </c>
      <c r="H590" s="32" t="inlineStr">
        <is>
          <t>제작품악세사리</t>
        </is>
      </c>
      <c r="I590" s="32" t="inlineStr">
        <is>
          <t>제작품악세사리</t>
        </is>
      </c>
    </row>
    <row r="591" ht="20.1" customHeight="1" s="85">
      <c r="A591" s="51" t="inlineStr">
        <is>
          <t>10099815</t>
        </is>
      </c>
      <c r="B591" s="32" t="inlineStr">
        <is>
          <t>금연스티커</t>
        </is>
      </c>
      <c r="C591" s="32" t="inlineStr">
        <is>
          <t>실사스티커, 150*200</t>
        </is>
      </c>
      <c r="D591" s="33" t="inlineStr">
        <is>
          <t>제작품</t>
        </is>
      </c>
      <c r="E591" s="34" t="inlineStr">
        <is>
          <t>EA</t>
        </is>
      </c>
      <c r="F591" s="111" t="inlineStr">
        <is>
          <t>972</t>
        </is>
      </c>
      <c r="G591" s="36" t="inlineStr">
        <is>
          <t>'24~'25 HDC안전자재</t>
        </is>
      </c>
      <c r="H591" s="32" t="inlineStr">
        <is>
          <t>제작품악세사리</t>
        </is>
      </c>
      <c r="I591" s="32" t="inlineStr">
        <is>
          <t>제작품악세사리</t>
        </is>
      </c>
    </row>
    <row r="592" ht="20.1" customHeight="1" s="85">
      <c r="A592" s="51" t="inlineStr">
        <is>
          <t>10099814</t>
        </is>
      </c>
      <c r="B592" s="32" t="inlineStr">
        <is>
          <t>작업발판 점검필증</t>
        </is>
      </c>
      <c r="C592" s="32" t="inlineStr">
        <is>
          <t>유포스티커 200*70</t>
        </is>
      </c>
      <c r="D592" s="33" t="inlineStr">
        <is>
          <t>제작품</t>
        </is>
      </c>
      <c r="E592" s="34" t="inlineStr">
        <is>
          <t>EA</t>
        </is>
      </c>
      <c r="F592" s="111" t="inlineStr">
        <is>
          <t>1,134</t>
        </is>
      </c>
      <c r="G592" s="36" t="inlineStr">
        <is>
          <t>'24~'25 HDC안전자재</t>
        </is>
      </c>
      <c r="H592" s="32" t="inlineStr">
        <is>
          <t>제작품악세사리</t>
        </is>
      </c>
      <c r="I592" s="32" t="inlineStr">
        <is>
          <t>제작품악세사리</t>
        </is>
      </c>
    </row>
    <row r="593" ht="20.1" customHeight="1" s="85">
      <c r="A593" s="51" t="inlineStr">
        <is>
          <t>10099813</t>
        </is>
      </c>
      <c r="B593" s="32" t="inlineStr">
        <is>
          <t>경고 DANGER</t>
        </is>
      </c>
      <c r="C593" s="32" t="inlineStr">
        <is>
          <t>스티커, 220*180</t>
        </is>
      </c>
      <c r="D593" s="33" t="inlineStr">
        <is>
          <t>제작품</t>
        </is>
      </c>
      <c r="E593" s="34" t="inlineStr">
        <is>
          <t>EA</t>
        </is>
      </c>
      <c r="F593" s="111" t="inlineStr">
        <is>
          <t>1,611</t>
        </is>
      </c>
      <c r="G593" s="36" t="inlineStr">
        <is>
          <t>'24~'25 HDC안전자재</t>
        </is>
      </c>
      <c r="H593" s="32" t="inlineStr">
        <is>
          <t>제작품악세사리</t>
        </is>
      </c>
      <c r="I593" s="32" t="inlineStr">
        <is>
          <t>제작품악세사리</t>
        </is>
      </c>
    </row>
    <row r="594" ht="20.1" customHeight="1" s="85">
      <c r="A594" s="51" t="inlineStr">
        <is>
          <t>10099812</t>
        </is>
      </c>
      <c r="B594" s="32" t="inlineStr">
        <is>
          <t>월별점검필증</t>
        </is>
      </c>
      <c r="C594" s="32" t="inlineStr">
        <is>
          <t>원형스티커, 3.5Φ</t>
        </is>
      </c>
      <c r="D594" s="33" t="inlineStr">
        <is>
          <t>제작품</t>
        </is>
      </c>
      <c r="E594" s="34" t="inlineStr">
        <is>
          <t>EA</t>
        </is>
      </c>
      <c r="F594" s="111" t="inlineStr">
        <is>
          <t>261</t>
        </is>
      </c>
      <c r="G594" s="36" t="inlineStr">
        <is>
          <t>'24~'25 HDC안전자재</t>
        </is>
      </c>
      <c r="H594" s="32" t="inlineStr">
        <is>
          <t>제작품악세사리</t>
        </is>
      </c>
      <c r="I594" s="32" t="inlineStr">
        <is>
          <t>제작품악세사리</t>
        </is>
      </c>
    </row>
    <row r="595" ht="20.1" customHeight="1" s="85">
      <c r="A595" s="51" t="inlineStr">
        <is>
          <t>10099811</t>
        </is>
      </c>
      <c r="B595" s="32" t="inlineStr">
        <is>
          <t>안전방침,목표 스티커</t>
        </is>
      </c>
      <c r="C595" s="32" t="inlineStr">
        <is>
          <t>600*400 그레이 유포실사 코팅</t>
        </is>
      </c>
      <c r="D595" s="33" t="inlineStr">
        <is>
          <t>제작품</t>
        </is>
      </c>
      <c r="E595" s="34" t="inlineStr">
        <is>
          <t>EA</t>
        </is>
      </c>
      <c r="F595" s="111" t="inlineStr">
        <is>
          <t>9,963</t>
        </is>
      </c>
      <c r="G595" s="36" t="inlineStr">
        <is>
          <t>'24~'25 HDC안전자재</t>
        </is>
      </c>
      <c r="H595" s="32" t="inlineStr">
        <is>
          <t>제작품악세사리</t>
        </is>
      </c>
      <c r="I595" s="32" t="inlineStr">
        <is>
          <t>제작품악세사리</t>
        </is>
      </c>
    </row>
    <row r="596" ht="20.1" customHeight="1" s="85">
      <c r="A596" s="51" t="inlineStr">
        <is>
          <t>10099810</t>
        </is>
      </c>
      <c r="B596" s="32" t="inlineStr">
        <is>
          <t>점검필증</t>
        </is>
      </c>
      <c r="C596" s="32" t="inlineStr">
        <is>
          <t>350*270그레이 유포실사 코팅</t>
        </is>
      </c>
      <c r="D596" s="33" t="inlineStr">
        <is>
          <t>제작품</t>
        </is>
      </c>
      <c r="E596" s="34" t="inlineStr">
        <is>
          <t>EA</t>
        </is>
      </c>
      <c r="F596" s="111" t="inlineStr">
        <is>
          <t>3,816</t>
        </is>
      </c>
      <c r="G596" s="36" t="inlineStr">
        <is>
          <t>'24~'25 HDC안전자재</t>
        </is>
      </c>
      <c r="H596" s="32" t="inlineStr">
        <is>
          <t>제작품악세사리</t>
        </is>
      </c>
      <c r="I596" s="32" t="inlineStr">
        <is>
          <t>제작품악세사리</t>
        </is>
      </c>
    </row>
    <row r="597" ht="20.1" customHeight="1" s="85">
      <c r="A597" s="51" t="inlineStr">
        <is>
          <t>10099808</t>
        </is>
      </c>
      <c r="B597" s="32" t="inlineStr">
        <is>
          <t>이동식스텐드</t>
        </is>
      </c>
      <c r="C597" s="32" t="inlineStr">
        <is>
          <t>600*900/ 세로형제작</t>
        </is>
      </c>
      <c r="D597" s="33" t="inlineStr">
        <is>
          <t>제작품</t>
        </is>
      </c>
      <c r="E597" s="34" t="inlineStr">
        <is>
          <t>EA</t>
        </is>
      </c>
      <c r="F597" s="111" t="inlineStr">
        <is>
          <t>78,471</t>
        </is>
      </c>
      <c r="G597" s="36" t="inlineStr">
        <is>
          <t>'24~'25 HDC안전자재</t>
        </is>
      </c>
      <c r="H597" s="32" t="inlineStr">
        <is>
          <t>포맥스/기타제작</t>
        </is>
      </c>
      <c r="I597" s="32" t="inlineStr">
        <is>
          <t>제작품/기타</t>
        </is>
      </c>
    </row>
    <row r="598" ht="20.1" customHeight="1" s="85">
      <c r="A598" s="51" t="inlineStr">
        <is>
          <t>10099807</t>
        </is>
      </c>
      <c r="B598" s="32" t="inlineStr">
        <is>
          <t>메탈망 출입문제작 (m2)</t>
        </is>
      </c>
      <c r="C598" s="32" t="inlineStr">
        <is>
          <t>(30각, 2.3t) / m2</t>
        </is>
      </c>
      <c r="D598" s="33" t="inlineStr">
        <is>
          <t>제작품</t>
        </is>
      </c>
      <c r="E598" s="34" t="inlineStr">
        <is>
          <t>m2</t>
        </is>
      </c>
      <c r="F598" s="111" t="inlineStr">
        <is>
          <t>139,041</t>
        </is>
      </c>
      <c r="G598" s="36" t="inlineStr">
        <is>
          <t>'24~'25 HDC안전자재</t>
        </is>
      </c>
      <c r="H598" s="32" t="inlineStr">
        <is>
          <t>포맥스/기타제작</t>
        </is>
      </c>
      <c r="I598" s="32" t="inlineStr">
        <is>
          <t>제작품/기타</t>
        </is>
      </c>
    </row>
    <row r="599" ht="20.1" customHeight="1" s="85">
      <c r="A599" s="51" t="inlineStr">
        <is>
          <t>10099806</t>
        </is>
      </c>
      <c r="B599" s="32" t="inlineStr">
        <is>
          <t>스티커실사</t>
        </is>
      </c>
      <c r="C599" s="32" t="inlineStr">
        <is>
          <t>100*50mm</t>
        </is>
      </c>
      <c r="D599" s="33" t="inlineStr">
        <is>
          <t>제작품</t>
        </is>
      </c>
      <c r="E599" s="34" t="inlineStr">
        <is>
          <t>EA</t>
        </is>
      </c>
      <c r="F599" s="111" t="inlineStr">
        <is>
          <t>711</t>
        </is>
      </c>
      <c r="G599" s="36" t="inlineStr">
        <is>
          <t>'24~'25 HDC안전자재</t>
        </is>
      </c>
      <c r="H599" s="32" t="inlineStr">
        <is>
          <t>포맥스/기타제작</t>
        </is>
      </c>
      <c r="I599" s="32" t="inlineStr">
        <is>
          <t>제작품/기타</t>
        </is>
      </c>
    </row>
    <row r="600" ht="20.1" customHeight="1" s="85">
      <c r="A600" s="51" t="inlineStr">
        <is>
          <t>10099805</t>
        </is>
      </c>
      <c r="B600" s="32" t="inlineStr">
        <is>
          <t>스티커실사</t>
        </is>
      </c>
      <c r="C600" s="32" t="inlineStr">
        <is>
          <t>300*150mm</t>
        </is>
      </c>
      <c r="D600" s="33" t="inlineStr">
        <is>
          <t>제작품</t>
        </is>
      </c>
      <c r="E600" s="34" t="inlineStr">
        <is>
          <t>EA</t>
        </is>
      </c>
      <c r="F600" s="111" t="inlineStr">
        <is>
          <t>711</t>
        </is>
      </c>
      <c r="G600" s="36" t="inlineStr">
        <is>
          <t>'24~'25 HDC안전자재</t>
        </is>
      </c>
      <c r="H600" s="32" t="inlineStr">
        <is>
          <t>포맥스/기타제작</t>
        </is>
      </c>
      <c r="I600" s="32" t="inlineStr">
        <is>
          <t>제작품/기타</t>
        </is>
      </c>
    </row>
    <row r="601" ht="20.1" customHeight="1" s="85">
      <c r="A601" s="51" t="inlineStr">
        <is>
          <t>10099804</t>
        </is>
      </c>
      <c r="B601" s="32" t="inlineStr">
        <is>
          <t>스티커실사</t>
        </is>
      </c>
      <c r="C601" s="32" t="inlineStr">
        <is>
          <t>150*100mm</t>
        </is>
      </c>
      <c r="D601" s="33" t="inlineStr">
        <is>
          <t>제작품</t>
        </is>
      </c>
      <c r="E601" s="34" t="inlineStr">
        <is>
          <t>EA</t>
        </is>
      </c>
      <c r="F601" s="111" t="inlineStr">
        <is>
          <t>711</t>
        </is>
      </c>
      <c r="G601" s="36" t="inlineStr">
        <is>
          <t>'24~'25 HDC안전자재</t>
        </is>
      </c>
      <c r="H601" s="32" t="inlineStr">
        <is>
          <t>포맥스/기타제작</t>
        </is>
      </c>
      <c r="I601" s="32" t="inlineStr">
        <is>
          <t>제작품/기타</t>
        </is>
      </c>
    </row>
    <row r="602" ht="20.1" customHeight="1" s="85">
      <c r="A602" s="51" t="inlineStr">
        <is>
          <t>10099803</t>
        </is>
      </c>
      <c r="B602" s="32" t="inlineStr">
        <is>
          <t>A형표지판(양면)</t>
        </is>
      </c>
      <c r="C602" s="32" t="inlineStr">
        <is>
          <t>600*900</t>
        </is>
      </c>
      <c r="D602" s="33" t="inlineStr">
        <is>
          <t>제작품</t>
        </is>
      </c>
      <c r="E602" s="34" t="inlineStr">
        <is>
          <t>EA</t>
        </is>
      </c>
      <c r="F602" s="111" t="inlineStr">
        <is>
          <t>56,007</t>
        </is>
      </c>
      <c r="G602" s="36" t="inlineStr">
        <is>
          <t>'24~'25 HDC안전자재</t>
        </is>
      </c>
      <c r="H602" s="32" t="inlineStr">
        <is>
          <t>포맥스/기타제작</t>
        </is>
      </c>
      <c r="I602" s="32" t="inlineStr">
        <is>
          <t>제작품/기타</t>
        </is>
      </c>
    </row>
    <row r="603" ht="20.1" customHeight="1" s="85">
      <c r="A603" s="51" t="inlineStr">
        <is>
          <t>10099802</t>
        </is>
      </c>
      <c r="B603" s="32" t="inlineStr">
        <is>
          <t>표지판</t>
        </is>
      </c>
      <c r="C603" s="32" t="inlineStr">
        <is>
          <t>m2</t>
        </is>
      </c>
      <c r="D603" s="33" t="inlineStr">
        <is>
          <t>제작품</t>
        </is>
      </c>
      <c r="E603" s="34" t="inlineStr">
        <is>
          <t>m2</t>
        </is>
      </c>
      <c r="F603" s="111" t="inlineStr">
        <is>
          <t>89,829</t>
        </is>
      </c>
      <c r="G603" s="36" t="inlineStr">
        <is>
          <t>'24~'25 HDC안전자재</t>
        </is>
      </c>
      <c r="H603" s="32" t="inlineStr">
        <is>
          <t>포맥스/기타제작</t>
        </is>
      </c>
      <c r="I603" s="32" t="inlineStr">
        <is>
          <t>제작품/기타</t>
        </is>
      </c>
    </row>
    <row r="604" ht="20.1" customHeight="1" s="85">
      <c r="A604" s="51" t="inlineStr">
        <is>
          <t>10099801</t>
        </is>
      </c>
      <c r="B604" s="32" t="inlineStr">
        <is>
          <t>게시판</t>
        </is>
      </c>
      <c r="C604" s="32" t="inlineStr">
        <is>
          <t>m2</t>
        </is>
      </c>
      <c r="D604" s="33" t="inlineStr">
        <is>
          <t>제작품</t>
        </is>
      </c>
      <c r="E604" s="34" t="inlineStr">
        <is>
          <t>m2</t>
        </is>
      </c>
      <c r="F604" s="111" t="inlineStr">
        <is>
          <t>79,182</t>
        </is>
      </c>
      <c r="G604" s="36" t="inlineStr">
        <is>
          <t>'24~'25 HDC안전자재</t>
        </is>
      </c>
      <c r="H604" s="32" t="inlineStr">
        <is>
          <t>포맥스/기타제작</t>
        </is>
      </c>
      <c r="I604" s="32" t="inlineStr">
        <is>
          <t>제작품/기타</t>
        </is>
      </c>
    </row>
    <row r="605" ht="20.1" customHeight="1" s="85">
      <c r="A605" s="51" t="inlineStr">
        <is>
          <t>10099800</t>
        </is>
      </c>
      <c r="B605" s="32" t="inlineStr">
        <is>
          <t>안전교육용 사회대</t>
        </is>
      </c>
      <c r="C605" s="32" t="inlineStr">
        <is>
          <t>소</t>
        </is>
      </c>
      <c r="D605" s="33" t="inlineStr">
        <is>
          <t>제작품</t>
        </is>
      </c>
      <c r="E605" s="34" t="inlineStr">
        <is>
          <t>EA</t>
        </is>
      </c>
      <c r="F605" s="111" t="inlineStr">
        <is>
          <t>218,349</t>
        </is>
      </c>
      <c r="G605" s="36" t="inlineStr">
        <is>
          <t>'24~'25 HDC안전자재</t>
        </is>
      </c>
      <c r="H605" s="32" t="inlineStr">
        <is>
          <t>포맥스/기타제작</t>
        </is>
      </c>
      <c r="I605" s="32" t="inlineStr">
        <is>
          <t>제작품/기타</t>
        </is>
      </c>
    </row>
    <row r="606" ht="20.1" customHeight="1" s="85">
      <c r="A606" s="51" t="inlineStr">
        <is>
          <t>10099799</t>
        </is>
      </c>
      <c r="B606" s="32" t="inlineStr">
        <is>
          <t>안전교육용 접이식의자</t>
        </is>
      </c>
      <c r="C606" s="32" t="inlineStr">
        <is>
          <t>로열</t>
        </is>
      </c>
      <c r="D606" s="33" t="inlineStr">
        <is>
          <t>제작품</t>
        </is>
      </c>
      <c r="E606" s="34" t="inlineStr">
        <is>
          <t>EA</t>
        </is>
      </c>
      <c r="F606" s="111" t="inlineStr">
        <is>
          <t>27,936</t>
        </is>
      </c>
      <c r="G606" s="36" t="inlineStr">
        <is>
          <t>'24~'25 HDC안전자재</t>
        </is>
      </c>
      <c r="H606" s="32" t="inlineStr">
        <is>
          <t>포맥스/기타제작</t>
        </is>
      </c>
      <c r="I606" s="32" t="inlineStr">
        <is>
          <t>제작품/기타</t>
        </is>
      </c>
    </row>
    <row r="607" ht="20.1" customHeight="1" s="85">
      <c r="A607" s="51" t="inlineStr">
        <is>
          <t>10099798</t>
        </is>
      </c>
      <c r="B607" s="32" t="inlineStr">
        <is>
          <t>안전교육용 접이식탁자</t>
        </is>
      </c>
      <c r="C607" s="32" t="inlineStr">
        <is>
          <t>1500*450*750</t>
        </is>
      </c>
      <c r="D607" s="33" t="inlineStr">
        <is>
          <t>제작품</t>
        </is>
      </c>
      <c r="E607" s="34" t="inlineStr">
        <is>
          <t>EA</t>
        </is>
      </c>
      <c r="F607" s="111" t="inlineStr">
        <is>
          <t>80,973</t>
        </is>
      </c>
      <c r="G607" s="36" t="inlineStr">
        <is>
          <t>'24~'25 HDC안전자재</t>
        </is>
      </c>
      <c r="H607" s="32" t="inlineStr">
        <is>
          <t>포맥스/기타제작</t>
        </is>
      </c>
      <c r="I607" s="32" t="inlineStr">
        <is>
          <t>제작품/기타</t>
        </is>
      </c>
    </row>
    <row r="608" ht="20.1" customHeight="1" s="85">
      <c r="A608" s="51" t="inlineStr">
        <is>
          <t>10099797</t>
        </is>
      </c>
      <c r="B608" s="32" t="inlineStr">
        <is>
          <t>안전교육용 스크린</t>
        </is>
      </c>
      <c r="C608" s="32" t="inlineStr">
        <is>
          <t>100" 자립식받침대 포함</t>
        </is>
      </c>
      <c r="D608" s="33" t="inlineStr">
        <is>
          <t>제작품</t>
        </is>
      </c>
      <c r="E608" s="34" t="inlineStr">
        <is>
          <t>SET</t>
        </is>
      </c>
      <c r="F608" s="111" t="inlineStr">
        <is>
          <t>171,882</t>
        </is>
      </c>
      <c r="G608" s="36" t="inlineStr">
        <is>
          <t>'24~'25 HDC안전자재</t>
        </is>
      </c>
      <c r="H608" s="32" t="inlineStr">
        <is>
          <t>포맥스/기타제작</t>
        </is>
      </c>
      <c r="I608" s="32" t="inlineStr">
        <is>
          <t>제작품/기타</t>
        </is>
      </c>
    </row>
    <row r="609" ht="20.1" customHeight="1" s="85">
      <c r="A609" s="51" t="inlineStr">
        <is>
          <t>10099796</t>
        </is>
      </c>
      <c r="B609" s="32" t="inlineStr">
        <is>
          <t>밀폐작업보호구함</t>
        </is>
      </c>
      <c r="C609" s="32" t="inlineStr">
        <is>
          <t>1.2T갈바 / 500 * 450 * 160</t>
        </is>
      </c>
      <c r="D609" s="33" t="inlineStr">
        <is>
          <t>제작품</t>
        </is>
      </c>
      <c r="E609" s="34" t="inlineStr">
        <is>
          <t>EA</t>
        </is>
      </c>
      <c r="F609" s="111" t="inlineStr">
        <is>
          <t>468,666</t>
        </is>
      </c>
      <c r="G609" s="36" t="inlineStr">
        <is>
          <t>'24~'25 HDC안전자재</t>
        </is>
      </c>
      <c r="H609" s="32" t="inlineStr">
        <is>
          <t>포맥스/기타제작</t>
        </is>
      </c>
      <c r="I609" s="32" t="inlineStr">
        <is>
          <t>제작품/기타</t>
        </is>
      </c>
    </row>
    <row r="610" ht="20.1" customHeight="1" s="85">
      <c r="A610" s="51" t="inlineStr">
        <is>
          <t>10099795</t>
        </is>
      </c>
      <c r="B610" s="32" t="inlineStr">
        <is>
          <t>화재감시창</t>
        </is>
      </c>
      <c r="C610" s="32" t="inlineStr">
        <is>
          <t>420 * 720 / 화재감시창 / 켈지</t>
        </is>
      </c>
      <c r="D610" s="33" t="inlineStr">
        <is>
          <t>제작품</t>
        </is>
      </c>
      <c r="E610" s="34" t="inlineStr">
        <is>
          <t>EA</t>
        </is>
      </c>
      <c r="F610" s="111" t="inlineStr">
        <is>
          <t>13,392</t>
        </is>
      </c>
      <c r="G610" s="36" t="inlineStr">
        <is>
          <t>'24~'25 HDC안전자재</t>
        </is>
      </c>
      <c r="H610" s="32" t="inlineStr">
        <is>
          <t>포맥스/기타제작</t>
        </is>
      </c>
      <c r="I610" s="32" t="inlineStr">
        <is>
          <t>제작품/기타</t>
        </is>
      </c>
    </row>
    <row r="611" ht="20.1" customHeight="1" s="85">
      <c r="A611" s="51" t="inlineStr">
        <is>
          <t>10099794</t>
        </is>
      </c>
      <c r="B611" s="32" t="inlineStr">
        <is>
          <t>공도구 점검필증</t>
        </is>
      </c>
      <c r="C611" s="32" t="inlineStr">
        <is>
          <t>원형 / 50mm / 돔보컷팅</t>
        </is>
      </c>
      <c r="D611" s="33" t="inlineStr">
        <is>
          <t>제작품</t>
        </is>
      </c>
      <c r="E611" s="34" t="inlineStr">
        <is>
          <t>EA</t>
        </is>
      </c>
      <c r="F611" s="111" t="inlineStr">
        <is>
          <t>342</t>
        </is>
      </c>
      <c r="G611" s="36" t="inlineStr">
        <is>
          <t>'24~'25 HDC안전자재</t>
        </is>
      </c>
      <c r="H611" s="32" t="inlineStr">
        <is>
          <t>포맥스/기타제작</t>
        </is>
      </c>
      <c r="I611" s="32" t="inlineStr">
        <is>
          <t>제작품/기타</t>
        </is>
      </c>
    </row>
    <row r="612" ht="20.1" customHeight="1" s="85">
      <c r="A612" s="51" t="inlineStr">
        <is>
          <t>10099793</t>
        </is>
      </c>
      <c r="B612" s="32" t="inlineStr">
        <is>
          <t>염화칼슘</t>
        </is>
      </c>
      <c r="C612" s="32" t="inlineStr">
        <is>
          <t>25kg</t>
        </is>
      </c>
      <c r="D612" s="33" t="inlineStr">
        <is>
          <t>시중품</t>
        </is>
      </c>
      <c r="E612" s="34" t="inlineStr">
        <is>
          <t>EA</t>
        </is>
      </c>
      <c r="F612" s="111" t="inlineStr">
        <is>
          <t>19,640</t>
        </is>
      </c>
      <c r="G612" s="36" t="inlineStr">
        <is>
          <t>'24~'25 HDC안전자재</t>
        </is>
      </c>
      <c r="H612" s="32" t="inlineStr">
        <is>
          <t>보건/기타</t>
        </is>
      </c>
      <c r="I612" s="32" t="inlineStr">
        <is>
          <t>기타안전</t>
        </is>
      </c>
    </row>
    <row r="613" ht="20.1" customHeight="1" s="85">
      <c r="A613" s="51" t="inlineStr">
        <is>
          <t>10099792</t>
        </is>
      </c>
      <c r="B613" s="32" t="inlineStr">
        <is>
          <t>건전지</t>
        </is>
      </c>
      <c r="C613" s="32" t="inlineStr">
        <is>
          <t>AA</t>
        </is>
      </c>
      <c r="D613" s="33" t="inlineStr">
        <is>
          <t>시중품</t>
        </is>
      </c>
      <c r="E613" s="34" t="inlineStr">
        <is>
          <t>EA</t>
        </is>
      </c>
      <c r="F613" s="111" t="inlineStr">
        <is>
          <t>665</t>
        </is>
      </c>
      <c r="G613" s="36" t="inlineStr">
        <is>
          <t>'24~'25 HDC안전자재</t>
        </is>
      </c>
      <c r="H613" s="32" t="inlineStr">
        <is>
          <t>개인안전</t>
        </is>
      </c>
      <c r="I613" s="32" t="inlineStr">
        <is>
          <t>개인안전</t>
        </is>
      </c>
    </row>
    <row r="614" ht="20.1" customHeight="1" s="85">
      <c r="A614" s="51" t="inlineStr">
        <is>
          <t>10099791</t>
        </is>
      </c>
      <c r="B614" s="32" t="inlineStr">
        <is>
          <t>LED논네온</t>
        </is>
      </c>
      <c r="C614" s="32" t="inlineStr">
        <is>
          <t>사각/녹색50M</t>
        </is>
      </c>
      <c r="D614" s="33" t="inlineStr">
        <is>
          <t>시중품</t>
        </is>
      </c>
      <c r="E614" s="34" t="inlineStr">
        <is>
          <t>EA</t>
        </is>
      </c>
      <c r="F614" s="111" t="inlineStr">
        <is>
          <t>285,605</t>
        </is>
      </c>
      <c r="G614" s="36" t="inlineStr">
        <is>
          <t>'24~'25 HDC안전자재</t>
        </is>
      </c>
      <c r="H614" s="32" t="inlineStr">
        <is>
          <t>도로/소방</t>
        </is>
      </c>
      <c r="I614" s="32" t="inlineStr">
        <is>
          <t>소방안전</t>
        </is>
      </c>
    </row>
    <row r="615" ht="20.1" customHeight="1" s="85">
      <c r="A615" s="51" t="inlineStr">
        <is>
          <t>10099790</t>
        </is>
      </c>
      <c r="B615" s="32" t="inlineStr">
        <is>
          <t>3구콘센트</t>
        </is>
      </c>
      <c r="C615" s="32" t="inlineStr">
        <is>
          <t>나사타입</t>
        </is>
      </c>
      <c r="D615" s="33" t="inlineStr">
        <is>
          <t>시중품</t>
        </is>
      </c>
      <c r="E615" s="34" t="inlineStr">
        <is>
          <t>EA</t>
        </is>
      </c>
      <c r="F615" s="111" t="inlineStr">
        <is>
          <t>3,795</t>
        </is>
      </c>
      <c r="G615" s="36" t="inlineStr">
        <is>
          <t>'24~'25 HDC안전자재</t>
        </is>
      </c>
      <c r="H615" s="32" t="inlineStr">
        <is>
          <t>도로/소방</t>
        </is>
      </c>
      <c r="I615" s="32" t="inlineStr">
        <is>
          <t>소방안전</t>
        </is>
      </c>
    </row>
    <row r="616" ht="20.1" customHeight="1" s="85">
      <c r="A616" s="51" t="inlineStr">
        <is>
          <t>10099789</t>
        </is>
      </c>
      <c r="B616" s="32" t="inlineStr">
        <is>
          <t>코로나키트</t>
        </is>
      </c>
      <c r="C616" s="32" t="inlineStr">
        <is>
          <t>1BOX*20ea</t>
        </is>
      </c>
      <c r="D616" s="33" t="inlineStr">
        <is>
          <t>SD바이오센서</t>
        </is>
      </c>
      <c r="E616" s="34" t="inlineStr">
        <is>
          <t>BOX</t>
        </is>
      </c>
      <c r="F616" s="111" t="inlineStr">
        <is>
          <t>38,865</t>
        </is>
      </c>
      <c r="G616" s="36" t="inlineStr">
        <is>
          <t>'24~'25 HDC안전자재</t>
        </is>
      </c>
      <c r="H616" s="32" t="inlineStr">
        <is>
          <t>보건/기타</t>
        </is>
      </c>
      <c r="I616" s="32" t="inlineStr">
        <is>
          <t>보건</t>
        </is>
      </c>
    </row>
    <row r="617" ht="20.1" customHeight="1" s="85">
      <c r="A617" s="51" t="inlineStr">
        <is>
          <t>10099788</t>
        </is>
      </c>
      <c r="B617" s="32" t="inlineStr">
        <is>
          <t>힐티 가스캔</t>
        </is>
      </c>
      <c r="C617" s="32" t="inlineStr">
        <is>
          <t>GC42</t>
        </is>
      </c>
      <c r="D617" s="33" t="inlineStr">
        <is>
          <t>힐티</t>
        </is>
      </c>
      <c r="E617" s="34" t="inlineStr">
        <is>
          <t>EA</t>
        </is>
      </c>
      <c r="F617" s="111" t="inlineStr">
        <is>
          <t>113,800</t>
        </is>
      </c>
      <c r="G617" s="36" t="inlineStr">
        <is>
          <t>'24~'25 HDC안전자재</t>
        </is>
      </c>
      <c r="H617" s="32" t="inlineStr">
        <is>
          <t>보건/기타</t>
        </is>
      </c>
      <c r="I617" s="32" t="inlineStr">
        <is>
          <t>기타안전</t>
        </is>
      </c>
    </row>
    <row r="618" ht="20.1" customHeight="1" s="85">
      <c r="A618" s="51" t="inlineStr">
        <is>
          <t>10099787</t>
        </is>
      </c>
      <c r="B618" s="32" t="inlineStr">
        <is>
          <t>반새들</t>
        </is>
      </c>
      <c r="C618" s="32" t="inlineStr">
        <is>
          <t>16mm(100ea*1pack)</t>
        </is>
      </c>
      <c r="D618" s="33" t="inlineStr">
        <is>
          <t>시중품</t>
        </is>
      </c>
      <c r="E618" s="34" t="inlineStr">
        <is>
          <t>PACK</t>
        </is>
      </c>
      <c r="F618" s="111" t="inlineStr">
        <is>
          <t>14,845</t>
        </is>
      </c>
      <c r="G618" s="36" t="inlineStr">
        <is>
          <t>'24~'25 HDC안전자재</t>
        </is>
      </c>
      <c r="H618" s="32" t="inlineStr">
        <is>
          <t>보건/기타</t>
        </is>
      </c>
      <c r="I618" s="32" t="inlineStr">
        <is>
          <t>기타안전</t>
        </is>
      </c>
    </row>
    <row r="619" ht="20.1" customHeight="1" s="85">
      <c r="A619" s="51" t="inlineStr">
        <is>
          <t>10099786</t>
        </is>
      </c>
      <c r="B619" s="32" t="inlineStr">
        <is>
          <t>스프레이본드</t>
        </is>
      </c>
      <c r="C619" s="32" t="inlineStr">
        <is>
          <t>3M 그래픽아트 스프레이 접착제 77 155ml</t>
        </is>
      </c>
      <c r="D619" s="33" t="inlineStr">
        <is>
          <t>시중품</t>
        </is>
      </c>
      <c r="E619" s="34" t="inlineStr">
        <is>
          <t>EA</t>
        </is>
      </c>
      <c r="F619" s="111" t="inlineStr">
        <is>
          <t>13,390</t>
        </is>
      </c>
      <c r="G619" s="36" t="inlineStr">
        <is>
          <t>'24~'25 HDC안전자재</t>
        </is>
      </c>
      <c r="H619" s="32" t="inlineStr">
        <is>
          <t>보건/기타</t>
        </is>
      </c>
      <c r="I619" s="32" t="inlineStr">
        <is>
          <t>기타안전</t>
        </is>
      </c>
    </row>
    <row r="620" ht="20.1" customHeight="1" s="85">
      <c r="A620" s="51" t="inlineStr">
        <is>
          <t>10099785</t>
        </is>
      </c>
      <c r="B620" s="32" t="inlineStr">
        <is>
          <t>케이블타이</t>
        </is>
      </c>
      <c r="C620" s="32" t="inlineStr">
        <is>
          <t>140mm (1봉=1000개)</t>
        </is>
      </c>
      <c r="D620" s="33" t="inlineStr">
        <is>
          <t>시중품</t>
        </is>
      </c>
      <c r="E620" s="34" t="inlineStr">
        <is>
          <t>봉</t>
        </is>
      </c>
      <c r="F620" s="111" t="inlineStr">
        <is>
          <t>22,195</t>
        </is>
      </c>
      <c r="G620" s="36" t="inlineStr">
        <is>
          <t>'24~'25 HDC안전자재</t>
        </is>
      </c>
      <c r="H620" s="32" t="inlineStr">
        <is>
          <t>보건/기타</t>
        </is>
      </c>
      <c r="I620" s="32" t="inlineStr">
        <is>
          <t>기타안전</t>
        </is>
      </c>
    </row>
    <row r="621" ht="20.1" customHeight="1" s="85">
      <c r="A621" s="51" t="inlineStr">
        <is>
          <t>10099784</t>
        </is>
      </c>
      <c r="B621" s="32" t="inlineStr">
        <is>
          <t>복스알</t>
        </is>
      </c>
      <c r="C621" s="32" t="inlineStr">
        <is>
          <t>1/2*13mm</t>
        </is>
      </c>
      <c r="D621" s="33" t="inlineStr">
        <is>
          <t>시중품</t>
        </is>
      </c>
      <c r="E621" s="34" t="inlineStr">
        <is>
          <t>EA</t>
        </is>
      </c>
      <c r="F621" s="111" t="inlineStr">
        <is>
          <t>6,695</t>
        </is>
      </c>
      <c r="G621" s="36" t="inlineStr">
        <is>
          <t>'24~'25 HDC안전자재</t>
        </is>
      </c>
      <c r="H621" s="32" t="inlineStr">
        <is>
          <t>보건/기타</t>
        </is>
      </c>
      <c r="I621" s="32" t="inlineStr">
        <is>
          <t>기타안전</t>
        </is>
      </c>
    </row>
    <row r="622" ht="20.1" customHeight="1" s="85">
      <c r="A622" s="51" t="inlineStr">
        <is>
          <t>10099783</t>
        </is>
      </c>
      <c r="B622" s="32" t="inlineStr">
        <is>
          <t>레버클램프</t>
        </is>
      </c>
      <c r="C622" s="32" t="inlineStr">
        <is>
          <t>베세이 GH25 (장력:8,500N)</t>
        </is>
      </c>
      <c r="D622" s="33" t="inlineStr">
        <is>
          <t>베세이</t>
        </is>
      </c>
      <c r="E622" s="34" t="inlineStr">
        <is>
          <t>EA</t>
        </is>
      </c>
      <c r="F622" s="111" t="inlineStr">
        <is>
          <t>120,215</t>
        </is>
      </c>
      <c r="G622" s="36" t="inlineStr">
        <is>
          <t>'24~'25 HDC안전자재</t>
        </is>
      </c>
      <c r="H622" s="32" t="inlineStr">
        <is>
          <t>보건/기타</t>
        </is>
      </c>
      <c r="I622" s="32" t="inlineStr">
        <is>
          <t>기타안전</t>
        </is>
      </c>
    </row>
    <row r="623" ht="20.1" customHeight="1" s="85">
      <c r="A623" s="51" t="inlineStr">
        <is>
          <t>10099782</t>
        </is>
      </c>
      <c r="B623" s="32" t="inlineStr">
        <is>
          <t>육각스크류앙카볼트(콘크리트용)</t>
        </is>
      </c>
      <c r="C623" s="32" t="inlineStr">
        <is>
          <t>8*55mm</t>
        </is>
      </c>
      <c r="D623" s="33" t="inlineStr">
        <is>
          <t>시중품</t>
        </is>
      </c>
      <c r="E623" s="34" t="inlineStr">
        <is>
          <t>EA</t>
        </is>
      </c>
      <c r="F623" s="111" t="inlineStr">
        <is>
          <t>330</t>
        </is>
      </c>
      <c r="G623" s="36" t="inlineStr">
        <is>
          <t>'24~'25 HDC안전자재</t>
        </is>
      </c>
      <c r="H623" s="32" t="inlineStr">
        <is>
          <t>보건/기타</t>
        </is>
      </c>
      <c r="I623" s="32" t="inlineStr">
        <is>
          <t>기타안전</t>
        </is>
      </c>
    </row>
    <row r="624" ht="20.1" customHeight="1" s="85">
      <c r="A624" s="51" t="inlineStr">
        <is>
          <t>10099781</t>
        </is>
      </c>
      <c r="B624" s="32" t="inlineStr">
        <is>
          <t>락카스프레이</t>
        </is>
      </c>
      <c r="C624" s="32" t="inlineStr">
        <is>
          <t>흰색, 420ml</t>
        </is>
      </c>
      <c r="D624" s="33" t="inlineStr">
        <is>
          <t>시중품</t>
        </is>
      </c>
      <c r="E624" s="34" t="inlineStr">
        <is>
          <t>EA</t>
        </is>
      </c>
      <c r="F624" s="111" t="inlineStr">
        <is>
          <t>3,010</t>
        </is>
      </c>
      <c r="G624" s="36" t="inlineStr">
        <is>
          <t>'24~'25 HDC안전자재</t>
        </is>
      </c>
      <c r="H624" s="32" t="inlineStr">
        <is>
          <t>보건/기타</t>
        </is>
      </c>
      <c r="I624" s="32" t="inlineStr">
        <is>
          <t>기타안전</t>
        </is>
      </c>
    </row>
    <row r="625" ht="20.1" customHeight="1" s="85">
      <c r="A625" s="51" t="inlineStr">
        <is>
          <t>10099780</t>
        </is>
      </c>
      <c r="B625" s="32" t="inlineStr">
        <is>
          <t>전기난로</t>
        </is>
      </c>
      <c r="C625" s="32" t="inlineStr">
        <is>
          <t>전기히터난로, 대형3단</t>
        </is>
      </c>
      <c r="D625" s="33" t="inlineStr">
        <is>
          <t>시중품</t>
        </is>
      </c>
      <c r="E625" s="34" t="inlineStr">
        <is>
          <t>EA</t>
        </is>
      </c>
      <c r="F625" s="111" t="inlineStr">
        <is>
          <t>171,520</t>
        </is>
      </c>
      <c r="G625" s="36" t="inlineStr">
        <is>
          <t>'24~'25 HDC안전자재</t>
        </is>
      </c>
      <c r="H625" s="32" t="inlineStr">
        <is>
          <t>보건/기타</t>
        </is>
      </c>
      <c r="I625" s="32" t="inlineStr">
        <is>
          <t>기타안전</t>
        </is>
      </c>
    </row>
    <row r="626" ht="20.1" customHeight="1" s="85">
      <c r="A626" s="51" t="inlineStr">
        <is>
          <t>10099779</t>
        </is>
      </c>
      <c r="B626" s="32" t="inlineStr">
        <is>
          <t>파이프캡(고무형광)</t>
        </is>
      </c>
      <c r="C626" s="32" t="inlineStr">
        <is>
          <t>42mm</t>
        </is>
      </c>
      <c r="D626" s="33" t="inlineStr">
        <is>
          <t>삼신</t>
        </is>
      </c>
      <c r="E626" s="34" t="inlineStr">
        <is>
          <t>EA</t>
        </is>
      </c>
      <c r="F626" s="111" t="inlineStr">
        <is>
          <t>344</t>
        </is>
      </c>
      <c r="G626" s="36" t="inlineStr">
        <is>
          <t>'24~'25 HDC안전자재</t>
        </is>
      </c>
      <c r="H626" s="32" t="inlineStr">
        <is>
          <t>보건/기타</t>
        </is>
      </c>
      <c r="I626" s="32" t="inlineStr">
        <is>
          <t>기타안전</t>
        </is>
      </c>
    </row>
    <row r="627" ht="20.1" customHeight="1" s="85">
      <c r="A627" s="51" t="inlineStr">
        <is>
          <t>10099778</t>
        </is>
      </c>
      <c r="B627" s="32" t="inlineStr">
        <is>
          <t>블루투스 스피커</t>
        </is>
      </c>
      <c r="C627" s="32" t="inlineStr">
        <is>
          <t>휴대용 블루투스 스피커 BTS-240</t>
        </is>
      </c>
      <c r="D627" s="33" t="inlineStr">
        <is>
          <t>시중품</t>
        </is>
      </c>
      <c r="E627" s="34" t="inlineStr">
        <is>
          <t>EA</t>
        </is>
      </c>
      <c r="F627" s="111" t="inlineStr">
        <is>
          <t>21,175</t>
        </is>
      </c>
      <c r="G627" s="36" t="inlineStr">
        <is>
          <t>'24~'25 HDC안전자재</t>
        </is>
      </c>
      <c r="H627" s="32" t="inlineStr">
        <is>
          <t>보건/기타</t>
        </is>
      </c>
      <c r="I627" s="32" t="inlineStr">
        <is>
          <t>기타안전</t>
        </is>
      </c>
    </row>
    <row r="628" ht="20.1" customHeight="1" s="85">
      <c r="A628" s="51" t="inlineStr">
        <is>
          <t>10099777</t>
        </is>
      </c>
      <c r="B628" s="32" t="inlineStr">
        <is>
          <t>콘센트 접지확인 테스터기</t>
        </is>
      </c>
      <c r="C628" s="32" t="inlineStr">
        <is>
          <t>JW-0415</t>
        </is>
      </c>
      <c r="D628" s="33" t="inlineStr">
        <is>
          <t>태광</t>
        </is>
      </c>
      <c r="E628" s="34" t="inlineStr">
        <is>
          <t>EA</t>
        </is>
      </c>
      <c r="F628" s="111" t="inlineStr">
        <is>
          <t>22,970</t>
        </is>
      </c>
      <c r="G628" s="36" t="inlineStr">
        <is>
          <t>'24~'25 HDC안전자재</t>
        </is>
      </c>
      <c r="H628" s="32" t="inlineStr">
        <is>
          <t>보건/기타</t>
        </is>
      </c>
      <c r="I628" s="32" t="inlineStr">
        <is>
          <t>기타안전</t>
        </is>
      </c>
    </row>
    <row r="629" ht="20.1" customHeight="1" s="85">
      <c r="A629" s="51" t="inlineStr">
        <is>
          <t>10099776</t>
        </is>
      </c>
      <c r="B629" s="32" t="inlineStr">
        <is>
          <t>논슬립테이프</t>
        </is>
      </c>
      <c r="C629" s="32" t="inlineStr">
        <is>
          <t>일반형, 5cm*15M 미끄럼방지테이프</t>
        </is>
      </c>
      <c r="D629" s="33" t="inlineStr">
        <is>
          <t>시중품</t>
        </is>
      </c>
      <c r="E629" s="34" t="inlineStr">
        <is>
          <t>EA</t>
        </is>
      </c>
      <c r="F629" s="111" t="inlineStr">
        <is>
          <t>21,260</t>
        </is>
      </c>
      <c r="G629" s="36" t="inlineStr">
        <is>
          <t>'24~'25 HDC안전자재</t>
        </is>
      </c>
      <c r="H629" s="32" t="inlineStr">
        <is>
          <t>보건/기타</t>
        </is>
      </c>
      <c r="I629" s="32" t="inlineStr">
        <is>
          <t>기타안전</t>
        </is>
      </c>
    </row>
    <row r="630" ht="20.1" customHeight="1" s="85">
      <c r="A630" s="51" t="inlineStr">
        <is>
          <t>10099775</t>
        </is>
      </c>
      <c r="B630" s="32" t="inlineStr">
        <is>
          <t>철체인</t>
        </is>
      </c>
      <c r="C630" s="32" t="inlineStr">
        <is>
          <t>6mm</t>
        </is>
      </c>
      <c r="D630" s="33" t="inlineStr">
        <is>
          <t>시중품</t>
        </is>
      </c>
      <c r="E630" s="34" t="inlineStr">
        <is>
          <t>M</t>
        </is>
      </c>
      <c r="F630" s="111" t="inlineStr">
        <is>
          <t>3,250</t>
        </is>
      </c>
      <c r="G630" s="36" t="inlineStr">
        <is>
          <t>'24~'25 HDC안전자재</t>
        </is>
      </c>
      <c r="H630" s="32" t="inlineStr">
        <is>
          <t>보건/기타</t>
        </is>
      </c>
      <c r="I630" s="32" t="inlineStr">
        <is>
          <t>기타안전</t>
        </is>
      </c>
    </row>
    <row r="631" ht="20.1" customHeight="1" s="85">
      <c r="A631" s="51" t="inlineStr">
        <is>
          <t>10099774</t>
        </is>
      </c>
      <c r="B631" s="32" t="inlineStr">
        <is>
          <t>세이프가드 창문 잠금장치</t>
        </is>
      </c>
      <c r="C631" s="32" t="inlineStr">
        <is>
          <t>1개*5입</t>
        </is>
      </c>
      <c r="D631" s="33" t="inlineStr">
        <is>
          <t>시중품</t>
        </is>
      </c>
      <c r="E631" s="34" t="inlineStr">
        <is>
          <t>EA</t>
        </is>
      </c>
      <c r="F631" s="111" t="inlineStr">
        <is>
          <t>14,500</t>
        </is>
      </c>
      <c r="G631" s="36" t="inlineStr">
        <is>
          <t>'24~'25 HDC안전자재</t>
        </is>
      </c>
      <c r="H631" s="32" t="inlineStr">
        <is>
          <t>보건/기타</t>
        </is>
      </c>
      <c r="I631" s="32" t="inlineStr">
        <is>
          <t>기타안전</t>
        </is>
      </c>
    </row>
    <row r="632">
      <c r="A632" s="51" t="inlineStr">
        <is>
          <t>10099773</t>
        </is>
      </c>
      <c r="B632" s="32" t="inlineStr">
        <is>
          <t>무선마이크</t>
        </is>
      </c>
      <c r="C632" s="32" t="inlineStr">
        <is>
          <t>M-224H</t>
        </is>
      </c>
      <c r="D632" s="33" t="inlineStr">
        <is>
          <t>빅보스</t>
        </is>
      </c>
      <c r="E632" s="34" t="inlineStr">
        <is>
          <t>EA</t>
        </is>
      </c>
      <c r="F632" s="111" t="inlineStr">
        <is>
          <t>146,955</t>
        </is>
      </c>
      <c r="G632" s="36" t="inlineStr">
        <is>
          <t>'24~'25 HDC안전자재</t>
        </is>
      </c>
      <c r="H632" s="32" t="inlineStr">
        <is>
          <t>보건/기타</t>
        </is>
      </c>
      <c r="I632" s="32" t="inlineStr">
        <is>
          <t>기타안전</t>
        </is>
      </c>
    </row>
    <row r="633">
      <c r="A633" s="51" t="inlineStr">
        <is>
          <t>10099772</t>
        </is>
      </c>
      <c r="B633" s="32" t="inlineStr">
        <is>
          <t>스피커선</t>
        </is>
      </c>
      <c r="C633" s="32" t="inlineStr">
        <is>
          <t>50M</t>
        </is>
      </c>
      <c r="D633" s="33" t="inlineStr">
        <is>
          <t>시중품</t>
        </is>
      </c>
      <c r="E633" s="34" t="inlineStr">
        <is>
          <t>EA</t>
        </is>
      </c>
      <c r="F633" s="111" t="inlineStr">
        <is>
          <t>36,270</t>
        </is>
      </c>
      <c r="G633" s="36" t="inlineStr">
        <is>
          <t>'24~'25 HDC안전자재</t>
        </is>
      </c>
      <c r="H633" s="32" t="inlineStr">
        <is>
          <t>보건/기타</t>
        </is>
      </c>
      <c r="I633" s="32" t="inlineStr">
        <is>
          <t>기타안전</t>
        </is>
      </c>
    </row>
    <row r="634">
      <c r="A634" s="51" t="inlineStr">
        <is>
          <t>10099771</t>
        </is>
      </c>
      <c r="B634" s="32" t="inlineStr">
        <is>
          <t>디지털 테스터기</t>
        </is>
      </c>
      <c r="C634" s="32" t="inlineStr">
        <is>
          <t>아사히 4201, 포켓용</t>
        </is>
      </c>
      <c r="D634" s="33" t="inlineStr">
        <is>
          <t>아시히</t>
        </is>
      </c>
      <c r="E634" s="34" t="inlineStr">
        <is>
          <t>EA</t>
        </is>
      </c>
      <c r="F634" s="111" t="inlineStr">
        <is>
          <t>27,645</t>
        </is>
      </c>
      <c r="G634" s="36" t="inlineStr">
        <is>
          <t>'24~'25 HDC안전자재</t>
        </is>
      </c>
      <c r="H634" s="32" t="inlineStr">
        <is>
          <t>보건/기타</t>
        </is>
      </c>
      <c r="I634" s="32" t="inlineStr">
        <is>
          <t>기타안전</t>
        </is>
      </c>
    </row>
    <row r="635">
      <c r="A635" s="51" t="inlineStr">
        <is>
          <t>10099770</t>
        </is>
      </c>
      <c r="B635" s="32" t="inlineStr">
        <is>
          <t>멀티망 2M*60M</t>
        </is>
      </c>
      <c r="C635" s="32" t="inlineStr">
        <is>
          <t>2M*60M, 청색,&amp;녹색</t>
        </is>
      </c>
      <c r="D635" s="33" t="inlineStr">
        <is>
          <t>시중품</t>
        </is>
      </c>
      <c r="E635" s="34" t="inlineStr">
        <is>
          <t>EA</t>
        </is>
      </c>
      <c r="F635" s="111" t="inlineStr">
        <is>
          <t>72,380</t>
        </is>
      </c>
      <c r="G635" s="36" t="inlineStr">
        <is>
          <t>'24~'25 HDC안전자재</t>
        </is>
      </c>
      <c r="H635" s="32" t="inlineStr">
        <is>
          <t>보건/기타</t>
        </is>
      </c>
      <c r="I635" s="32" t="inlineStr">
        <is>
          <t>기타안전</t>
        </is>
      </c>
    </row>
    <row r="636">
      <c r="A636" s="51" t="inlineStr">
        <is>
          <t>10099769</t>
        </is>
      </c>
      <c r="B636" s="32" t="inlineStr">
        <is>
          <t>안전화</t>
        </is>
      </c>
      <c r="C636" s="32" t="inlineStr">
        <is>
          <t>ZB-203, 4"</t>
        </is>
      </c>
      <c r="D636" s="33" t="inlineStr">
        <is>
          <t>지벤</t>
        </is>
      </c>
      <c r="E636" s="34" t="inlineStr">
        <is>
          <t>EA</t>
        </is>
      </c>
      <c r="F636" s="111" t="inlineStr">
        <is>
          <t>120,780</t>
        </is>
      </c>
      <c r="G636" s="36" t="inlineStr">
        <is>
          <t>'24~'25 HDC안전자재</t>
        </is>
      </c>
      <c r="H636" s="32" t="inlineStr">
        <is>
          <t>개인안전</t>
        </is>
      </c>
      <c r="I636" s="32" t="inlineStr">
        <is>
          <t>개인안전</t>
        </is>
      </c>
    </row>
    <row r="637">
      <c r="A637" s="51" t="inlineStr">
        <is>
          <t>10099768</t>
        </is>
      </c>
      <c r="B637" s="32" t="inlineStr">
        <is>
          <t>형광조끼</t>
        </is>
      </c>
      <c r="C637" s="32" t="inlineStr">
        <is>
          <t>텍티컬조끼 (TBS-5012)</t>
        </is>
      </c>
      <c r="D637" s="33" t="inlineStr">
        <is>
          <t>티뷰크</t>
        </is>
      </c>
      <c r="E637" s="34" t="inlineStr">
        <is>
          <t>EA</t>
        </is>
      </c>
      <c r="F637" s="111" t="inlineStr">
        <is>
          <t>45,650</t>
        </is>
      </c>
      <c r="G637" s="36" t="inlineStr">
        <is>
          <t>'24~'25 HDC안전자재</t>
        </is>
      </c>
      <c r="H637" s="32" t="inlineStr">
        <is>
          <t>개인안전</t>
        </is>
      </c>
      <c r="I637" s="32" t="inlineStr">
        <is>
          <t>개인안전</t>
        </is>
      </c>
    </row>
    <row r="638">
      <c r="A638" s="51" t="inlineStr">
        <is>
          <t>10099767</t>
        </is>
      </c>
      <c r="B638" s="32" t="inlineStr">
        <is>
          <t>방진마스크(1급)아에르</t>
        </is>
      </c>
      <c r="C638" s="32" t="inlineStr">
        <is>
          <t>Pro Q200F(프로큐) 1곽*10개입</t>
        </is>
      </c>
      <c r="D638" s="33" t="inlineStr">
        <is>
          <t>아에르</t>
        </is>
      </c>
      <c r="E638" s="34" t="inlineStr">
        <is>
          <t>EA</t>
        </is>
      </c>
      <c r="F638" s="111" t="inlineStr">
        <is>
          <t>34,225</t>
        </is>
      </c>
      <c r="G638" s="36" t="inlineStr">
        <is>
          <t>'24~'25 HDC안전자재</t>
        </is>
      </c>
      <c r="H638" s="32" t="inlineStr">
        <is>
          <t>개인안전</t>
        </is>
      </c>
      <c r="I638" s="32" t="inlineStr">
        <is>
          <t>개인안전</t>
        </is>
      </c>
    </row>
    <row r="639">
      <c r="A639" s="51" t="inlineStr">
        <is>
          <t>10099766</t>
        </is>
      </c>
      <c r="B639" s="32" t="inlineStr">
        <is>
          <t>방한요딩장화 인젝션</t>
        </is>
      </c>
      <c r="C639" s="32" t="inlineStr">
        <is>
          <t>인젝션 DS-PVC-01, 난슬립요딩</t>
        </is>
      </c>
      <c r="D639" s="33" t="inlineStr">
        <is>
          <t>대신</t>
        </is>
      </c>
      <c r="E639" s="34" t="inlineStr">
        <is>
          <t>EA</t>
        </is>
      </c>
      <c r="F639" s="111" t="inlineStr">
        <is>
          <t>41,000</t>
        </is>
      </c>
      <c r="G639" s="36" t="inlineStr">
        <is>
          <t>'24~'25 HDC안전자재</t>
        </is>
      </c>
      <c r="H639" s="32" t="inlineStr">
        <is>
          <t>개인안전</t>
        </is>
      </c>
      <c r="I639" s="32" t="inlineStr">
        <is>
          <t>개인안전</t>
        </is>
      </c>
    </row>
    <row r="640">
      <c r="A640" s="51" t="inlineStr">
        <is>
          <t>10099765</t>
        </is>
      </c>
      <c r="B640" s="32" t="inlineStr">
        <is>
          <t>안전/안전화</t>
        </is>
      </c>
      <c r="C640" s="32" t="inlineStr">
        <is>
          <t>코오롱KG-60</t>
        </is>
      </c>
      <c r="D640" s="33" t="inlineStr">
        <is>
          <t>코오롱</t>
        </is>
      </c>
      <c r="E640" s="34" t="inlineStr">
        <is>
          <t>EA</t>
        </is>
      </c>
      <c r="F640" s="111" t="inlineStr">
        <is>
          <t>114,255</t>
        </is>
      </c>
      <c r="G640" s="36" t="inlineStr">
        <is>
          <t>'24~'25 HDC안전자재</t>
        </is>
      </c>
      <c r="H640" s="32" t="inlineStr">
        <is>
          <t>개인안전</t>
        </is>
      </c>
      <c r="I640" s="32" t="inlineStr">
        <is>
          <t>개인안전</t>
        </is>
      </c>
    </row>
    <row r="641">
      <c r="A641" s="51" t="inlineStr">
        <is>
          <t>10099764</t>
        </is>
      </c>
      <c r="B641" s="32" t="inlineStr">
        <is>
          <t>안전/1급방진마스크</t>
        </is>
      </c>
      <c r="C641" s="32" t="inlineStr">
        <is>
          <t>3M8922</t>
        </is>
      </c>
      <c r="D641" s="33" t="inlineStr">
        <is>
          <t>3M</t>
        </is>
      </c>
      <c r="E641" s="34" t="inlineStr">
        <is>
          <t>EA</t>
        </is>
      </c>
      <c r="F641" s="111" t="inlineStr">
        <is>
          <t>2,420</t>
        </is>
      </c>
      <c r="G641" s="36" t="inlineStr">
        <is>
          <t>'24~'25 HDC안전자재</t>
        </is>
      </c>
      <c r="H641" s="32" t="inlineStr">
        <is>
          <t>개인안전</t>
        </is>
      </c>
      <c r="I641" s="32" t="inlineStr">
        <is>
          <t>개인안전</t>
        </is>
      </c>
    </row>
    <row r="642">
      <c r="A642" s="51" t="inlineStr">
        <is>
          <t>10099763</t>
        </is>
      </c>
      <c r="B642" s="32" t="inlineStr">
        <is>
          <t>기타/멀티넌슬립가위</t>
        </is>
      </c>
      <c r="C642" s="32" t="inlineStr">
        <is>
          <t>멀티가위</t>
        </is>
      </c>
      <c r="D642" s="33" t="inlineStr">
        <is>
          <t>시중품</t>
        </is>
      </c>
      <c r="E642" s="34" t="inlineStr">
        <is>
          <t>EA</t>
        </is>
      </c>
      <c r="F642" s="111" t="inlineStr">
        <is>
          <t>8,560</t>
        </is>
      </c>
      <c r="G642" s="36" t="inlineStr">
        <is>
          <t>'24~'25 HDC안전자재</t>
        </is>
      </c>
      <c r="H642" s="32" t="inlineStr">
        <is>
          <t>보건/기타</t>
        </is>
      </c>
      <c r="I642" s="32" t="inlineStr">
        <is>
          <t>기타안전</t>
        </is>
      </c>
    </row>
    <row r="643">
      <c r="A643" s="51" t="inlineStr">
        <is>
          <t>10099762</t>
        </is>
      </c>
      <c r="B643" s="32" t="inlineStr">
        <is>
          <t>기타/겨울장갑</t>
        </is>
      </c>
      <c r="C643" s="32" t="inlineStr">
        <is>
          <t>K2폴라텍</t>
        </is>
      </c>
      <c r="D643" s="33" t="inlineStr">
        <is>
          <t>k2</t>
        </is>
      </c>
      <c r="E643" s="34" t="inlineStr">
        <is>
          <t>EA</t>
        </is>
      </c>
      <c r="F643" s="111" t="inlineStr">
        <is>
          <t>29,130</t>
        </is>
      </c>
      <c r="G643" s="36" t="inlineStr">
        <is>
          <t>'24~'25 HDC안전자재</t>
        </is>
      </c>
      <c r="H643" s="32" t="inlineStr">
        <is>
          <t>개인안전</t>
        </is>
      </c>
      <c r="I643" s="32" t="inlineStr">
        <is>
          <t>개인안전</t>
        </is>
      </c>
    </row>
    <row r="644">
      <c r="A644" s="51" t="inlineStr">
        <is>
          <t>10099761</t>
        </is>
      </c>
      <c r="B644" s="32" t="inlineStr">
        <is>
          <t>파이프바인더</t>
        </is>
      </c>
      <c r="C644" s="32" t="inlineStr">
        <is>
          <t>A4/9*7cm</t>
        </is>
      </c>
      <c r="D644" s="33" t="inlineStr">
        <is>
          <t>미래문화사</t>
        </is>
      </c>
      <c r="E644" s="34" t="inlineStr">
        <is>
          <t>EA</t>
        </is>
      </c>
      <c r="F644" s="111" t="inlineStr">
        <is>
          <t>9,075</t>
        </is>
      </c>
      <c r="G644" s="36" t="inlineStr">
        <is>
          <t>'24~'25 HDC안전자재</t>
        </is>
      </c>
      <c r="H644" s="32" t="inlineStr">
        <is>
          <t>보건/기타</t>
        </is>
      </c>
      <c r="I644" s="32" t="inlineStr">
        <is>
          <t>기타안전</t>
        </is>
      </c>
    </row>
    <row r="645">
      <c r="A645" s="51" t="inlineStr">
        <is>
          <t>10099760</t>
        </is>
      </c>
      <c r="B645" s="32" t="inlineStr">
        <is>
          <t>돌출철근보호커버</t>
        </is>
      </c>
      <c r="C645" s="32" t="inlineStr">
        <is>
          <t>120x25m</t>
        </is>
      </c>
      <c r="D645" s="33" t="inlineStr">
        <is>
          <t>웨빙코리아</t>
        </is>
      </c>
      <c r="E645" s="34" t="inlineStr">
        <is>
          <t>EA</t>
        </is>
      </c>
      <c r="F645" s="111" t="inlineStr">
        <is>
          <t>179,950</t>
        </is>
      </c>
      <c r="G645" s="36" t="inlineStr">
        <is>
          <t>'24~'25 HDC안전자재</t>
        </is>
      </c>
      <c r="H645" s="32" t="inlineStr">
        <is>
          <t>보건/기타</t>
        </is>
      </c>
      <c r="I645" s="32" t="inlineStr">
        <is>
          <t>기타안전</t>
        </is>
      </c>
    </row>
    <row r="646">
      <c r="A646" s="51" t="inlineStr">
        <is>
          <t>10099759</t>
        </is>
      </c>
      <c r="B646" s="32" t="inlineStr">
        <is>
          <t>S자고리 전선거치대/HS-A31</t>
        </is>
      </c>
      <c r="C646" s="32" t="inlineStr">
        <is>
          <t>350mm</t>
        </is>
      </c>
      <c r="D646" s="33" t="inlineStr">
        <is>
          <t>한성테크</t>
        </is>
      </c>
      <c r="E646" s="34" t="inlineStr">
        <is>
          <t>EA</t>
        </is>
      </c>
      <c r="F646" s="111" t="inlineStr">
        <is>
          <t>5,801</t>
        </is>
      </c>
      <c r="G646" s="36" t="inlineStr">
        <is>
          <t>'24~'25 HDC안전자재</t>
        </is>
      </c>
      <c r="H646" s="32" t="inlineStr">
        <is>
          <t>보건/기타</t>
        </is>
      </c>
      <c r="I646" s="32" t="inlineStr">
        <is>
          <t>기타안전</t>
        </is>
      </c>
    </row>
    <row r="647">
      <c r="A647" s="51" t="inlineStr">
        <is>
          <t>10099758</t>
        </is>
      </c>
      <c r="B647" s="32" t="inlineStr">
        <is>
          <t>파이프용 전선거치대 2구/S-12</t>
        </is>
      </c>
      <c r="C647" s="32" t="inlineStr">
        <is>
          <t>40mm</t>
        </is>
      </c>
      <c r="D647" s="33" t="inlineStr">
        <is>
          <t>삼신안전기업사</t>
        </is>
      </c>
      <c r="E647" s="34" t="inlineStr">
        <is>
          <t>EA</t>
        </is>
      </c>
      <c r="F647" s="111" t="inlineStr">
        <is>
          <t>3,035</t>
        </is>
      </c>
      <c r="G647" s="36" t="inlineStr">
        <is>
          <t>'24~'25 HDC안전자재</t>
        </is>
      </c>
      <c r="H647" s="32" t="inlineStr">
        <is>
          <t>보건/기타</t>
        </is>
      </c>
      <c r="I647" s="32" t="inlineStr">
        <is>
          <t>기타안전</t>
        </is>
      </c>
    </row>
    <row r="648">
      <c r="A648" s="51" t="inlineStr">
        <is>
          <t>10099757</t>
        </is>
      </c>
      <c r="B648" s="32" t="inlineStr">
        <is>
          <t>바이온 따뜨시 깔창형 핫팩 87g</t>
        </is>
      </c>
      <c r="C648" s="32" t="inlineStr">
        <is>
          <t>87g/10개</t>
        </is>
      </c>
      <c r="D648" s="33" t="inlineStr">
        <is>
          <t>시중품</t>
        </is>
      </c>
      <c r="E648" s="34" t="inlineStr">
        <is>
          <t>EA</t>
        </is>
      </c>
      <c r="F648" s="111" t="inlineStr">
        <is>
          <t>11,045</t>
        </is>
      </c>
      <c r="G648" s="36" t="inlineStr">
        <is>
          <t>'24~'25 HDC안전자재</t>
        </is>
      </c>
      <c r="H648" s="32" t="inlineStr">
        <is>
          <t>개인안전</t>
        </is>
      </c>
      <c r="I648" s="32" t="inlineStr">
        <is>
          <t>개인안전</t>
        </is>
      </c>
    </row>
    <row r="649">
      <c r="A649" s="51" t="inlineStr">
        <is>
          <t>10099756</t>
        </is>
      </c>
      <c r="B649" s="32" t="inlineStr">
        <is>
          <t>고성능미니메가폰</t>
        </is>
      </c>
      <c r="C649" s="32" t="inlineStr">
        <is>
          <t>소형</t>
        </is>
      </c>
      <c r="D649" s="33" t="inlineStr">
        <is>
          <t>시중품</t>
        </is>
      </c>
      <c r="E649" s="34" t="inlineStr">
        <is>
          <t>EA</t>
        </is>
      </c>
      <c r="F649" s="111" t="inlineStr">
        <is>
          <t>29,055</t>
        </is>
      </c>
      <c r="G649" s="36" t="inlineStr">
        <is>
          <t>'24~'25 HDC안전자재</t>
        </is>
      </c>
      <c r="H649" s="32" t="inlineStr">
        <is>
          <t>개인안전</t>
        </is>
      </c>
      <c r="I649" s="32" t="inlineStr">
        <is>
          <t>개인안전</t>
        </is>
      </c>
    </row>
    <row r="650">
      <c r="A650" s="51" t="inlineStr">
        <is>
          <t>10099755</t>
        </is>
      </c>
      <c r="B650" s="32" t="inlineStr">
        <is>
          <t>무동력청소기</t>
        </is>
      </c>
      <c r="C650" s="32" t="inlineStr">
        <is>
          <t>UD-550</t>
        </is>
      </c>
      <c r="D650" s="33" t="inlineStr">
        <is>
          <t>UDT</t>
        </is>
      </c>
      <c r="E650" s="34" t="inlineStr">
        <is>
          <t>EA</t>
        </is>
      </c>
      <c r="F650" s="111" t="inlineStr">
        <is>
          <t>205,280</t>
        </is>
      </c>
      <c r="G650" s="36" t="inlineStr">
        <is>
          <t>'24~'25 HDC안전자재</t>
        </is>
      </c>
      <c r="H650" s="32" t="inlineStr">
        <is>
          <t>개인안전</t>
        </is>
      </c>
      <c r="I650" s="32" t="inlineStr">
        <is>
          <t>개인안전</t>
        </is>
      </c>
    </row>
    <row r="651">
      <c r="A651" s="51" t="inlineStr">
        <is>
          <t>10099754</t>
        </is>
      </c>
      <c r="B651" s="32" t="inlineStr">
        <is>
          <t>뱀퇴치각반</t>
        </is>
      </c>
      <c r="C651" s="32" t="inlineStr">
        <is>
          <t>.</t>
        </is>
      </c>
      <c r="D651" s="33" t="inlineStr">
        <is>
          <t>시중품</t>
        </is>
      </c>
      <c r="E651" s="34" t="inlineStr">
        <is>
          <t>EA</t>
        </is>
      </c>
      <c r="F651" s="111" t="inlineStr">
        <is>
          <t>28,810</t>
        </is>
      </c>
      <c r="G651" s="36" t="inlineStr">
        <is>
          <t>'24~'25 HDC안전자재</t>
        </is>
      </c>
      <c r="H651" s="32" t="inlineStr">
        <is>
          <t>개인안전</t>
        </is>
      </c>
      <c r="I651" s="32" t="inlineStr">
        <is>
          <t>개인안전</t>
        </is>
      </c>
    </row>
    <row r="652">
      <c r="A652" s="51" t="inlineStr">
        <is>
          <t>10099753</t>
        </is>
      </c>
      <c r="B652" s="32" t="inlineStr">
        <is>
          <t>철근캡</t>
        </is>
      </c>
      <c r="C652" s="32" t="inlineStr">
        <is>
          <t>13mm</t>
        </is>
      </c>
      <c r="D652" s="33" t="inlineStr">
        <is>
          <t>시중품</t>
        </is>
      </c>
      <c r="E652" s="34" t="inlineStr">
        <is>
          <t>EA</t>
        </is>
      </c>
      <c r="F652" s="111" t="inlineStr">
        <is>
          <t>185</t>
        </is>
      </c>
      <c r="G652" s="36" t="inlineStr">
        <is>
          <t>'24~'25 HDC안전자재</t>
        </is>
      </c>
      <c r="H652" s="32" t="inlineStr">
        <is>
          <t>보건/기타</t>
        </is>
      </c>
      <c r="I652" s="32" t="inlineStr">
        <is>
          <t>기타안전</t>
        </is>
      </c>
    </row>
    <row r="653">
      <c r="A653" s="51" t="inlineStr">
        <is>
          <t>10099752</t>
        </is>
      </c>
      <c r="B653" s="32" t="inlineStr">
        <is>
          <t>힐티 가스핀</t>
        </is>
      </c>
      <c r="C653" s="32" t="inlineStr">
        <is>
          <t>X-GN20MX</t>
        </is>
      </c>
      <c r="D653" s="33" t="inlineStr">
        <is>
          <t>힐티</t>
        </is>
      </c>
      <c r="E653" s="34" t="inlineStr">
        <is>
          <t>BOX</t>
        </is>
      </c>
      <c r="F653" s="111" t="inlineStr">
        <is>
          <t>55,825</t>
        </is>
      </c>
      <c r="G653" s="36" t="inlineStr">
        <is>
          <t>'24~'25 HDC안전자재</t>
        </is>
      </c>
      <c r="H653" s="32" t="inlineStr">
        <is>
          <t>개인안전</t>
        </is>
      </c>
      <c r="I653" s="32" t="inlineStr">
        <is>
          <t>개인안전</t>
        </is>
      </c>
    </row>
    <row r="654">
      <c r="A654" s="51" t="inlineStr">
        <is>
          <t>10099751</t>
        </is>
      </c>
      <c r="B654" s="32" t="inlineStr">
        <is>
          <t>스트롱앙카</t>
        </is>
      </c>
      <c r="C654" s="32" t="inlineStr">
        <is>
          <t>0.5</t>
        </is>
      </c>
      <c r="D654" s="33" t="inlineStr">
        <is>
          <t>시중품</t>
        </is>
      </c>
      <c r="E654" s="34" t="inlineStr">
        <is>
          <t>EA</t>
        </is>
      </c>
      <c r="F654" s="111" t="inlineStr">
        <is>
          <t>220</t>
        </is>
      </c>
      <c r="G654" s="36" t="inlineStr">
        <is>
          <t>'24~'25 HDC안전자재</t>
        </is>
      </c>
      <c r="H654" s="32" t="inlineStr">
        <is>
          <t>보건/기타</t>
        </is>
      </c>
      <c r="I654" s="32" t="inlineStr">
        <is>
          <t>기타안전</t>
        </is>
      </c>
    </row>
    <row r="655">
      <c r="A655" s="51" t="inlineStr">
        <is>
          <t>10099750</t>
        </is>
      </c>
      <c r="B655" s="32" t="inlineStr">
        <is>
          <t>아이볼트</t>
        </is>
      </c>
      <c r="C655" s="32" t="inlineStr">
        <is>
          <t>M8/0.5</t>
        </is>
      </c>
      <c r="D655" s="33" t="inlineStr">
        <is>
          <t>시중품</t>
        </is>
      </c>
      <c r="E655" s="34" t="inlineStr">
        <is>
          <t>EA</t>
        </is>
      </c>
      <c r="F655" s="111" t="inlineStr">
        <is>
          <t>715</t>
        </is>
      </c>
      <c r="G655" s="36" t="inlineStr">
        <is>
          <t>'24~'25 HDC안전자재</t>
        </is>
      </c>
      <c r="H655" s="32" t="inlineStr">
        <is>
          <t>보건/기타</t>
        </is>
      </c>
      <c r="I655" s="32" t="inlineStr">
        <is>
          <t>기타안전</t>
        </is>
      </c>
    </row>
    <row r="656" ht="27" customHeight="1" s="85">
      <c r="A656" s="51" t="inlineStr">
        <is>
          <t>10099749</t>
        </is>
      </c>
      <c r="B656" s="32" t="inlineStr">
        <is>
          <t>안전화</t>
        </is>
      </c>
      <c r="C656" s="32" t="inlineStr">
        <is>
          <t>PM-63D</t>
        </is>
      </c>
      <c r="D656" s="33" t="inlineStr">
        <is>
          <t>피엠케이 세이프티,푸마코리아</t>
        </is>
      </c>
      <c r="E656" s="34" t="inlineStr">
        <is>
          <t>EA</t>
        </is>
      </c>
      <c r="F656" s="111" t="inlineStr">
        <is>
          <t>131,925</t>
        </is>
      </c>
      <c r="G656" s="36" t="inlineStr">
        <is>
          <t>'24~'25 HDC안전자재</t>
        </is>
      </c>
      <c r="H656" s="32" t="inlineStr">
        <is>
          <t>개인안전</t>
        </is>
      </c>
      <c r="I656" s="32" t="inlineStr">
        <is>
          <t>개인안전</t>
        </is>
      </c>
    </row>
    <row r="657">
      <c r="A657" s="51" t="inlineStr">
        <is>
          <t>10099748</t>
        </is>
      </c>
      <c r="B657" s="32" t="inlineStr">
        <is>
          <t>안전화</t>
        </is>
      </c>
      <c r="C657" s="32" t="inlineStr">
        <is>
          <t>PM-61D</t>
        </is>
      </c>
      <c r="D657" s="33" t="inlineStr">
        <is>
          <t>피엠케이 세이프티</t>
        </is>
      </c>
      <c r="E657" s="34" t="inlineStr">
        <is>
          <t>EA</t>
        </is>
      </c>
      <c r="F657" s="111" t="inlineStr">
        <is>
          <t>118,280</t>
        </is>
      </c>
      <c r="G657" s="36" t="inlineStr">
        <is>
          <t>'24~'25 HDC안전자재</t>
        </is>
      </c>
      <c r="H657" s="32" t="inlineStr">
        <is>
          <t>개인안전</t>
        </is>
      </c>
      <c r="I657" s="32" t="inlineStr">
        <is>
          <t>개인안전</t>
        </is>
      </c>
    </row>
    <row r="658">
      <c r="A658" s="51" t="inlineStr">
        <is>
          <t>10099747</t>
        </is>
      </c>
      <c r="B658" s="32" t="inlineStr">
        <is>
          <t>방독휠터</t>
        </is>
      </c>
      <c r="C658" s="32" t="inlineStr">
        <is>
          <t>SPR341</t>
        </is>
      </c>
      <c r="D658" s="33" t="inlineStr">
        <is>
          <t>GVS</t>
        </is>
      </c>
      <c r="E658" s="34" t="inlineStr">
        <is>
          <t>EA</t>
        </is>
      </c>
      <c r="F658" s="111" t="inlineStr">
        <is>
          <t>37,555</t>
        </is>
      </c>
      <c r="G658" s="36" t="inlineStr">
        <is>
          <t>'24~'25 HDC안전자재</t>
        </is>
      </c>
      <c r="H658" s="32" t="inlineStr">
        <is>
          <t>보건/기타</t>
        </is>
      </c>
      <c r="I658" s="32" t="inlineStr">
        <is>
          <t>보건</t>
        </is>
      </c>
    </row>
    <row r="659">
      <c r="A659" s="51" t="inlineStr">
        <is>
          <t>10099746</t>
        </is>
      </c>
      <c r="B659" s="32" t="inlineStr">
        <is>
          <t>방독마스크</t>
        </is>
      </c>
      <c r="C659" s="32" t="inlineStr">
        <is>
          <t>SPR503</t>
        </is>
      </c>
      <c r="D659" s="33" t="inlineStr">
        <is>
          <t>GVS</t>
        </is>
      </c>
      <c r="E659" s="34" t="inlineStr">
        <is>
          <t>EA</t>
        </is>
      </c>
      <c r="F659" s="111" t="inlineStr">
        <is>
          <t>70,205</t>
        </is>
      </c>
      <c r="G659" s="36" t="inlineStr">
        <is>
          <t>'24~'25 HDC안전자재</t>
        </is>
      </c>
      <c r="H659" s="32" t="inlineStr">
        <is>
          <t>보건/기타</t>
        </is>
      </c>
      <c r="I659" s="32" t="inlineStr">
        <is>
          <t>보건</t>
        </is>
      </c>
    </row>
    <row r="660">
      <c r="A660" s="51" t="inlineStr">
        <is>
          <t>10099745</t>
        </is>
      </c>
      <c r="B660" s="32" t="inlineStr">
        <is>
          <t>제세동기 패드</t>
        </is>
      </c>
      <c r="C660" s="32" t="inlineStr">
        <is>
          <t>A10전용</t>
        </is>
      </c>
      <c r="D660" s="33" t="inlineStr">
        <is>
          <t>메디아나</t>
        </is>
      </c>
      <c r="E660" s="34" t="inlineStr">
        <is>
          <t>EA</t>
        </is>
      </c>
      <c r="F660" s="111" t="inlineStr">
        <is>
          <t>128,960</t>
        </is>
      </c>
      <c r="G660" s="36" t="inlineStr">
        <is>
          <t>'24~'25 HDC안전자재</t>
        </is>
      </c>
      <c r="H660" s="32" t="inlineStr">
        <is>
          <t>보건/기타</t>
        </is>
      </c>
      <c r="I660" s="32" t="inlineStr">
        <is>
          <t>보건</t>
        </is>
      </c>
    </row>
    <row r="661">
      <c r="A661" s="51" t="inlineStr">
        <is>
          <t>10099744</t>
        </is>
      </c>
      <c r="B661" s="32" t="inlineStr">
        <is>
          <t>제세동기 배터리</t>
        </is>
      </c>
      <c r="C661" s="32" t="inlineStr">
        <is>
          <t>A10</t>
        </is>
      </c>
      <c r="D661" s="33" t="inlineStr">
        <is>
          <t>메디아나</t>
        </is>
      </c>
      <c r="E661" s="34" t="inlineStr">
        <is>
          <t>EA</t>
        </is>
      </c>
      <c r="F661" s="111" t="inlineStr">
        <is>
          <t>398,340</t>
        </is>
      </c>
      <c r="G661" s="36" t="inlineStr">
        <is>
          <t>'24~'25 HDC안전자재</t>
        </is>
      </c>
      <c r="H661" s="32" t="inlineStr">
        <is>
          <t>보건/기타</t>
        </is>
      </c>
      <c r="I661" s="32" t="inlineStr">
        <is>
          <t>보건</t>
        </is>
      </c>
    </row>
    <row r="662">
      <c r="A662" s="51" t="inlineStr">
        <is>
          <t>10099743</t>
        </is>
      </c>
      <c r="B662" s="32" t="inlineStr">
        <is>
          <t>혈당측정기</t>
        </is>
      </c>
      <c r="C662" s="32" t="inlineStr">
        <is>
          <t>아큐첵인스턴트 23년모델</t>
        </is>
      </c>
      <c r="D662" s="33" t="inlineStr">
        <is>
          <t>아큐첵</t>
        </is>
      </c>
      <c r="E662" s="34" t="inlineStr">
        <is>
          <t>SET</t>
        </is>
      </c>
      <c r="F662" s="111" t="inlineStr">
        <is>
          <t>82,790</t>
        </is>
      </c>
      <c r="G662" s="36" t="inlineStr">
        <is>
          <t>'24~'25 HDC안전자재</t>
        </is>
      </c>
      <c r="H662" s="32" t="inlineStr">
        <is>
          <t>보건/기타</t>
        </is>
      </c>
      <c r="I662" s="32" t="inlineStr">
        <is>
          <t>보건</t>
        </is>
      </c>
    </row>
    <row r="663">
      <c r="A663" s="51" t="inlineStr">
        <is>
          <t>10099742</t>
        </is>
      </c>
      <c r="B663" s="32" t="inlineStr">
        <is>
          <t>전자신호봉</t>
        </is>
      </c>
      <c r="C663" s="32" t="inlineStr">
        <is>
          <t>미니 건전지포함</t>
        </is>
      </c>
      <c r="D663" s="33" t="inlineStr">
        <is>
          <t>시중품</t>
        </is>
      </c>
      <c r="E663" s="34" t="inlineStr">
        <is>
          <t>EA</t>
        </is>
      </c>
      <c r="F663" s="111" t="inlineStr">
        <is>
          <t>12,120</t>
        </is>
      </c>
      <c r="G663" s="36" t="inlineStr">
        <is>
          <t>'24~'25 HDC안전자재</t>
        </is>
      </c>
      <c r="H663" s="32" t="inlineStr">
        <is>
          <t>도로/소방</t>
        </is>
      </c>
      <c r="I663" s="32" t="inlineStr">
        <is>
          <t>도로안전</t>
        </is>
      </c>
    </row>
    <row r="664">
      <c r="A664" s="51" t="inlineStr">
        <is>
          <t>10099741</t>
        </is>
      </c>
      <c r="B664" s="32" t="inlineStr">
        <is>
          <t>후렌치스크류볼트</t>
        </is>
      </c>
      <c r="C664" s="32" t="inlineStr">
        <is>
          <t>8*50MM</t>
        </is>
      </c>
      <c r="D664" s="33" t="inlineStr">
        <is>
          <t>시중품</t>
        </is>
      </c>
      <c r="E664" s="34" t="inlineStr">
        <is>
          <t>EA</t>
        </is>
      </c>
      <c r="F664" s="111" t="inlineStr">
        <is>
          <t>270</t>
        </is>
      </c>
      <c r="G664" s="36" t="inlineStr">
        <is>
          <t>'24~'25 HDC안전자재</t>
        </is>
      </c>
      <c r="H664" s="32" t="inlineStr">
        <is>
          <t>보건/기타</t>
        </is>
      </c>
      <c r="I664" s="32" t="inlineStr">
        <is>
          <t>기타안전</t>
        </is>
      </c>
    </row>
    <row r="665">
      <c r="A665" s="51" t="inlineStr">
        <is>
          <t>10099740</t>
        </is>
      </c>
      <c r="B665" s="32" t="inlineStr">
        <is>
          <t>미니블럭</t>
        </is>
      </c>
      <c r="C665" s="32" t="inlineStr">
        <is>
          <t>8M 와이어타입</t>
        </is>
      </c>
      <c r="D665" s="33" t="inlineStr">
        <is>
          <t>국제</t>
        </is>
      </c>
      <c r="E665" s="34" t="inlineStr">
        <is>
          <t>EA</t>
        </is>
      </c>
      <c r="F665" s="111" t="inlineStr">
        <is>
          <t>334,270</t>
        </is>
      </c>
      <c r="G665" s="36" t="inlineStr">
        <is>
          <t>'24~'25 HDC안전자재</t>
        </is>
      </c>
      <c r="H665" s="32" t="inlineStr">
        <is>
          <t>보건/기타</t>
        </is>
      </c>
      <c r="I665" s="32" t="inlineStr">
        <is>
          <t>기타안전</t>
        </is>
      </c>
    </row>
    <row r="666">
      <c r="A666" s="51" t="inlineStr">
        <is>
          <t>10099739</t>
        </is>
      </c>
      <c r="B666" s="32" t="inlineStr">
        <is>
          <t>안전화</t>
        </is>
      </c>
      <c r="C666" s="32" t="inlineStr">
        <is>
          <t>ZB-187</t>
        </is>
      </c>
      <c r="D666" s="33" t="inlineStr">
        <is>
          <t>지벤</t>
        </is>
      </c>
      <c r="E666" s="34" t="inlineStr">
        <is>
          <t>EA</t>
        </is>
      </c>
      <c r="F666" s="111" t="inlineStr">
        <is>
          <t>123,280</t>
        </is>
      </c>
      <c r="G666" s="36" t="inlineStr">
        <is>
          <t>'24~'25 HDC안전자재</t>
        </is>
      </c>
      <c r="H666" s="32" t="inlineStr">
        <is>
          <t>개인안전</t>
        </is>
      </c>
      <c r="I666" s="32" t="inlineStr">
        <is>
          <t>개인안전</t>
        </is>
      </c>
    </row>
    <row r="667">
      <c r="A667" s="51" t="inlineStr">
        <is>
          <t>10099738</t>
        </is>
      </c>
      <c r="B667" s="32" t="inlineStr">
        <is>
          <t>케이블타이</t>
        </is>
      </c>
      <c r="C667" s="32" t="inlineStr">
        <is>
          <t>300mm,1봉지=500개</t>
        </is>
      </c>
      <c r="D667" s="33" t="inlineStr">
        <is>
          <t>한올</t>
        </is>
      </c>
      <c r="E667" s="34" t="inlineStr">
        <is>
          <t>EA</t>
        </is>
      </c>
      <c r="F667" s="111" t="inlineStr">
        <is>
          <t>22,195</t>
        </is>
      </c>
      <c r="G667" s="36" t="inlineStr">
        <is>
          <t>'24~'25 HDC안전자재</t>
        </is>
      </c>
      <c r="H667" s="32" t="inlineStr">
        <is>
          <t>보건/기타</t>
        </is>
      </c>
      <c r="I667" s="32" t="inlineStr">
        <is>
          <t>기타안전</t>
        </is>
      </c>
    </row>
    <row r="668">
      <c r="A668" s="51" t="inlineStr">
        <is>
          <t>10099737</t>
        </is>
      </c>
      <c r="B668" s="32" t="inlineStr">
        <is>
          <t>안전화</t>
        </is>
      </c>
      <c r="C668" s="32" t="inlineStr">
        <is>
          <t>ZB-207,6"</t>
        </is>
      </c>
      <c r="D668" s="33" t="inlineStr">
        <is>
          <t>지벤</t>
        </is>
      </c>
      <c r="E668" s="34" t="inlineStr">
        <is>
          <t>EA</t>
        </is>
      </c>
      <c r="F668" s="111" t="inlineStr">
        <is>
          <t>120,780</t>
        </is>
      </c>
      <c r="G668" s="36" t="inlineStr">
        <is>
          <t>'24~'25 HDC안전자재</t>
        </is>
      </c>
      <c r="H668" s="32" t="inlineStr">
        <is>
          <t>개인안전</t>
        </is>
      </c>
      <c r="I668" s="32" t="inlineStr">
        <is>
          <t>개인안전</t>
        </is>
      </c>
    </row>
    <row r="669">
      <c r="A669" s="51" t="inlineStr">
        <is>
          <t>10099736</t>
        </is>
      </c>
      <c r="B669" s="32" t="inlineStr">
        <is>
          <t>PE드럼/일체형</t>
        </is>
      </c>
      <c r="C669" s="32" t="inlineStr">
        <is>
          <t>주황,∮500mm*H820mm</t>
        </is>
      </c>
      <c r="D669" s="33" t="inlineStr">
        <is>
          <t>해광</t>
        </is>
      </c>
      <c r="E669" s="34" t="inlineStr">
        <is>
          <t>EA</t>
        </is>
      </c>
      <c r="F669" s="111" t="inlineStr">
        <is>
          <t>19,150</t>
        </is>
      </c>
      <c r="G669" s="36" t="inlineStr">
        <is>
          <t>'24~'25 HDC안전자재</t>
        </is>
      </c>
      <c r="H669" s="32" t="inlineStr">
        <is>
          <t>도로/소방</t>
        </is>
      </c>
      <c r="I669" s="32" t="inlineStr">
        <is>
          <t>도로안전</t>
        </is>
      </c>
    </row>
    <row r="670">
      <c r="A670" s="51" t="inlineStr">
        <is>
          <t>10099649</t>
        </is>
      </c>
      <c r="B670" s="32" t="inlineStr">
        <is>
          <t>화이트보드지우개</t>
        </is>
      </c>
      <c r="C670" s="32" t="inlineStr">
        <is>
          <t>일반 (12EA=1BOX)</t>
        </is>
      </c>
      <c r="D670" s="33" t="inlineStr">
        <is>
          <t>시중품</t>
        </is>
      </c>
      <c r="E670" s="34" t="inlineStr">
        <is>
          <t>BOX</t>
        </is>
      </c>
      <c r="F670" s="111" t="inlineStr">
        <is>
          <t>10,751</t>
        </is>
      </c>
      <c r="G670" s="36" t="inlineStr">
        <is>
          <t>'24~'25 HDC안전자재</t>
        </is>
      </c>
      <c r="H670" s="32" t="inlineStr">
        <is>
          <t>화이트보드/배너</t>
        </is>
      </c>
      <c r="I670" s="32" t="inlineStr">
        <is>
          <t>제작품/화이트보드</t>
        </is>
      </c>
    </row>
    <row r="671">
      <c r="A671" s="51" t="inlineStr">
        <is>
          <t>10099648</t>
        </is>
      </c>
      <c r="B671" s="32" t="inlineStr">
        <is>
          <t>화이트보드/스탠드형</t>
        </is>
      </c>
      <c r="C671" s="32" t="inlineStr">
        <is>
          <t>900*1800, 스탠드형, 자석</t>
        </is>
      </c>
      <c r="D671" s="33" t="inlineStr">
        <is>
          <t>제작품</t>
        </is>
      </c>
      <c r="E671" s="34" t="inlineStr">
        <is>
          <t>EA</t>
        </is>
      </c>
      <c r="F671" s="111" t="inlineStr">
        <is>
          <t>190,128</t>
        </is>
      </c>
      <c r="G671" s="36" t="inlineStr">
        <is>
          <t>'24~'25 HDC안전자재</t>
        </is>
      </c>
      <c r="H671" s="32" t="inlineStr">
        <is>
          <t>화이트보드/배너</t>
        </is>
      </c>
      <c r="I671" s="32" t="inlineStr">
        <is>
          <t>제작품/화이트보드</t>
        </is>
      </c>
    </row>
    <row r="672">
      <c r="A672" s="51" t="inlineStr">
        <is>
          <t>10099647</t>
        </is>
      </c>
      <c r="B672" s="32" t="inlineStr">
        <is>
          <t>화이트보드/스탠드형</t>
        </is>
      </c>
      <c r="C672" s="32" t="inlineStr">
        <is>
          <t>900*1800, 스탠드형, 일반무지</t>
        </is>
      </c>
      <c r="D672" s="33" t="inlineStr">
        <is>
          <t>제작품</t>
        </is>
      </c>
      <c r="E672" s="34" t="inlineStr">
        <is>
          <t>EA</t>
        </is>
      </c>
      <c r="F672" s="111" t="inlineStr">
        <is>
          <t>150,333</t>
        </is>
      </c>
      <c r="G672" s="36" t="inlineStr">
        <is>
          <t>'24~'25 HDC안전자재</t>
        </is>
      </c>
      <c r="H672" s="32" t="inlineStr">
        <is>
          <t>화이트보드/배너</t>
        </is>
      </c>
      <c r="I672" s="32" t="inlineStr">
        <is>
          <t>제작품/화이트보드</t>
        </is>
      </c>
    </row>
    <row r="673">
      <c r="A673" s="51" t="inlineStr">
        <is>
          <t>10099646</t>
        </is>
      </c>
      <c r="B673" s="32" t="inlineStr">
        <is>
          <t>화이트보드/스탠드형</t>
        </is>
      </c>
      <c r="C673" s="32" t="inlineStr">
        <is>
          <t>900*1200, 스탠드형, 자석</t>
        </is>
      </c>
      <c r="D673" s="33" t="inlineStr">
        <is>
          <t>제작품</t>
        </is>
      </c>
      <c r="E673" s="34" t="inlineStr">
        <is>
          <t>EA</t>
        </is>
      </c>
      <c r="F673" s="111" t="inlineStr">
        <is>
          <t>145,018</t>
        </is>
      </c>
      <c r="G673" s="36" t="inlineStr">
        <is>
          <t>'24~'25 HDC안전자재</t>
        </is>
      </c>
      <c r="H673" s="32" t="inlineStr">
        <is>
          <t>화이트보드/배너</t>
        </is>
      </c>
      <c r="I673" s="32" t="inlineStr">
        <is>
          <t>제작품/화이트보드</t>
        </is>
      </c>
    </row>
    <row r="674">
      <c r="A674" s="51" t="inlineStr">
        <is>
          <t>10099645</t>
        </is>
      </c>
      <c r="B674" s="32" t="inlineStr">
        <is>
          <t>화이트보드/스탠드형</t>
        </is>
      </c>
      <c r="C674" s="32" t="inlineStr">
        <is>
          <t>900*1200, 스탠드형, 일반무지</t>
        </is>
      </c>
      <c r="D674" s="33" t="inlineStr">
        <is>
          <t>제작품</t>
        </is>
      </c>
      <c r="E674" s="34" t="inlineStr">
        <is>
          <t>EA</t>
        </is>
      </c>
      <c r="F674" s="111" t="inlineStr">
        <is>
          <t>121,934</t>
        </is>
      </c>
      <c r="G674" s="36" t="inlineStr">
        <is>
          <t>'24~'25 HDC안전자재</t>
        </is>
      </c>
      <c r="H674" s="32" t="inlineStr">
        <is>
          <t>화이트보드/배너</t>
        </is>
      </c>
      <c r="I674" s="32" t="inlineStr">
        <is>
          <t>제작품/화이트보드</t>
        </is>
      </c>
    </row>
    <row r="675">
      <c r="A675" s="51" t="inlineStr">
        <is>
          <t>10099644</t>
        </is>
      </c>
      <c r="B675" s="32" t="inlineStr">
        <is>
          <t>화이트보드/스탠드형</t>
        </is>
      </c>
      <c r="C675" s="32" t="inlineStr">
        <is>
          <t>1200*2400, 스탠드형, 자석</t>
        </is>
      </c>
      <c r="D675" s="33" t="inlineStr">
        <is>
          <t>제작품</t>
        </is>
      </c>
      <c r="E675" s="34" t="inlineStr">
        <is>
          <t>EA</t>
        </is>
      </c>
      <c r="F675" s="111" t="inlineStr">
        <is>
          <t>258,164</t>
        </is>
      </c>
      <c r="G675" s="36" t="inlineStr">
        <is>
          <t>'24~'25 HDC안전자재</t>
        </is>
      </c>
      <c r="H675" s="32" t="inlineStr">
        <is>
          <t>화이트보드/배너</t>
        </is>
      </c>
      <c r="I675" s="32" t="inlineStr">
        <is>
          <t>제작품/화이트보드</t>
        </is>
      </c>
    </row>
    <row r="676">
      <c r="A676" s="51" t="inlineStr">
        <is>
          <t>10099643</t>
        </is>
      </c>
      <c r="B676" s="32" t="inlineStr">
        <is>
          <t>화이트보드/스탠드형</t>
        </is>
      </c>
      <c r="C676" s="32" t="inlineStr">
        <is>
          <t>1200*2400, 스탠드형, 일반무지</t>
        </is>
      </c>
      <c r="D676" s="33" t="inlineStr">
        <is>
          <t>제작품</t>
        </is>
      </c>
      <c r="E676" s="34" t="inlineStr">
        <is>
          <t>EA</t>
        </is>
      </c>
      <c r="F676" s="111" t="inlineStr">
        <is>
          <t>197,210</t>
        </is>
      </c>
      <c r="G676" s="36" t="inlineStr">
        <is>
          <t>'24~'25 HDC안전자재</t>
        </is>
      </c>
      <c r="H676" s="32" t="inlineStr">
        <is>
          <t>화이트보드/배너</t>
        </is>
      </c>
      <c r="I676" s="32" t="inlineStr">
        <is>
          <t>제작품/화이트보드</t>
        </is>
      </c>
    </row>
    <row r="677">
      <c r="A677" s="51" t="inlineStr">
        <is>
          <t>10099642</t>
        </is>
      </c>
      <c r="B677" s="32" t="inlineStr">
        <is>
          <t>화이트보드</t>
        </is>
      </c>
      <c r="C677" s="32" t="inlineStr">
        <is>
          <t>900*1800, 일반무지</t>
        </is>
      </c>
      <c r="D677" s="33" t="inlineStr">
        <is>
          <t>제작품</t>
        </is>
      </c>
      <c r="E677" s="34" t="inlineStr">
        <is>
          <t>EA</t>
        </is>
      </c>
      <c r="F677" s="111" t="inlineStr">
        <is>
          <t>75,680</t>
        </is>
      </c>
      <c r="G677" s="36" t="inlineStr">
        <is>
          <t>'24~'25 HDC안전자재</t>
        </is>
      </c>
      <c r="H677" s="32" t="inlineStr">
        <is>
          <t>화이트보드/배너</t>
        </is>
      </c>
      <c r="I677" s="32" t="inlineStr">
        <is>
          <t>제작품/화이트보드</t>
        </is>
      </c>
    </row>
    <row r="678">
      <c r="A678" s="51" t="inlineStr">
        <is>
          <t>10099641</t>
        </is>
      </c>
      <c r="B678" s="32" t="inlineStr">
        <is>
          <t>화이트보드</t>
        </is>
      </c>
      <c r="C678" s="32" t="inlineStr">
        <is>
          <t>900*1200, 일반무지</t>
        </is>
      </c>
      <c r="D678" s="33" t="inlineStr">
        <is>
          <t>제작품</t>
        </is>
      </c>
      <c r="E678" s="34" t="inlineStr">
        <is>
          <t>EA</t>
        </is>
      </c>
      <c r="F678" s="111" t="inlineStr">
        <is>
          <t>49,588</t>
        </is>
      </c>
      <c r="G678" s="36" t="inlineStr">
        <is>
          <t>'24~'25 HDC안전자재</t>
        </is>
      </c>
      <c r="H678" s="32" t="inlineStr">
        <is>
          <t>화이트보드/배너</t>
        </is>
      </c>
      <c r="I678" s="32" t="inlineStr">
        <is>
          <t>제작품/화이트보드</t>
        </is>
      </c>
    </row>
    <row r="679">
      <c r="A679" s="51" t="inlineStr">
        <is>
          <t>10099640</t>
        </is>
      </c>
      <c r="B679" s="32" t="inlineStr">
        <is>
          <t>화이트보드</t>
        </is>
      </c>
      <c r="C679" s="32" t="inlineStr">
        <is>
          <t>600*900, 일반무지</t>
        </is>
      </c>
      <c r="D679" s="33" t="inlineStr">
        <is>
          <t>제작품</t>
        </is>
      </c>
      <c r="E679" s="34" t="inlineStr">
        <is>
          <t>EA</t>
        </is>
      </c>
      <c r="F679" s="111" t="inlineStr">
        <is>
          <t>27,645</t>
        </is>
      </c>
      <c r="G679" s="36" t="inlineStr">
        <is>
          <t>'24~'25 HDC안전자재</t>
        </is>
      </c>
      <c r="H679" s="32" t="inlineStr">
        <is>
          <t>화이트보드/배너</t>
        </is>
      </c>
      <c r="I679" s="32" t="inlineStr">
        <is>
          <t>제작품/화이트보드</t>
        </is>
      </c>
    </row>
    <row r="680">
      <c r="A680" s="51" t="inlineStr">
        <is>
          <t>10099639</t>
        </is>
      </c>
      <c r="B680" s="32" t="inlineStr">
        <is>
          <t>화이트보드</t>
        </is>
      </c>
      <c r="C680" s="32" t="inlineStr">
        <is>
          <t>1200*2400, 일반무지</t>
        </is>
      </c>
      <c r="D680" s="33" t="inlineStr">
        <is>
          <t>제작품</t>
        </is>
      </c>
      <c r="E680" s="34" t="inlineStr">
        <is>
          <t>EA</t>
        </is>
      </c>
      <c r="F680" s="111" t="inlineStr">
        <is>
          <t>114,525</t>
        </is>
      </c>
      <c r="G680" s="36" t="inlineStr">
        <is>
          <t>'24~'25 HDC안전자재</t>
        </is>
      </c>
      <c r="H680" s="32" t="inlineStr">
        <is>
          <t>화이트보드/배너</t>
        </is>
      </c>
      <c r="I680" s="32" t="inlineStr">
        <is>
          <t>제작품/화이트보드</t>
        </is>
      </c>
    </row>
    <row r="681">
      <c r="A681" s="51" t="inlineStr">
        <is>
          <t>10099638</t>
        </is>
      </c>
      <c r="B681" s="32" t="inlineStr">
        <is>
          <t>장폭현수막/비표준(㎡)</t>
        </is>
      </c>
      <c r="C681" s="32" t="inlineStr">
        <is>
          <t>폭2500mm이상, 실사, 로프삽입, 50cm간격아일렛</t>
        </is>
      </c>
      <c r="D681" s="33" t="inlineStr">
        <is>
          <t>제작품</t>
        </is>
      </c>
      <c r="E681" s="34" t="inlineStr">
        <is>
          <t>m2</t>
        </is>
      </c>
      <c r="F681" s="111" t="inlineStr">
        <is>
          <t>10,447</t>
        </is>
      </c>
      <c r="G681" s="36" t="inlineStr">
        <is>
          <t>'24~'25 HDC안전자재</t>
        </is>
      </c>
      <c r="H681" s="32" t="inlineStr">
        <is>
          <t>타포린/현수막</t>
        </is>
      </c>
      <c r="I681" s="32" t="inlineStr">
        <is>
          <t>제작품/현수막</t>
        </is>
      </c>
    </row>
    <row r="682">
      <c r="A682" s="51" t="inlineStr">
        <is>
          <t>10099637</t>
        </is>
      </c>
      <c r="B682" s="32" t="inlineStr">
        <is>
          <t>어깨띠현수막</t>
        </is>
      </c>
      <c r="C682" s="32" t="inlineStr">
        <is>
          <t>100*1800, 벨크로</t>
        </is>
      </c>
      <c r="D682" s="33" t="inlineStr">
        <is>
          <t>제작품</t>
        </is>
      </c>
      <c r="E682" s="34" t="inlineStr">
        <is>
          <t>EA</t>
        </is>
      </c>
      <c r="F682" s="111" t="inlineStr">
        <is>
          <t>3,698</t>
        </is>
      </c>
      <c r="G682" s="36" t="inlineStr">
        <is>
          <t>'24~'25 HDC안전자재</t>
        </is>
      </c>
      <c r="H682" s="32" t="inlineStr">
        <is>
          <t>타포린/현수막</t>
        </is>
      </c>
      <c r="I682" s="32" t="inlineStr">
        <is>
          <t>제작품/현수막</t>
        </is>
      </c>
    </row>
    <row r="683">
      <c r="A683" s="51" t="inlineStr">
        <is>
          <t>10099636</t>
        </is>
      </c>
      <c r="B683" s="32" t="inlineStr">
        <is>
          <t>가로등현수막/양면</t>
        </is>
      </c>
      <c r="C683" s="32" t="inlineStr">
        <is>
          <t>600*1800, 양면, 거치대포함</t>
        </is>
      </c>
      <c r="D683" s="33" t="inlineStr">
        <is>
          <t>제작품</t>
        </is>
      </c>
      <c r="E683" s="34" t="inlineStr">
        <is>
          <t>EA</t>
        </is>
      </c>
      <c r="F683" s="111" t="inlineStr">
        <is>
          <t>60,048</t>
        </is>
      </c>
      <c r="G683" s="36" t="inlineStr">
        <is>
          <t>'24~'25 HDC안전자재</t>
        </is>
      </c>
      <c r="H683" s="32" t="inlineStr">
        <is>
          <t>타포린/현수막</t>
        </is>
      </c>
      <c r="I683" s="32" t="inlineStr">
        <is>
          <t>제작품/현수막</t>
        </is>
      </c>
    </row>
    <row r="684">
      <c r="A684" s="51" t="inlineStr">
        <is>
          <t>10099635</t>
        </is>
      </c>
      <c r="B684" s="32" t="inlineStr">
        <is>
          <t>가로등현수막/단면</t>
        </is>
      </c>
      <c r="C684" s="32" t="inlineStr">
        <is>
          <t>600*1800, 단면, 거치대포함</t>
        </is>
      </c>
      <c r="D684" s="33" t="inlineStr">
        <is>
          <t>제작품</t>
        </is>
      </c>
      <c r="E684" s="34" t="inlineStr">
        <is>
          <t>EA</t>
        </is>
      </c>
      <c r="F684" s="111" t="inlineStr">
        <is>
          <t>37,631</t>
        </is>
      </c>
      <c r="G684" s="36" t="inlineStr">
        <is>
          <t>'24~'25 HDC안전자재</t>
        </is>
      </c>
      <c r="H684" s="32" t="inlineStr">
        <is>
          <t>타포린/현수막</t>
        </is>
      </c>
      <c r="I684" s="32" t="inlineStr">
        <is>
          <t>제작품/현수막</t>
        </is>
      </c>
    </row>
    <row r="685">
      <c r="A685" s="51" t="inlineStr">
        <is>
          <t>10099632</t>
        </is>
      </c>
      <c r="B685" s="32" t="inlineStr">
        <is>
          <t>타포린/실사/비표준(㎡)</t>
        </is>
      </c>
      <c r="C685" s="32" t="inlineStr">
        <is>
          <t>벨크로, 기둥or점검띠, 실사</t>
        </is>
      </c>
      <c r="D685" s="33" t="inlineStr">
        <is>
          <t>제작품</t>
        </is>
      </c>
      <c r="E685" s="34" t="inlineStr">
        <is>
          <t>m2</t>
        </is>
      </c>
      <c r="F685" s="111" t="inlineStr">
        <is>
          <t>17,834</t>
        </is>
      </c>
      <c r="G685" s="36" t="inlineStr">
        <is>
          <t>'24~'25 HDC안전자재</t>
        </is>
      </c>
      <c r="H685" s="32" t="inlineStr">
        <is>
          <t>타포린/현수막</t>
        </is>
      </c>
      <c r="I685" s="32" t="inlineStr">
        <is>
          <t>제작품/타포린</t>
        </is>
      </c>
    </row>
    <row r="686">
      <c r="A686" s="51" t="inlineStr">
        <is>
          <t>10099631</t>
        </is>
      </c>
      <c r="B686" s="32" t="inlineStr">
        <is>
          <t>타포린/비표준(㎡)</t>
        </is>
      </c>
      <c r="C686" s="32" t="inlineStr">
        <is>
          <t>㎡, 아일렛, 무지</t>
        </is>
      </c>
      <c r="D686" s="33" t="inlineStr">
        <is>
          <t>제작품</t>
        </is>
      </c>
      <c r="E686" s="34" t="inlineStr">
        <is>
          <t>m2</t>
        </is>
      </c>
      <c r="F686" s="111" t="inlineStr">
        <is>
          <t>7,465</t>
        </is>
      </c>
      <c r="G686" s="36" t="inlineStr">
        <is>
          <t>'24~'25 HDC안전자재</t>
        </is>
      </c>
      <c r="H686" s="32" t="inlineStr">
        <is>
          <t>타포린/현수막</t>
        </is>
      </c>
      <c r="I686" s="32" t="inlineStr">
        <is>
          <t>제작품/타포린</t>
        </is>
      </c>
    </row>
    <row r="687">
      <c r="A687" s="51" t="inlineStr">
        <is>
          <t>10099630</t>
        </is>
      </c>
      <c r="B687" s="32" t="inlineStr">
        <is>
          <t>사용허가필증/타포린</t>
        </is>
      </c>
      <c r="C687" s="32" t="inlineStr">
        <is>
          <t>100*150, 단면, 실사, 아일렛</t>
        </is>
      </c>
      <c r="D687" s="33" t="inlineStr">
        <is>
          <t>제작품</t>
        </is>
      </c>
      <c r="E687" s="34" t="inlineStr">
        <is>
          <t>EA</t>
        </is>
      </c>
      <c r="F687" s="111" t="inlineStr">
        <is>
          <t>1,225</t>
        </is>
      </c>
      <c r="G687" s="36" t="inlineStr">
        <is>
          <t>'24~'25 HDC안전자재</t>
        </is>
      </c>
      <c r="H687" s="32" t="inlineStr">
        <is>
          <t>타포린/현수막</t>
        </is>
      </c>
      <c r="I687" s="32" t="inlineStr">
        <is>
          <t>제작품/타포린</t>
        </is>
      </c>
    </row>
    <row r="688">
      <c r="A688" s="51" t="inlineStr">
        <is>
          <t>10099629</t>
        </is>
      </c>
      <c r="B688" s="32" t="inlineStr">
        <is>
          <t>전면반사양면/실사비표준(㎡)</t>
        </is>
      </c>
      <c r="C688" s="32" t="inlineStr">
        <is>
          <t>비표준(㎡), 왁구형</t>
        </is>
      </c>
      <c r="D688" s="33" t="inlineStr">
        <is>
          <t>제작품</t>
        </is>
      </c>
      <c r="E688" s="34" t="inlineStr">
        <is>
          <t>m2</t>
        </is>
      </c>
      <c r="F688" s="111" t="inlineStr">
        <is>
          <t>90,105</t>
        </is>
      </c>
      <c r="G688" s="36" t="inlineStr">
        <is>
          <t>'24~'25 HDC안전자재</t>
        </is>
      </c>
      <c r="H688" s="32" t="inlineStr">
        <is>
          <t>철판/플렉스</t>
        </is>
      </c>
      <c r="I688" s="32" t="inlineStr">
        <is>
          <t>제작품/철판</t>
        </is>
      </c>
    </row>
    <row r="689">
      <c r="A689" s="51" t="inlineStr">
        <is>
          <t>10099628</t>
        </is>
      </c>
      <c r="B689" s="32" t="inlineStr">
        <is>
          <t>전면반사단면/실사비표준(㎡)</t>
        </is>
      </c>
      <c r="C689" s="32" t="inlineStr">
        <is>
          <t>비표준(㎡), 철판형</t>
        </is>
      </c>
      <c r="D689" s="33" t="inlineStr">
        <is>
          <t>제작품</t>
        </is>
      </c>
      <c r="E689" s="34" t="inlineStr">
        <is>
          <t>m2</t>
        </is>
      </c>
      <c r="F689" s="111" t="inlineStr">
        <is>
          <t>46,794</t>
        </is>
      </c>
      <c r="G689" s="36" t="inlineStr">
        <is>
          <t>'24~'25 HDC안전자재</t>
        </is>
      </c>
      <c r="H689" s="32" t="inlineStr">
        <is>
          <t>철판/플렉스</t>
        </is>
      </c>
      <c r="I689" s="32" t="inlineStr">
        <is>
          <t>제작품/철판</t>
        </is>
      </c>
    </row>
    <row r="690">
      <c r="A690" s="51" t="inlineStr">
        <is>
          <t>10099627</t>
        </is>
      </c>
      <c r="B690" s="32" t="inlineStr">
        <is>
          <t>고휘도단면/실사비표준(㎡)</t>
        </is>
      </c>
      <c r="C690" s="32" t="inlineStr">
        <is>
          <t>비표준(㎡), 자립형orA형</t>
        </is>
      </c>
      <c r="D690" s="33" t="inlineStr">
        <is>
          <t>제작품</t>
        </is>
      </c>
      <c r="E690" s="34" t="inlineStr">
        <is>
          <t>m2</t>
        </is>
      </c>
      <c r="F690" s="111" t="inlineStr">
        <is>
          <t>68,776</t>
        </is>
      </c>
      <c r="G690" s="36" t="inlineStr">
        <is>
          <t>'24~'25 HDC안전자재</t>
        </is>
      </c>
      <c r="H690" s="32" t="inlineStr">
        <is>
          <t>철판/플렉스</t>
        </is>
      </c>
      <c r="I690" s="32" t="inlineStr">
        <is>
          <t>제작품/철판</t>
        </is>
      </c>
    </row>
    <row r="691">
      <c r="A691" s="51" t="inlineStr">
        <is>
          <t>10099626</t>
        </is>
      </c>
      <c r="B691" s="32" t="inlineStr">
        <is>
          <t>고휘도단면/실사비표준(㎡)</t>
        </is>
      </c>
      <c r="C691" s="32" t="inlineStr">
        <is>
          <t>비표준(㎡), 왁구형</t>
        </is>
      </c>
      <c r="D691" s="33" t="inlineStr">
        <is>
          <t>제작품</t>
        </is>
      </c>
      <c r="E691" s="34" t="inlineStr">
        <is>
          <t>m2</t>
        </is>
      </c>
      <c r="F691" s="111" t="inlineStr">
        <is>
          <t>59,635</t>
        </is>
      </c>
      <c r="G691" s="36" t="inlineStr">
        <is>
          <t>'24~'25 HDC안전자재</t>
        </is>
      </c>
      <c r="H691" s="32" t="inlineStr">
        <is>
          <t>철판/플렉스</t>
        </is>
      </c>
      <c r="I691" s="32" t="inlineStr">
        <is>
          <t>제작품/철판</t>
        </is>
      </c>
    </row>
    <row r="692">
      <c r="A692" s="51" t="inlineStr">
        <is>
          <t>10099625</t>
        </is>
      </c>
      <c r="B692" s="32" t="inlineStr">
        <is>
          <t>회전깃봉</t>
        </is>
      </c>
      <c r="C692" s="32" t="inlineStr">
        <is>
          <t>액세서리, 제작품별도</t>
        </is>
      </c>
      <c r="D692" s="33" t="inlineStr">
        <is>
          <t>시중품</t>
        </is>
      </c>
      <c r="E692" s="34" t="inlineStr">
        <is>
          <t>EA</t>
        </is>
      </c>
      <c r="F692" s="111" t="inlineStr">
        <is>
          <t>21,242</t>
        </is>
      </c>
      <c r="G692" s="36" t="inlineStr">
        <is>
          <t>'24~'25 HDC안전자재</t>
        </is>
      </c>
      <c r="H692" s="32" t="inlineStr">
        <is>
          <t>제작품악세사리</t>
        </is>
      </c>
      <c r="I692" s="32" t="inlineStr">
        <is>
          <t>제작품악세사리</t>
        </is>
      </c>
    </row>
    <row r="693">
      <c r="A693" s="51" t="inlineStr">
        <is>
          <t>10099624</t>
        </is>
      </c>
      <c r="B693" s="32" t="inlineStr">
        <is>
          <t>화일케이스</t>
        </is>
      </c>
      <c r="C693" s="32" t="inlineStr">
        <is>
          <t>A4, 제작품별도</t>
        </is>
      </c>
      <c r="D693" s="33" t="inlineStr">
        <is>
          <t>시중품</t>
        </is>
      </c>
      <c r="E693" s="34" t="inlineStr">
        <is>
          <t>EA</t>
        </is>
      </c>
      <c r="F693" s="111" t="inlineStr">
        <is>
          <t>3,319</t>
        </is>
      </c>
      <c r="G693" s="36" t="inlineStr">
        <is>
          <t>'24~'25 HDC안전자재</t>
        </is>
      </c>
      <c r="H693" s="32" t="inlineStr">
        <is>
          <t>제작품악세사리</t>
        </is>
      </c>
      <c r="I693" s="32" t="inlineStr">
        <is>
          <t>제작품악세사리</t>
        </is>
      </c>
    </row>
    <row r="694">
      <c r="A694" s="51" t="inlineStr">
        <is>
          <t>10099623</t>
        </is>
      </c>
      <c r="B694" s="32" t="inlineStr">
        <is>
          <t>클립</t>
        </is>
      </c>
      <c r="C694" s="32" t="inlineStr">
        <is>
          <t>일반형, 제작품별도</t>
        </is>
      </c>
      <c r="D694" s="33" t="inlineStr">
        <is>
          <t>시중품</t>
        </is>
      </c>
      <c r="E694" s="34" t="inlineStr">
        <is>
          <t>EA</t>
        </is>
      </c>
      <c r="F694" s="111" t="inlineStr">
        <is>
          <t>1,708</t>
        </is>
      </c>
      <c r="G694" s="36" t="inlineStr">
        <is>
          <t>'24~'25 HDC안전자재</t>
        </is>
      </c>
      <c r="H694" s="32" t="inlineStr">
        <is>
          <t>제작품악세사리</t>
        </is>
      </c>
      <c r="I694" s="32" t="inlineStr">
        <is>
          <t>제작품악세사리</t>
        </is>
      </c>
    </row>
    <row r="695">
      <c r="A695" s="51" t="inlineStr">
        <is>
          <t>10099622</t>
        </is>
      </c>
      <c r="B695" s="32" t="inlineStr">
        <is>
          <t>아크릴포켓</t>
        </is>
      </c>
      <c r="C695" s="32" t="inlineStr">
        <is>
          <t>A3, 제작품별도</t>
        </is>
      </c>
      <c r="D695" s="33" t="inlineStr">
        <is>
          <t>시중품</t>
        </is>
      </c>
      <c r="E695" s="34" t="inlineStr">
        <is>
          <t>EA</t>
        </is>
      </c>
      <c r="F695" s="111" t="inlineStr">
        <is>
          <t>17,477</t>
        </is>
      </c>
      <c r="G695" s="36" t="inlineStr">
        <is>
          <t>'24~'25 HDC안전자재</t>
        </is>
      </c>
      <c r="H695" s="32" t="inlineStr">
        <is>
          <t>제작품악세사리</t>
        </is>
      </c>
      <c r="I695" s="32" t="inlineStr">
        <is>
          <t>제작품악세사리</t>
        </is>
      </c>
    </row>
    <row r="696">
      <c r="A696" s="51" t="inlineStr">
        <is>
          <t>10099621</t>
        </is>
      </c>
      <c r="B696" s="32" t="inlineStr">
        <is>
          <t>메모집게</t>
        </is>
      </c>
      <c r="C696" s="32" t="inlineStr">
        <is>
          <t>일반형, 제작품별도</t>
        </is>
      </c>
      <c r="D696" s="33" t="inlineStr">
        <is>
          <t>시중품</t>
        </is>
      </c>
      <c r="E696" s="34" t="inlineStr">
        <is>
          <t>EA</t>
        </is>
      </c>
      <c r="F696" s="111" t="inlineStr">
        <is>
          <t>1,142</t>
        </is>
      </c>
      <c r="G696" s="36" t="inlineStr">
        <is>
          <t>'24~'25 HDC안전자재</t>
        </is>
      </c>
      <c r="H696" s="32" t="inlineStr">
        <is>
          <t>제작품악세사리</t>
        </is>
      </c>
      <c r="I696" s="32" t="inlineStr">
        <is>
          <t>제작품악세사리</t>
        </is>
      </c>
    </row>
    <row r="697">
      <c r="A697" s="51" t="inlineStr">
        <is>
          <t>10099620</t>
        </is>
      </c>
      <c r="B697" s="32" t="inlineStr">
        <is>
          <t>고무자석/실사(㎡)</t>
        </is>
      </c>
      <c r="C697" s="32" t="inlineStr">
        <is>
          <t>비표준(㎡), 고무자석, 제작품별도</t>
        </is>
      </c>
      <c r="D697" s="33" t="inlineStr">
        <is>
          <t>제작품</t>
        </is>
      </c>
      <c r="E697" s="34" t="inlineStr">
        <is>
          <t>m2</t>
        </is>
      </c>
      <c r="F697" s="111" t="inlineStr">
        <is>
          <t>46,532</t>
        </is>
      </c>
      <c r="G697" s="36" t="inlineStr">
        <is>
          <t>'24~'25 HDC안전자재</t>
        </is>
      </c>
      <c r="H697" s="32" t="inlineStr">
        <is>
          <t>제작품악세사리</t>
        </is>
      </c>
      <c r="I697" s="32" t="inlineStr">
        <is>
          <t>제작품악세사리</t>
        </is>
      </c>
    </row>
    <row r="698">
      <c r="A698" s="51" t="inlineStr">
        <is>
          <t>10099619</t>
        </is>
      </c>
      <c r="B698" s="32" t="inlineStr">
        <is>
          <t>PP봉투</t>
        </is>
      </c>
      <c r="C698" s="32" t="inlineStr">
        <is>
          <t>A4, 제작품별도</t>
        </is>
      </c>
      <c r="D698" s="33" t="inlineStr">
        <is>
          <t>시중품</t>
        </is>
      </c>
      <c r="E698" s="34" t="inlineStr">
        <is>
          <t>EA</t>
        </is>
      </c>
      <c r="F698" s="111" t="inlineStr">
        <is>
          <t>1,778</t>
        </is>
      </c>
      <c r="G698" s="36" t="inlineStr">
        <is>
          <t>'24~'25 HDC안전자재</t>
        </is>
      </c>
      <c r="H698" s="32" t="inlineStr">
        <is>
          <t>제작품악세사리</t>
        </is>
      </c>
      <c r="I698" s="32" t="inlineStr">
        <is>
          <t>제작품악세사리</t>
        </is>
      </c>
    </row>
    <row r="699">
      <c r="A699" s="51" t="inlineStr">
        <is>
          <t>10099618</t>
        </is>
      </c>
      <c r="B699" s="32" t="inlineStr">
        <is>
          <t>빔클램프</t>
        </is>
      </c>
      <c r="C699" s="32" t="inlineStr">
        <is>
          <t>악세서리, 철판프레임별도, 부착포함</t>
        </is>
      </c>
      <c r="D699" s="33" t="inlineStr">
        <is>
          <t>시중품</t>
        </is>
      </c>
      <c r="E699" s="34" t="inlineStr">
        <is>
          <t>EA</t>
        </is>
      </c>
      <c r="F699" s="111" t="inlineStr">
        <is>
          <t>6,395</t>
        </is>
      </c>
      <c r="G699" s="36" t="inlineStr">
        <is>
          <t>'24~'25 HDC안전자재</t>
        </is>
      </c>
      <c r="H699" s="32" t="inlineStr">
        <is>
          <t>제작품악세사리</t>
        </is>
      </c>
      <c r="I699" s="32" t="inlineStr">
        <is>
          <t>제작품악세사리</t>
        </is>
      </c>
    </row>
    <row r="700">
      <c r="A700" s="51" t="inlineStr">
        <is>
          <t>10099617</t>
        </is>
      </c>
      <c r="B700" s="32" t="inlineStr">
        <is>
          <t>U고리</t>
        </is>
      </c>
      <c r="C700" s="32" t="inlineStr">
        <is>
          <t>악세서리, 철판프레임별도, 부착포함</t>
        </is>
      </c>
      <c r="D700" s="33" t="inlineStr">
        <is>
          <t>시중품</t>
        </is>
      </c>
      <c r="E700" s="34" t="inlineStr">
        <is>
          <t>EA</t>
        </is>
      </c>
      <c r="F700" s="111" t="inlineStr">
        <is>
          <t>1,773</t>
        </is>
      </c>
      <c r="G700" s="36" t="inlineStr">
        <is>
          <t>'24~'25 HDC안전자재</t>
        </is>
      </c>
      <c r="H700" s="32" t="inlineStr">
        <is>
          <t>제작품악세사리</t>
        </is>
      </c>
      <c r="I700" s="32" t="inlineStr">
        <is>
          <t>제작품악세사리</t>
        </is>
      </c>
    </row>
    <row r="701">
      <c r="A701" s="51" t="inlineStr">
        <is>
          <t>10099616</t>
        </is>
      </c>
      <c r="B701" s="32" t="inlineStr">
        <is>
          <t>윈드배너</t>
        </is>
      </c>
      <c r="C701" s="32" t="inlineStr">
        <is>
          <t>650*2200, 스파이크형, 실사</t>
        </is>
      </c>
      <c r="D701" s="33" t="inlineStr">
        <is>
          <t>제작품</t>
        </is>
      </c>
      <c r="E701" s="34" t="inlineStr">
        <is>
          <t>EA</t>
        </is>
      </c>
      <c r="F701" s="111" t="inlineStr">
        <is>
          <t>87,178</t>
        </is>
      </c>
      <c r="G701" s="36" t="inlineStr">
        <is>
          <t>'24~'25 HDC안전자재</t>
        </is>
      </c>
      <c r="H701" s="32" t="inlineStr">
        <is>
          <t>화이트보드/배너</t>
        </is>
      </c>
      <c r="I701" s="32" t="inlineStr">
        <is>
          <t>제작품/배너</t>
        </is>
      </c>
    </row>
    <row r="702">
      <c r="A702" s="51" t="inlineStr">
        <is>
          <t>10099615</t>
        </is>
      </c>
      <c r="B702" s="32" t="inlineStr">
        <is>
          <t>윈드배너</t>
        </is>
      </c>
      <c r="C702" s="32" t="inlineStr">
        <is>
          <t>650*2200, 물통형, 실사</t>
        </is>
      </c>
      <c r="D702" s="33" t="inlineStr">
        <is>
          <t>제작품</t>
        </is>
      </c>
      <c r="E702" s="34" t="inlineStr">
        <is>
          <t>EA</t>
        </is>
      </c>
      <c r="F702" s="111" t="inlineStr">
        <is>
          <t>99,160</t>
        </is>
      </c>
      <c r="G702" s="36" t="inlineStr">
        <is>
          <t>'24~'25 HDC안전자재</t>
        </is>
      </c>
      <c r="H702" s="32" t="inlineStr">
        <is>
          <t>화이트보드/배너</t>
        </is>
      </c>
      <c r="I702" s="32" t="inlineStr">
        <is>
          <t>제작품/배너</t>
        </is>
      </c>
    </row>
    <row r="703">
      <c r="A703" s="51" t="inlineStr">
        <is>
          <t>10099614</t>
        </is>
      </c>
      <c r="B703" s="32" t="inlineStr">
        <is>
          <t>X배너/실내용</t>
        </is>
      </c>
      <c r="C703" s="32" t="inlineStr">
        <is>
          <t>600*1800, 실내용, 실사</t>
        </is>
      </c>
      <c r="D703" s="33" t="inlineStr">
        <is>
          <t>제작품</t>
        </is>
      </c>
      <c r="E703" s="34" t="inlineStr">
        <is>
          <t>EA</t>
        </is>
      </c>
      <c r="F703" s="111" t="inlineStr">
        <is>
          <t>56,155</t>
        </is>
      </c>
      <c r="G703" s="36" t="inlineStr">
        <is>
          <t>'24~'25 HDC안전자재</t>
        </is>
      </c>
      <c r="H703" s="32" t="inlineStr">
        <is>
          <t>화이트보드/배너</t>
        </is>
      </c>
      <c r="I703" s="32" t="inlineStr">
        <is>
          <t>제작품/배너</t>
        </is>
      </c>
    </row>
    <row r="704" ht="27" customHeight="1" s="85">
      <c r="A704" s="51" t="inlineStr">
        <is>
          <t>10099613</t>
        </is>
      </c>
      <c r="B704" s="32" t="inlineStr">
        <is>
          <t>소화기보관함/3구/기본형</t>
        </is>
      </c>
      <c r="C704" s="32" t="inlineStr">
        <is>
          <t>650*450*H1000mm, 소화기보관함3구, 철판, 이동식, 사면스티커부착</t>
        </is>
      </c>
      <c r="D704" s="33" t="inlineStr">
        <is>
          <t>제작품</t>
        </is>
      </c>
      <c r="E704" s="34" t="inlineStr">
        <is>
          <t>EA</t>
        </is>
      </c>
      <c r="F704" s="111" t="inlineStr">
        <is>
          <t>159,796</t>
        </is>
      </c>
      <c r="G704" s="36" t="inlineStr">
        <is>
          <t>'24~'25 HDC안전자재</t>
        </is>
      </c>
      <c r="H704" s="32" t="inlineStr">
        <is>
          <t>포맥스/기타제작</t>
        </is>
      </c>
      <c r="I704" s="32" t="inlineStr">
        <is>
          <t>제작품/기타</t>
        </is>
      </c>
    </row>
    <row r="705">
      <c r="A705" s="51" t="inlineStr">
        <is>
          <t>10099612</t>
        </is>
      </c>
      <c r="B705" s="32" t="inlineStr">
        <is>
          <t>근로자제안함</t>
        </is>
      </c>
      <c r="C705" s="32" t="inlineStr">
        <is>
          <t>아크릴제작, 150*78*230, 스티커포함</t>
        </is>
      </c>
      <c r="D705" s="33" t="inlineStr">
        <is>
          <t>제작품</t>
        </is>
      </c>
      <c r="E705" s="34" t="inlineStr">
        <is>
          <t>EA</t>
        </is>
      </c>
      <c r="F705" s="111" t="inlineStr">
        <is>
          <t>47,468</t>
        </is>
      </c>
      <c r="G705" s="36" t="inlineStr">
        <is>
          <t>'24~'25 HDC안전자재</t>
        </is>
      </c>
      <c r="H705" s="32" t="inlineStr">
        <is>
          <t>포맥스/기타제작</t>
        </is>
      </c>
      <c r="I705" s="32" t="inlineStr">
        <is>
          <t>제작품/기타</t>
        </is>
      </c>
    </row>
    <row r="706">
      <c r="A706" s="51" t="inlineStr">
        <is>
          <t>10099611</t>
        </is>
      </c>
      <c r="B706" s="32" t="inlineStr">
        <is>
          <t>개구부덮개(㎡)</t>
        </is>
      </c>
      <c r="C706" s="32" t="inlineStr">
        <is>
          <t>40각, 메탈망, ㎡</t>
        </is>
      </c>
      <c r="D706" s="33" t="inlineStr">
        <is>
          <t>제작품</t>
        </is>
      </c>
      <c r="E706" s="34" t="inlineStr">
        <is>
          <t>m2</t>
        </is>
      </c>
      <c r="F706" s="111" t="inlineStr">
        <is>
          <t>94,915</t>
        </is>
      </c>
      <c r="G706" s="36" t="inlineStr">
        <is>
          <t>'24~'25 HDC안전자재</t>
        </is>
      </c>
      <c r="H706" s="32" t="inlineStr">
        <is>
          <t>포맥스/기타제작</t>
        </is>
      </c>
      <c r="I706" s="32" t="inlineStr">
        <is>
          <t>제작품/기타</t>
        </is>
      </c>
    </row>
    <row r="707">
      <c r="A707" s="51" t="inlineStr">
        <is>
          <t>10099610</t>
        </is>
      </c>
      <c r="B707" s="32" t="inlineStr">
        <is>
          <t>화기감시자키트</t>
        </is>
      </c>
      <c r="C707" s="32" t="inlineStr">
        <is>
          <t>가방, 안전모, 마스크, 비상손수건, 랜턴, 산소캔, 신호봉</t>
        </is>
      </c>
      <c r="D707" s="33" t="inlineStr">
        <is>
          <t>시중품</t>
        </is>
      </c>
      <c r="E707" s="34" t="inlineStr">
        <is>
          <t>EA</t>
        </is>
      </c>
      <c r="F707" s="111" t="inlineStr">
        <is>
          <t>110,070</t>
        </is>
      </c>
      <c r="G707" s="36" t="inlineStr">
        <is>
          <t>'24~'25 HDC안전자재</t>
        </is>
      </c>
      <c r="H707" s="32" t="inlineStr">
        <is>
          <t>도로/소방</t>
        </is>
      </c>
      <c r="I707" s="32" t="inlineStr">
        <is>
          <t>소방안전</t>
        </is>
      </c>
    </row>
    <row r="708">
      <c r="A708" s="51" t="inlineStr">
        <is>
          <t>10099609</t>
        </is>
      </c>
      <c r="B708" s="32" t="inlineStr">
        <is>
          <t>화기감시자조끼</t>
        </is>
      </c>
      <c r="C708" s="32" t="inlineStr">
        <is>
          <t>S,M,L,XL</t>
        </is>
      </c>
      <c r="D708" s="33" t="inlineStr">
        <is>
          <t>시중품</t>
        </is>
      </c>
      <c r="E708" s="34" t="inlineStr">
        <is>
          <t>EA</t>
        </is>
      </c>
      <c r="F708" s="111" t="inlineStr">
        <is>
          <t>12,114</t>
        </is>
      </c>
      <c r="G708" s="36" t="inlineStr">
        <is>
          <t>'24~'25 HDC안전자재</t>
        </is>
      </c>
      <c r="H708" s="32" t="inlineStr">
        <is>
          <t>도로/소방</t>
        </is>
      </c>
      <c r="I708" s="32" t="inlineStr">
        <is>
          <t>소방안전</t>
        </is>
      </c>
    </row>
    <row r="709">
      <c r="A709" s="51" t="inlineStr">
        <is>
          <t>10099608</t>
        </is>
      </c>
      <c r="B709" s="32" t="inlineStr">
        <is>
          <t>연막탄</t>
        </is>
      </c>
      <c r="C709" s="32" t="inlineStr">
        <is>
          <t>1분용, 국산</t>
        </is>
      </c>
      <c r="D709" s="33" t="inlineStr">
        <is>
          <t>한국소방</t>
        </is>
      </c>
      <c r="E709" s="34" t="inlineStr">
        <is>
          <t>EA</t>
        </is>
      </c>
      <c r="F709" s="111" t="inlineStr">
        <is>
          <t>12,840</t>
        </is>
      </c>
      <c r="G709" s="36" t="inlineStr">
        <is>
          <t>'24~'25 HDC안전자재</t>
        </is>
      </c>
      <c r="H709" s="32" t="inlineStr">
        <is>
          <t>도로/소방</t>
        </is>
      </c>
      <c r="I709" s="32" t="inlineStr">
        <is>
          <t>소방안전</t>
        </is>
      </c>
    </row>
    <row r="710">
      <c r="A710" s="51" t="inlineStr">
        <is>
          <t>10099607</t>
        </is>
      </c>
      <c r="B710" s="32" t="inlineStr">
        <is>
          <t>연기감지기/단독형</t>
        </is>
      </c>
      <c r="C710" s="32" t="inlineStr">
        <is>
          <t>DC3V</t>
        </is>
      </c>
      <c r="D710" s="33" t="inlineStr">
        <is>
          <t>시중품</t>
        </is>
      </c>
      <c r="E710" s="34" t="inlineStr">
        <is>
          <t>EA</t>
        </is>
      </c>
      <c r="F710" s="111" t="inlineStr">
        <is>
          <t>11,736</t>
        </is>
      </c>
      <c r="G710" s="36" t="inlineStr">
        <is>
          <t>'24~'25 HDC안전자재</t>
        </is>
      </c>
      <c r="H710" s="32" t="inlineStr">
        <is>
          <t>도로/소방</t>
        </is>
      </c>
      <c r="I710" s="32" t="inlineStr">
        <is>
          <t>소방안전</t>
        </is>
      </c>
    </row>
    <row r="711">
      <c r="A711" s="51" t="inlineStr">
        <is>
          <t>10099606</t>
        </is>
      </c>
      <c r="B711" s="32" t="inlineStr">
        <is>
          <t>소화기커버/비닐</t>
        </is>
      </c>
      <c r="C711" s="32" t="inlineStr">
        <is>
          <t>3.3kg</t>
        </is>
      </c>
      <c r="D711" s="33" t="inlineStr">
        <is>
          <t>시중품</t>
        </is>
      </c>
      <c r="E711" s="34" t="inlineStr">
        <is>
          <t>EA</t>
        </is>
      </c>
      <c r="F711" s="111" t="inlineStr">
        <is>
          <t>2,811</t>
        </is>
      </c>
      <c r="G711" s="36" t="inlineStr">
        <is>
          <t>'24~'25 HDC안전자재</t>
        </is>
      </c>
      <c r="H711" s="32" t="inlineStr">
        <is>
          <t>도로/소방</t>
        </is>
      </c>
      <c r="I711" s="32" t="inlineStr">
        <is>
          <t>소방안전</t>
        </is>
      </c>
    </row>
    <row r="712">
      <c r="A712" s="51" t="inlineStr">
        <is>
          <t>10099605</t>
        </is>
      </c>
      <c r="B712" s="32" t="inlineStr">
        <is>
          <t>소화기커버</t>
        </is>
      </c>
      <c r="C712" s="32" t="inlineStr">
        <is>
          <t>20kg</t>
        </is>
      </c>
      <c r="D712" s="33" t="inlineStr">
        <is>
          <t>시중품</t>
        </is>
      </c>
      <c r="E712" s="34" t="inlineStr">
        <is>
          <t>EA</t>
        </is>
      </c>
      <c r="F712" s="111" t="inlineStr">
        <is>
          <t>12,320</t>
        </is>
      </c>
      <c r="G712" s="36" t="inlineStr">
        <is>
          <t>'24~'25 HDC안전자재</t>
        </is>
      </c>
      <c r="H712" s="32" t="inlineStr">
        <is>
          <t>도로/소방</t>
        </is>
      </c>
      <c r="I712" s="32" t="inlineStr">
        <is>
          <t>소방안전</t>
        </is>
      </c>
    </row>
    <row r="713">
      <c r="A713" s="51" t="inlineStr">
        <is>
          <t>10099604</t>
        </is>
      </c>
      <c r="B713" s="32" t="inlineStr">
        <is>
          <t>소화기/CO2</t>
        </is>
      </c>
      <c r="C713" s="32" t="inlineStr">
        <is>
          <t>2.3Kg</t>
        </is>
      </c>
      <c r="D713" s="33" t="inlineStr">
        <is>
          <t>시중품</t>
        </is>
      </c>
      <c r="E713" s="34" t="inlineStr">
        <is>
          <t>EA</t>
        </is>
      </c>
      <c r="F713" s="111" t="inlineStr">
        <is>
          <t>105,688</t>
        </is>
      </c>
      <c r="G713" s="36" t="inlineStr">
        <is>
          <t>'24~'25 HDC안전자재</t>
        </is>
      </c>
      <c r="H713" s="32" t="inlineStr">
        <is>
          <t>도로/소방</t>
        </is>
      </c>
      <c r="I713" s="32" t="inlineStr">
        <is>
          <t>소방안전</t>
        </is>
      </c>
    </row>
    <row r="714">
      <c r="A714" s="51" t="inlineStr">
        <is>
          <t>10099603</t>
        </is>
      </c>
      <c r="B714" s="32" t="inlineStr">
        <is>
          <t>간이소화기</t>
        </is>
      </c>
      <c r="C714" s="32" t="inlineStr">
        <is>
          <t>255㎖, 알루미늄, 방사거리3~4M</t>
        </is>
      </c>
      <c r="D714" s="33" t="inlineStr">
        <is>
          <t>동성바텍</t>
        </is>
      </c>
      <c r="E714" s="34" t="inlineStr">
        <is>
          <t>EA</t>
        </is>
      </c>
      <c r="F714" s="111" t="inlineStr">
        <is>
          <t>11,891</t>
        </is>
      </c>
      <c r="G714" s="36" t="inlineStr">
        <is>
          <t>'24~'25 HDC안전자재</t>
        </is>
      </c>
      <c r="H714" s="32" t="inlineStr">
        <is>
          <t>도로/소방</t>
        </is>
      </c>
      <c r="I714" s="32" t="inlineStr">
        <is>
          <t>소방안전</t>
        </is>
      </c>
    </row>
    <row r="715">
      <c r="A715" s="51" t="inlineStr">
        <is>
          <t>10099602</t>
        </is>
      </c>
      <c r="B715" s="32" t="inlineStr">
        <is>
          <t>온찜질팩</t>
        </is>
      </c>
      <c r="C715" s="32" t="inlineStr">
        <is>
          <t>대형</t>
        </is>
      </c>
      <c r="D715" s="33" t="inlineStr">
        <is>
          <t>시중품</t>
        </is>
      </c>
      <c r="E715" s="34" t="inlineStr">
        <is>
          <t>EA</t>
        </is>
      </c>
      <c r="F715" s="111" t="inlineStr">
        <is>
          <t>10,736</t>
        </is>
      </c>
      <c r="G715" s="36" t="inlineStr">
        <is>
          <t>'24~'25 HDC안전자재</t>
        </is>
      </c>
      <c r="H715" s="32" t="inlineStr">
        <is>
          <t>보건/기타</t>
        </is>
      </c>
      <c r="I715" s="32" t="inlineStr">
        <is>
          <t>보건</t>
        </is>
      </c>
    </row>
    <row r="716">
      <c r="A716" s="51" t="inlineStr">
        <is>
          <t>10099601</t>
        </is>
      </c>
      <c r="B716" s="32" t="inlineStr">
        <is>
          <t>심폐소생마네킹</t>
        </is>
      </c>
      <c r="C716" s="32" t="inlineStr">
        <is>
          <t>PP-AM-100</t>
        </is>
      </c>
      <c r="D716" s="33" t="inlineStr">
        <is>
          <t>시중품</t>
        </is>
      </c>
      <c r="E716" s="34" t="inlineStr">
        <is>
          <t>SET</t>
        </is>
      </c>
      <c r="F716" s="111" t="inlineStr">
        <is>
          <t>345,104</t>
        </is>
      </c>
      <c r="G716" s="36" t="inlineStr">
        <is>
          <t>'24~'25 HDC안전자재</t>
        </is>
      </c>
      <c r="H716" s="32" t="inlineStr">
        <is>
          <t>보건/기타</t>
        </is>
      </c>
      <c r="I716" s="32" t="inlineStr">
        <is>
          <t>보건</t>
        </is>
      </c>
    </row>
    <row r="717">
      <c r="A717" s="51" t="inlineStr">
        <is>
          <t>10099600</t>
        </is>
      </c>
      <c r="B717" s="32" t="inlineStr">
        <is>
          <t>산소포화도측정기</t>
        </is>
      </c>
      <c r="C717" s="32" t="inlineStr">
        <is>
          <t>MD300CI</t>
        </is>
      </c>
      <c r="D717" s="33" t="inlineStr">
        <is>
          <t>시중품</t>
        </is>
      </c>
      <c r="E717" s="34" t="inlineStr">
        <is>
          <t>EA</t>
        </is>
      </c>
      <c r="F717" s="111" t="inlineStr">
        <is>
          <t>79,494</t>
        </is>
      </c>
      <c r="G717" s="36" t="inlineStr">
        <is>
          <t>'24~'25 HDC안전자재</t>
        </is>
      </c>
      <c r="H717" s="32" t="inlineStr">
        <is>
          <t>보건/기타</t>
        </is>
      </c>
      <c r="I717" s="32" t="inlineStr">
        <is>
          <t>보건</t>
        </is>
      </c>
    </row>
    <row r="718">
      <c r="A718" s="51" t="inlineStr">
        <is>
          <t>10099599</t>
        </is>
      </c>
      <c r="B718" s="32" t="inlineStr">
        <is>
          <t>비접촉식체온계</t>
        </is>
      </c>
      <c r="C718" s="32" t="inlineStr">
        <is>
          <t>BNT400</t>
        </is>
      </c>
      <c r="D718" s="33" t="inlineStr">
        <is>
          <t>브라운</t>
        </is>
      </c>
      <c r="E718" s="34" t="inlineStr">
        <is>
          <t>EA</t>
        </is>
      </c>
      <c r="F718" s="111" t="inlineStr">
        <is>
          <t>86,741</t>
        </is>
      </c>
      <c r="G718" s="36" t="inlineStr">
        <is>
          <t>'24~'25 HDC안전자재</t>
        </is>
      </c>
      <c r="H718" s="32" t="inlineStr">
        <is>
          <t>보건/기타</t>
        </is>
      </c>
      <c r="I718" s="32" t="inlineStr">
        <is>
          <t>보건</t>
        </is>
      </c>
    </row>
    <row r="719">
      <c r="A719" s="51" t="inlineStr">
        <is>
          <t>10099598</t>
        </is>
      </c>
      <c r="B719" s="32" t="inlineStr">
        <is>
          <t>충격방지탱크</t>
        </is>
      </c>
      <c r="C719" s="32" t="inlineStr">
        <is>
          <t>L900*W900*H900,쏠라PCS2</t>
        </is>
      </c>
      <c r="D719" s="33" t="inlineStr">
        <is>
          <t>신도산업</t>
        </is>
      </c>
      <c r="E719" s="34" t="inlineStr">
        <is>
          <t>EA</t>
        </is>
      </c>
      <c r="F719" s="111" t="inlineStr">
        <is>
          <t>464,827</t>
        </is>
      </c>
      <c r="G719" s="36" t="inlineStr">
        <is>
          <t>'24~'25 HDC안전자재</t>
        </is>
      </c>
      <c r="H719" s="32" t="inlineStr">
        <is>
          <t>도로/소방</t>
        </is>
      </c>
      <c r="I719" s="32" t="inlineStr">
        <is>
          <t>도로안전</t>
        </is>
      </c>
    </row>
    <row r="720">
      <c r="A720" s="51" t="inlineStr">
        <is>
          <t>10099597</t>
        </is>
      </c>
      <c r="B720" s="32" t="inlineStr">
        <is>
          <t>충격방지탱크</t>
        </is>
      </c>
      <c r="C720" s="32" t="inlineStr">
        <is>
          <t>L900*W600*H900,쏠라PCS1</t>
        </is>
      </c>
      <c r="D720" s="33" t="inlineStr">
        <is>
          <t>신도산업</t>
        </is>
      </c>
      <c r="E720" s="34" t="inlineStr">
        <is>
          <t>EA</t>
        </is>
      </c>
      <c r="F720" s="111" t="inlineStr">
        <is>
          <t>329,086</t>
        </is>
      </c>
      <c r="G720" s="36" t="inlineStr">
        <is>
          <t>'24~'25 HDC안전자재</t>
        </is>
      </c>
      <c r="H720" s="32" t="inlineStr">
        <is>
          <t>도로/소방</t>
        </is>
      </c>
      <c r="I720" s="32" t="inlineStr">
        <is>
          <t>도로안전</t>
        </is>
      </c>
    </row>
    <row r="721">
      <c r="A721" s="51" t="inlineStr">
        <is>
          <t>10099596</t>
        </is>
      </c>
      <c r="B721" s="32" t="inlineStr">
        <is>
          <t>임시차선오뚜기</t>
        </is>
      </c>
      <c r="C721" s="32" t="inlineStr">
        <is>
          <t>90*50*30, 차선표시용 (적색,형광,백색)</t>
        </is>
      </c>
      <c r="D721" s="33" t="inlineStr">
        <is>
          <t>하이큐</t>
        </is>
      </c>
      <c r="E721" s="34" t="inlineStr">
        <is>
          <t>EA</t>
        </is>
      </c>
      <c r="F721" s="111" t="inlineStr">
        <is>
          <t>553</t>
        </is>
      </c>
      <c r="G721" s="36" t="inlineStr">
        <is>
          <t>'24~'25 HDC안전자재</t>
        </is>
      </c>
      <c r="H721" s="32" t="inlineStr">
        <is>
          <t>도로/소방</t>
        </is>
      </c>
      <c r="I721" s="32" t="inlineStr">
        <is>
          <t>도로안전</t>
        </is>
      </c>
    </row>
    <row r="722">
      <c r="A722" s="51" t="inlineStr">
        <is>
          <t>10099595</t>
        </is>
      </c>
      <c r="B722" s="32" t="inlineStr">
        <is>
          <t>이동식스토퍼</t>
        </is>
      </c>
      <c r="C722" s="32" t="inlineStr">
        <is>
          <t>이동식스토퍼, 바퀴형, H200*B300*1.1M</t>
        </is>
      </c>
      <c r="D722" s="33" t="inlineStr">
        <is>
          <t>시중품</t>
        </is>
      </c>
      <c r="E722" s="34" t="inlineStr">
        <is>
          <t>EA</t>
        </is>
      </c>
      <c r="F722" s="111" t="inlineStr">
        <is>
          <t>445,559</t>
        </is>
      </c>
      <c r="G722" s="36" t="inlineStr">
        <is>
          <t>'24~'25 HDC안전자재</t>
        </is>
      </c>
      <c r="H722" s="32" t="inlineStr">
        <is>
          <t>도로/소방</t>
        </is>
      </c>
      <c r="I722" s="32" t="inlineStr">
        <is>
          <t>도로안전</t>
        </is>
      </c>
    </row>
    <row r="723">
      <c r="A723" s="51" t="inlineStr">
        <is>
          <t>10099594</t>
        </is>
      </c>
      <c r="B723" s="32" t="inlineStr">
        <is>
          <t>염화칼슘</t>
        </is>
      </c>
      <c r="C723" s="32" t="inlineStr">
        <is>
          <t>20kg, 국내산</t>
        </is>
      </c>
      <c r="D723" s="33" t="inlineStr">
        <is>
          <t>시중품</t>
        </is>
      </c>
      <c r="E723" s="34" t="inlineStr">
        <is>
          <t>EA</t>
        </is>
      </c>
      <c r="F723" s="111" t="inlineStr">
        <is>
          <t>24,206</t>
        </is>
      </c>
      <c r="G723" s="36" t="inlineStr">
        <is>
          <t>'24~'25 HDC안전자재</t>
        </is>
      </c>
      <c r="H723" s="32" t="inlineStr">
        <is>
          <t>도로/소방</t>
        </is>
      </c>
      <c r="I723" s="32" t="inlineStr">
        <is>
          <t>도로안전</t>
        </is>
      </c>
    </row>
    <row r="724">
      <c r="A724" s="51" t="inlineStr">
        <is>
          <t>10099593</t>
        </is>
      </c>
      <c r="B724" s="32" t="inlineStr">
        <is>
          <t>쏠라갈매기표지판</t>
        </is>
      </c>
      <c r="C724" s="32" t="inlineStr">
        <is>
          <t>W600*H450, 24시간, 렌즈B</t>
        </is>
      </c>
      <c r="D724" s="33" t="inlineStr">
        <is>
          <t>신도산업</t>
        </is>
      </c>
      <c r="E724" s="34" t="inlineStr">
        <is>
          <t>EA</t>
        </is>
      </c>
      <c r="F724" s="111" t="inlineStr">
        <is>
          <t>248,271</t>
        </is>
      </c>
      <c r="G724" s="36" t="inlineStr">
        <is>
          <t>'24~'25 HDC안전자재</t>
        </is>
      </c>
      <c r="H724" s="32" t="inlineStr">
        <is>
          <t>도로/소방</t>
        </is>
      </c>
      <c r="I724" s="32" t="inlineStr">
        <is>
          <t>도로안전</t>
        </is>
      </c>
    </row>
    <row r="725">
      <c r="A725" s="51" t="inlineStr">
        <is>
          <t>10099592</t>
        </is>
      </c>
      <c r="B725" s="32" t="inlineStr">
        <is>
          <t>쏠라갈매기표지판</t>
        </is>
      </c>
      <c r="C725" s="32" t="inlineStr">
        <is>
          <t>W600*H450, 12시간, 렌즈B</t>
        </is>
      </c>
      <c r="D725" s="33" t="inlineStr">
        <is>
          <t>신도산업</t>
        </is>
      </c>
      <c r="E725" s="34" t="inlineStr">
        <is>
          <t>EA</t>
        </is>
      </c>
      <c r="F725" s="111" t="inlineStr">
        <is>
          <t>156,431</t>
        </is>
      </c>
      <c r="G725" s="36" t="inlineStr">
        <is>
          <t>'24~'25 HDC안전자재</t>
        </is>
      </c>
      <c r="H725" s="32" t="inlineStr">
        <is>
          <t>도로/소방</t>
        </is>
      </c>
      <c r="I725" s="32" t="inlineStr">
        <is>
          <t>도로안전</t>
        </is>
      </c>
    </row>
    <row r="726">
      <c r="A726" s="51" t="inlineStr">
        <is>
          <t>10099591</t>
        </is>
      </c>
      <c r="B726" s="32" t="inlineStr">
        <is>
          <t>볼라드/SUS</t>
        </is>
      </c>
      <c r="C726" s="32" t="inlineStr">
        <is>
          <t>800*155, 이동형</t>
        </is>
      </c>
      <c r="D726" s="33" t="inlineStr">
        <is>
          <t>신도산업</t>
        </is>
      </c>
      <c r="E726" s="34" t="inlineStr">
        <is>
          <t>EA</t>
        </is>
      </c>
      <c r="F726" s="111" t="inlineStr">
        <is>
          <t>195,346</t>
        </is>
      </c>
      <c r="G726" s="36" t="inlineStr">
        <is>
          <t>'24~'25 HDC안전자재</t>
        </is>
      </c>
      <c r="H726" s="32" t="inlineStr">
        <is>
          <t>도로/소방</t>
        </is>
      </c>
      <c r="I726" s="32" t="inlineStr">
        <is>
          <t>도로안전</t>
        </is>
      </c>
    </row>
    <row r="727">
      <c r="A727" s="51" t="inlineStr">
        <is>
          <t>10099590</t>
        </is>
      </c>
      <c r="B727" s="32" t="inlineStr">
        <is>
          <t>볼라드/SUS</t>
        </is>
      </c>
      <c r="C727" s="32" t="inlineStr">
        <is>
          <t>800*155, 앙카형</t>
        </is>
      </c>
      <c r="D727" s="33" t="inlineStr">
        <is>
          <t>신도산업</t>
        </is>
      </c>
      <c r="E727" s="34" t="inlineStr">
        <is>
          <t>EA</t>
        </is>
      </c>
      <c r="F727" s="111" t="inlineStr">
        <is>
          <t>143,496</t>
        </is>
      </c>
      <c r="G727" s="36" t="inlineStr">
        <is>
          <t>'24~'25 HDC안전자재</t>
        </is>
      </c>
      <c r="H727" s="32" t="inlineStr">
        <is>
          <t>도로/소방</t>
        </is>
      </c>
      <c r="I727" s="32" t="inlineStr">
        <is>
          <t>도로안전</t>
        </is>
      </c>
    </row>
    <row r="728">
      <c r="A728" s="51" t="inlineStr">
        <is>
          <t>10099589</t>
        </is>
      </c>
      <c r="B728" s="32" t="inlineStr">
        <is>
          <t>볼라드/SUS</t>
        </is>
      </c>
      <c r="C728" s="32" t="inlineStr">
        <is>
          <t>800*155, 매립형</t>
        </is>
      </c>
      <c r="D728" s="33" t="inlineStr">
        <is>
          <t>신도산업</t>
        </is>
      </c>
      <c r="E728" s="34" t="inlineStr">
        <is>
          <t>EA</t>
        </is>
      </c>
      <c r="F728" s="111" t="inlineStr">
        <is>
          <t>124,181</t>
        </is>
      </c>
      <c r="G728" s="36" t="inlineStr">
        <is>
          <t>'24~'25 HDC안전자재</t>
        </is>
      </c>
      <c r="H728" s="32" t="inlineStr">
        <is>
          <t>도로/소방</t>
        </is>
      </c>
      <c r="I728" s="32" t="inlineStr">
        <is>
          <t>도로안전</t>
        </is>
      </c>
    </row>
    <row r="729">
      <c r="A729" s="51" t="inlineStr">
        <is>
          <t>10099588</t>
        </is>
      </c>
      <c r="B729" s="32" t="inlineStr">
        <is>
          <t>반사경지주</t>
        </is>
      </c>
      <c r="C729" s="32" t="inlineStr">
        <is>
          <t>앙카형</t>
        </is>
      </c>
      <c r="D729" s="33" t="inlineStr">
        <is>
          <t>신도산업</t>
        </is>
      </c>
      <c r="E729" s="34" t="inlineStr">
        <is>
          <t>EA</t>
        </is>
      </c>
      <c r="F729" s="111" t="inlineStr">
        <is>
          <t>53,167</t>
        </is>
      </c>
      <c r="G729" s="36" t="inlineStr">
        <is>
          <t>'24~'25 HDC안전자재</t>
        </is>
      </c>
      <c r="H729" s="32" t="inlineStr">
        <is>
          <t>도로/소방</t>
        </is>
      </c>
      <c r="I729" s="32" t="inlineStr">
        <is>
          <t>도로안전</t>
        </is>
      </c>
    </row>
    <row r="730">
      <c r="A730" s="51" t="inlineStr">
        <is>
          <t>10099587</t>
        </is>
      </c>
      <c r="B730" s="32" t="inlineStr">
        <is>
          <t>반사경지주</t>
        </is>
      </c>
      <c r="C730" s="32" t="inlineStr">
        <is>
          <t>매립형</t>
        </is>
      </c>
      <c r="D730" s="33" t="inlineStr">
        <is>
          <t>신도산업</t>
        </is>
      </c>
      <c r="E730" s="34" t="inlineStr">
        <is>
          <t>EA</t>
        </is>
      </c>
      <c r="F730" s="111" t="inlineStr">
        <is>
          <t>41,006</t>
        </is>
      </c>
      <c r="G730" s="36" t="inlineStr">
        <is>
          <t>'24~'25 HDC안전자재</t>
        </is>
      </c>
      <c r="H730" s="32" t="inlineStr">
        <is>
          <t>도로/소방</t>
        </is>
      </c>
      <c r="I730" s="32" t="inlineStr">
        <is>
          <t>도로안전</t>
        </is>
      </c>
    </row>
    <row r="731">
      <c r="A731" s="51" t="inlineStr">
        <is>
          <t>10099586</t>
        </is>
      </c>
      <c r="B731" s="32" t="inlineStr">
        <is>
          <t>반사경브라켓</t>
        </is>
      </c>
      <c r="C731" s="32" t="inlineStr">
        <is>
          <t>양날개형</t>
        </is>
      </c>
      <c r="D731" s="33" t="inlineStr">
        <is>
          <t>신도산업</t>
        </is>
      </c>
      <c r="E731" s="34" t="inlineStr">
        <is>
          <t>EA</t>
        </is>
      </c>
      <c r="F731" s="111" t="inlineStr">
        <is>
          <t>44,692</t>
        </is>
      </c>
      <c r="G731" s="36" t="inlineStr">
        <is>
          <t>'24~'25 HDC안전자재</t>
        </is>
      </c>
      <c r="H731" s="32" t="inlineStr">
        <is>
          <t>도로/소방</t>
        </is>
      </c>
      <c r="I731" s="32" t="inlineStr">
        <is>
          <t>도로안전</t>
        </is>
      </c>
    </row>
    <row r="732">
      <c r="A732" s="51" t="inlineStr">
        <is>
          <t>10099585</t>
        </is>
      </c>
      <c r="B732" s="32" t="inlineStr">
        <is>
          <t>반사경브라켓</t>
        </is>
      </c>
      <c r="C732" s="32" t="inlineStr">
        <is>
          <t>벽부형</t>
        </is>
      </c>
      <c r="D732" s="33" t="inlineStr">
        <is>
          <t>신도산업</t>
        </is>
      </c>
      <c r="E732" s="34" t="inlineStr">
        <is>
          <t>EA</t>
        </is>
      </c>
      <c r="F732" s="111" t="inlineStr">
        <is>
          <t>30,733</t>
        </is>
      </c>
      <c r="G732" s="36" t="inlineStr">
        <is>
          <t>'24~'25 HDC안전자재</t>
        </is>
      </c>
      <c r="H732" s="32" t="inlineStr">
        <is>
          <t>도로/소방</t>
        </is>
      </c>
      <c r="I732" s="32" t="inlineStr">
        <is>
          <t>도로안전</t>
        </is>
      </c>
    </row>
    <row r="733">
      <c r="A733" s="51" t="inlineStr">
        <is>
          <t>10099584</t>
        </is>
      </c>
      <c r="B733" s="32" t="inlineStr">
        <is>
          <t>반사경</t>
        </is>
      </c>
      <c r="C733" s="32" t="inlineStr">
        <is>
          <t>SUS, 800ø</t>
        </is>
      </c>
      <c r="D733" s="33" t="inlineStr">
        <is>
          <t>신도산업</t>
        </is>
      </c>
      <c r="E733" s="34" t="inlineStr">
        <is>
          <t>EA</t>
        </is>
      </c>
      <c r="F733" s="111" t="inlineStr">
        <is>
          <t>136,152</t>
        </is>
      </c>
      <c r="G733" s="36" t="inlineStr">
        <is>
          <t>'24~'25 HDC안전자재</t>
        </is>
      </c>
      <c r="H733" s="32" t="inlineStr">
        <is>
          <t>도로/소방</t>
        </is>
      </c>
      <c r="I733" s="32" t="inlineStr">
        <is>
          <t>도로안전</t>
        </is>
      </c>
    </row>
    <row r="734">
      <c r="A734" s="51" t="inlineStr">
        <is>
          <t>10099583</t>
        </is>
      </c>
      <c r="B734" s="32" t="inlineStr">
        <is>
          <t>반사경</t>
        </is>
      </c>
      <c r="C734" s="32" t="inlineStr">
        <is>
          <t>SUS, 600ø</t>
        </is>
      </c>
      <c r="D734" s="33" t="inlineStr">
        <is>
          <t>신도산업</t>
        </is>
      </c>
      <c r="E734" s="34" t="inlineStr">
        <is>
          <t>EA</t>
        </is>
      </c>
      <c r="F734" s="111" t="inlineStr">
        <is>
          <t>124,030</t>
        </is>
      </c>
      <c r="G734" s="36" t="inlineStr">
        <is>
          <t>'24~'25 HDC안전자재</t>
        </is>
      </c>
      <c r="H734" s="32" t="inlineStr">
        <is>
          <t>도로/소방</t>
        </is>
      </c>
      <c r="I734" s="32" t="inlineStr">
        <is>
          <t>도로안전</t>
        </is>
      </c>
    </row>
    <row r="735">
      <c r="A735" s="51" t="inlineStr">
        <is>
          <t>10099582</t>
        </is>
      </c>
      <c r="B735" s="32" t="inlineStr">
        <is>
          <t>도로표지병</t>
        </is>
      </c>
      <c r="C735" s="32" t="inlineStr">
        <is>
          <t>W130*L110*H30 (황색양면,백색양면,황색백색)</t>
        </is>
      </c>
      <c r="D735" s="33" t="inlineStr">
        <is>
          <t>신도산업</t>
        </is>
      </c>
      <c r="E735" s="34" t="inlineStr">
        <is>
          <t>EA</t>
        </is>
      </c>
      <c r="F735" s="111" t="inlineStr">
        <is>
          <t>6,953</t>
        </is>
      </c>
      <c r="G735" s="36" t="inlineStr">
        <is>
          <t>'24~'25 HDC안전자재</t>
        </is>
      </c>
      <c r="H735" s="32" t="inlineStr">
        <is>
          <t>도로/소방</t>
        </is>
      </c>
      <c r="I735" s="32" t="inlineStr">
        <is>
          <t>도로안전</t>
        </is>
      </c>
    </row>
    <row r="736">
      <c r="A736" s="51" t="inlineStr">
        <is>
          <t>10099581</t>
        </is>
      </c>
      <c r="B736" s="32" t="inlineStr">
        <is>
          <t>교통표지판/원형</t>
        </is>
      </c>
      <c r="C736" s="32" t="inlineStr">
        <is>
          <t>900ø, 일반, AL</t>
        </is>
      </c>
      <c r="D736" s="33" t="inlineStr">
        <is>
          <t>신도산업</t>
        </is>
      </c>
      <c r="E736" s="34" t="inlineStr">
        <is>
          <t>EA</t>
        </is>
      </c>
      <c r="F736" s="111" t="inlineStr">
        <is>
          <t>70,640</t>
        </is>
      </c>
      <c r="G736" s="36" t="inlineStr">
        <is>
          <t>'24~'25 HDC안전자재</t>
        </is>
      </c>
      <c r="H736" s="32" t="inlineStr">
        <is>
          <t>도로/소방</t>
        </is>
      </c>
      <c r="I736" s="32" t="inlineStr">
        <is>
          <t>도로안전</t>
        </is>
      </c>
    </row>
    <row r="737">
      <c r="A737" s="51" t="inlineStr">
        <is>
          <t>10099580</t>
        </is>
      </c>
      <c r="B737" s="32" t="inlineStr">
        <is>
          <t>교통표지판/원형</t>
        </is>
      </c>
      <c r="C737" s="32" t="inlineStr">
        <is>
          <t>900ø, 고휘도, AL</t>
        </is>
      </c>
      <c r="D737" s="33" t="inlineStr">
        <is>
          <t>신도산업</t>
        </is>
      </c>
      <c r="E737" s="34" t="inlineStr">
        <is>
          <t>EA</t>
        </is>
      </c>
      <c r="F737" s="111" t="inlineStr">
        <is>
          <t>96,307</t>
        </is>
      </c>
      <c r="G737" s="36" t="inlineStr">
        <is>
          <t>'24~'25 HDC안전자재</t>
        </is>
      </c>
      <c r="H737" s="32" t="inlineStr">
        <is>
          <t>도로/소방</t>
        </is>
      </c>
      <c r="I737" s="32" t="inlineStr">
        <is>
          <t>도로안전</t>
        </is>
      </c>
    </row>
    <row r="738">
      <c r="A738" s="51" t="inlineStr">
        <is>
          <t>10099579</t>
        </is>
      </c>
      <c r="B738" s="32" t="inlineStr">
        <is>
          <t>교통표지판/원형</t>
        </is>
      </c>
      <c r="C738" s="32" t="inlineStr">
        <is>
          <t>600ø, 일반, AL</t>
        </is>
      </c>
      <c r="D738" s="33" t="inlineStr">
        <is>
          <t>신도산업</t>
        </is>
      </c>
      <c r="E738" s="34" t="inlineStr">
        <is>
          <t>EA</t>
        </is>
      </c>
      <c r="F738" s="111" t="inlineStr">
        <is>
          <t>45,114</t>
        </is>
      </c>
      <c r="G738" s="36" t="inlineStr">
        <is>
          <t>'24~'25 HDC안전자재</t>
        </is>
      </c>
      <c r="H738" s="32" t="inlineStr">
        <is>
          <t>도로/소방</t>
        </is>
      </c>
      <c r="I738" s="32" t="inlineStr">
        <is>
          <t>도로안전</t>
        </is>
      </c>
    </row>
    <row r="739">
      <c r="A739" s="51" t="inlineStr">
        <is>
          <t>10099578</t>
        </is>
      </c>
      <c r="B739" s="32" t="inlineStr">
        <is>
          <t>교통표지판/원형</t>
        </is>
      </c>
      <c r="C739" s="32" t="inlineStr">
        <is>
          <t>600ø, 고휘도, AL</t>
        </is>
      </c>
      <c r="D739" s="33" t="inlineStr">
        <is>
          <t>신도산업</t>
        </is>
      </c>
      <c r="E739" s="34" t="inlineStr">
        <is>
          <t>EA</t>
        </is>
      </c>
      <c r="F739" s="111" t="inlineStr">
        <is>
          <t>57,094</t>
        </is>
      </c>
      <c r="G739" s="36" t="inlineStr">
        <is>
          <t>'24~'25 HDC안전자재</t>
        </is>
      </c>
      <c r="H739" s="32" t="inlineStr">
        <is>
          <t>도로/소방</t>
        </is>
      </c>
      <c r="I739" s="32" t="inlineStr">
        <is>
          <t>도로안전</t>
        </is>
      </c>
    </row>
    <row r="740">
      <c r="A740" s="51" t="inlineStr">
        <is>
          <t>10099577</t>
        </is>
      </c>
      <c r="B740" s="32" t="inlineStr">
        <is>
          <t>교통표지판/삼각형</t>
        </is>
      </c>
      <c r="C740" s="32" t="inlineStr">
        <is>
          <t>900ø, 일반, AL</t>
        </is>
      </c>
      <c r="D740" s="33" t="inlineStr">
        <is>
          <t>신도산업</t>
        </is>
      </c>
      <c r="E740" s="34" t="inlineStr">
        <is>
          <t>EA</t>
        </is>
      </c>
      <c r="F740" s="111" t="inlineStr">
        <is>
          <t>51,471</t>
        </is>
      </c>
      <c r="G740" s="36" t="inlineStr">
        <is>
          <t>'24~'25 HDC안전자재</t>
        </is>
      </c>
      <c r="H740" s="32" t="inlineStr">
        <is>
          <t>도로/소방</t>
        </is>
      </c>
      <c r="I740" s="32" t="inlineStr">
        <is>
          <t>도로안전</t>
        </is>
      </c>
    </row>
    <row r="741">
      <c r="A741" s="51" t="inlineStr">
        <is>
          <t>10099576</t>
        </is>
      </c>
      <c r="B741" s="32" t="inlineStr">
        <is>
          <t>교통표지판/삼각형</t>
        </is>
      </c>
      <c r="C741" s="32" t="inlineStr">
        <is>
          <t>900ø, 고휘도, AL</t>
        </is>
      </c>
      <c r="D741" s="33" t="inlineStr">
        <is>
          <t>신도산업</t>
        </is>
      </c>
      <c r="E741" s="34" t="inlineStr">
        <is>
          <t>EA</t>
        </is>
      </c>
      <c r="F741" s="111" t="inlineStr">
        <is>
          <t>73,231</t>
        </is>
      </c>
      <c r="G741" s="36" t="inlineStr">
        <is>
          <t>'24~'25 HDC안전자재</t>
        </is>
      </c>
      <c r="H741" s="32" t="inlineStr">
        <is>
          <t>도로/소방</t>
        </is>
      </c>
      <c r="I741" s="32" t="inlineStr">
        <is>
          <t>도로안전</t>
        </is>
      </c>
    </row>
    <row r="742">
      <c r="A742" s="51" t="inlineStr">
        <is>
          <t>10099575</t>
        </is>
      </c>
      <c r="B742" s="32" t="inlineStr">
        <is>
          <t>교통표지판/삼각형</t>
        </is>
      </c>
      <c r="C742" s="32" t="inlineStr">
        <is>
          <t>1200ø, 일반, AL</t>
        </is>
      </c>
      <c r="D742" s="33" t="inlineStr">
        <is>
          <t>신도산업</t>
        </is>
      </c>
      <c r="E742" s="34" t="inlineStr">
        <is>
          <t>EA</t>
        </is>
      </c>
      <c r="F742" s="111" t="inlineStr">
        <is>
          <t>73,800</t>
        </is>
      </c>
      <c r="G742" s="36" t="inlineStr">
        <is>
          <t>'24~'25 HDC안전자재</t>
        </is>
      </c>
      <c r="H742" s="32" t="inlineStr">
        <is>
          <t>도로/소방</t>
        </is>
      </c>
      <c r="I742" s="32" t="inlineStr">
        <is>
          <t>도로안전</t>
        </is>
      </c>
    </row>
    <row r="743">
      <c r="A743" s="51" t="inlineStr">
        <is>
          <t>10099574</t>
        </is>
      </c>
      <c r="B743" s="32" t="inlineStr">
        <is>
          <t>교통표지판/삼각형</t>
        </is>
      </c>
      <c r="C743" s="32" t="inlineStr">
        <is>
          <t>1200ø, 고휘도, AL</t>
        </is>
      </c>
      <c r="D743" s="33" t="inlineStr">
        <is>
          <t>신도산업</t>
        </is>
      </c>
      <c r="E743" s="34" t="inlineStr">
        <is>
          <t>EA</t>
        </is>
      </c>
      <c r="F743" s="111" t="inlineStr">
        <is>
          <t>112,028</t>
        </is>
      </c>
      <c r="G743" s="36" t="inlineStr">
        <is>
          <t>'24~'25 HDC안전자재</t>
        </is>
      </c>
      <c r="H743" s="32" t="inlineStr">
        <is>
          <t>도로/소방</t>
        </is>
      </c>
      <c r="I743" s="32" t="inlineStr">
        <is>
          <t>도로안전</t>
        </is>
      </c>
    </row>
    <row r="744">
      <c r="A744" s="51" t="inlineStr">
        <is>
          <t>10099573</t>
        </is>
      </c>
      <c r="B744" s="32" t="inlineStr">
        <is>
          <t>PE방호벽/도로안전</t>
        </is>
      </c>
      <c r="C744" s="32" t="inlineStr">
        <is>
          <t>PE방호벽, 대형, 2000*600*H900mm</t>
        </is>
      </c>
      <c r="D744" s="33" t="inlineStr">
        <is>
          <t>하이큐</t>
        </is>
      </c>
      <c r="E744" s="34" t="inlineStr">
        <is>
          <t>EA</t>
        </is>
      </c>
      <c r="F744" s="111" t="inlineStr">
        <is>
          <t>158,000</t>
        </is>
      </c>
      <c r="G744" s="36" t="inlineStr">
        <is>
          <t>'24~'25 HDC안전자재</t>
        </is>
      </c>
      <c r="H744" s="32" t="inlineStr">
        <is>
          <t>도로/소방</t>
        </is>
      </c>
      <c r="I744" s="32" t="inlineStr">
        <is>
          <t>도로안전</t>
        </is>
      </c>
    </row>
    <row r="745">
      <c r="A745" s="51" t="inlineStr">
        <is>
          <t>10099572</t>
        </is>
      </c>
      <c r="B745" s="32" t="inlineStr">
        <is>
          <t>파이프캡</t>
        </is>
      </c>
      <c r="C745" s="32" t="inlineStr">
        <is>
          <t>48mm, 실리콘, 주황</t>
        </is>
      </c>
      <c r="D745" s="33" t="inlineStr">
        <is>
          <t>시중품</t>
        </is>
      </c>
      <c r="E745" s="34" t="inlineStr">
        <is>
          <t>EA</t>
        </is>
      </c>
      <c r="F745" s="111" t="inlineStr">
        <is>
          <t>343</t>
        </is>
      </c>
      <c r="G745" s="36" t="inlineStr">
        <is>
          <t>'24~'25 HDC안전자재</t>
        </is>
      </c>
      <c r="H745" s="32" t="inlineStr">
        <is>
          <t>보건/기타</t>
        </is>
      </c>
      <c r="I745" s="32" t="inlineStr">
        <is>
          <t>기타안전</t>
        </is>
      </c>
    </row>
    <row r="746">
      <c r="A746" s="51" t="inlineStr">
        <is>
          <t>10099571</t>
        </is>
      </c>
      <c r="B746" s="32" t="inlineStr">
        <is>
          <t>철근캡</t>
        </is>
      </c>
      <c r="C746" s="32" t="inlineStr">
        <is>
          <t>16mm~19mm</t>
        </is>
      </c>
      <c r="D746" s="33" t="inlineStr">
        <is>
          <t>시중품</t>
        </is>
      </c>
      <c r="E746" s="34" t="inlineStr">
        <is>
          <t>EA</t>
        </is>
      </c>
      <c r="F746" s="111" t="inlineStr">
        <is>
          <t>238</t>
        </is>
      </c>
      <c r="G746" s="36" t="inlineStr">
        <is>
          <t>'24~'25 HDC안전자재</t>
        </is>
      </c>
      <c r="H746" s="32" t="inlineStr">
        <is>
          <t>보건/기타</t>
        </is>
      </c>
      <c r="I746" s="32" t="inlineStr">
        <is>
          <t>기타안전</t>
        </is>
      </c>
    </row>
    <row r="747">
      <c r="A747" s="51" t="inlineStr">
        <is>
          <t>10099570</t>
        </is>
      </c>
      <c r="B747" s="32" t="inlineStr">
        <is>
          <t>천막/보양</t>
        </is>
      </c>
      <c r="C747" s="32" t="inlineStr">
        <is>
          <t>10*15m (청색,백색)</t>
        </is>
      </c>
      <c r="D747" s="33" t="inlineStr">
        <is>
          <t>시중품</t>
        </is>
      </c>
      <c r="E747" s="34" t="inlineStr">
        <is>
          <t>EA</t>
        </is>
      </c>
      <c r="F747" s="111" t="inlineStr">
        <is>
          <t>76,817</t>
        </is>
      </c>
      <c r="G747" s="36" t="inlineStr">
        <is>
          <t>'24~'25 HDC안전자재</t>
        </is>
      </c>
      <c r="H747" s="32" t="inlineStr">
        <is>
          <t>보건/기타</t>
        </is>
      </c>
      <c r="I747" s="32" t="inlineStr">
        <is>
          <t>기타안전</t>
        </is>
      </c>
    </row>
    <row r="748">
      <c r="A748" s="51" t="inlineStr">
        <is>
          <t>10099569</t>
        </is>
      </c>
      <c r="B748" s="32" t="inlineStr">
        <is>
          <t>접이식테이블</t>
        </is>
      </c>
      <c r="C748" s="32" t="inlineStr">
        <is>
          <t>W1200*D600*H750mm</t>
        </is>
      </c>
      <c r="D748" s="33" t="inlineStr">
        <is>
          <t>시중품</t>
        </is>
      </c>
      <c r="E748" s="34" t="inlineStr">
        <is>
          <t>EA</t>
        </is>
      </c>
      <c r="F748" s="111" t="inlineStr">
        <is>
          <t>85,098</t>
        </is>
      </c>
      <c r="G748" s="36" t="inlineStr">
        <is>
          <t>'24~'25 HDC안전자재</t>
        </is>
      </c>
      <c r="H748" s="32" t="inlineStr">
        <is>
          <t>보건/기타</t>
        </is>
      </c>
      <c r="I748" s="32" t="inlineStr">
        <is>
          <t>기타안전</t>
        </is>
      </c>
    </row>
    <row r="749">
      <c r="A749" s="51" t="inlineStr">
        <is>
          <t>10099568</t>
        </is>
      </c>
      <c r="B749" s="32" t="inlineStr">
        <is>
          <t>접이식테이블</t>
        </is>
      </c>
      <c r="C749" s="32" t="inlineStr">
        <is>
          <t>W1200*D450*H750mm</t>
        </is>
      </c>
      <c r="D749" s="33" t="inlineStr">
        <is>
          <t>시중품</t>
        </is>
      </c>
      <c r="E749" s="34" t="inlineStr">
        <is>
          <t>EA</t>
        </is>
      </c>
      <c r="F749" s="111" t="inlineStr">
        <is>
          <t>63,581</t>
        </is>
      </c>
      <c r="G749" s="36" t="inlineStr">
        <is>
          <t>'24~'25 HDC안전자재</t>
        </is>
      </c>
      <c r="H749" s="32" t="inlineStr">
        <is>
          <t>보건/기타</t>
        </is>
      </c>
      <c r="I749" s="32" t="inlineStr">
        <is>
          <t>기타안전</t>
        </is>
      </c>
    </row>
    <row r="750">
      <c r="A750" s="51" t="inlineStr">
        <is>
          <t>10099567</t>
        </is>
      </c>
      <c r="B750" s="32" t="inlineStr">
        <is>
          <t>사다리전도방지대</t>
        </is>
      </c>
      <c r="C750" s="32" t="inlineStr">
        <is>
          <t>일반형 (4EA=1SET)</t>
        </is>
      </c>
      <c r="D750" s="33" t="inlineStr">
        <is>
          <t>영도사다리</t>
        </is>
      </c>
      <c r="E750" s="34" t="inlineStr">
        <is>
          <t>SET</t>
        </is>
      </c>
      <c r="F750" s="111" t="inlineStr">
        <is>
          <t>32,313</t>
        </is>
      </c>
      <c r="G750" s="36" t="inlineStr">
        <is>
          <t>'24~'25 HDC안전자재</t>
        </is>
      </c>
      <c r="H750" s="32" t="inlineStr">
        <is>
          <t>보건/기타</t>
        </is>
      </c>
      <c r="I750" s="32" t="inlineStr">
        <is>
          <t>기타안전</t>
        </is>
      </c>
    </row>
    <row r="751">
      <c r="A751" s="51" t="inlineStr">
        <is>
          <t>10099566</t>
        </is>
      </c>
      <c r="B751" s="32" t="inlineStr">
        <is>
          <t>불티방지커버/접이식</t>
        </is>
      </c>
      <c r="C751" s="32" t="inlineStr">
        <is>
          <t>600*700*400mm</t>
        </is>
      </c>
      <c r="D751" s="33" t="inlineStr">
        <is>
          <t>시중품</t>
        </is>
      </c>
      <c r="E751" s="34" t="inlineStr">
        <is>
          <t>EA</t>
        </is>
      </c>
      <c r="F751" s="111" t="inlineStr">
        <is>
          <t>30,773</t>
        </is>
      </c>
      <c r="G751" s="36" t="inlineStr">
        <is>
          <t>'24~'25 HDC안전자재</t>
        </is>
      </c>
      <c r="H751" s="32" t="inlineStr">
        <is>
          <t>보건/기타</t>
        </is>
      </c>
      <c r="I751" s="32" t="inlineStr">
        <is>
          <t>기타안전</t>
        </is>
      </c>
    </row>
    <row r="752">
      <c r="A752" s="51" t="inlineStr">
        <is>
          <t>10099565</t>
        </is>
      </c>
      <c r="B752" s="32" t="inlineStr">
        <is>
          <t>배풍기호스</t>
        </is>
      </c>
      <c r="C752" s="32" t="inlineStr">
        <is>
          <t>450mm*10m</t>
        </is>
      </c>
      <c r="D752" s="33" t="inlineStr">
        <is>
          <t>시중품</t>
        </is>
      </c>
      <c r="E752" s="34" t="inlineStr">
        <is>
          <t>EA</t>
        </is>
      </c>
      <c r="F752" s="111" t="inlineStr">
        <is>
          <t>87,242</t>
        </is>
      </c>
      <c r="G752" s="36" t="inlineStr">
        <is>
          <t>'24~'25 HDC안전자재</t>
        </is>
      </c>
      <c r="H752" s="32" t="inlineStr">
        <is>
          <t>보건/기타</t>
        </is>
      </c>
      <c r="I752" s="32" t="inlineStr">
        <is>
          <t>기타안전</t>
        </is>
      </c>
    </row>
    <row r="753">
      <c r="A753" s="51" t="inlineStr">
        <is>
          <t>10099564</t>
        </is>
      </c>
      <c r="B753" s="32" t="inlineStr">
        <is>
          <t>배풍기</t>
        </is>
      </c>
      <c r="C753" s="32" t="inlineStr">
        <is>
          <t>DTV-400</t>
        </is>
      </c>
      <c r="D753" s="33" t="inlineStr">
        <is>
          <t>동건공업</t>
        </is>
      </c>
      <c r="E753" s="34" t="inlineStr">
        <is>
          <t>EA</t>
        </is>
      </c>
      <c r="F753" s="111" t="inlineStr">
        <is>
          <t>449,441</t>
        </is>
      </c>
      <c r="G753" s="36" t="inlineStr">
        <is>
          <t>'24~'25 HDC안전자재</t>
        </is>
      </c>
      <c r="H753" s="32" t="inlineStr">
        <is>
          <t>보건/기타</t>
        </is>
      </c>
      <c r="I753" s="32" t="inlineStr">
        <is>
          <t>기타안전</t>
        </is>
      </c>
    </row>
    <row r="754">
      <c r="A754" s="51" t="inlineStr">
        <is>
          <t>10099563</t>
        </is>
      </c>
      <c r="B754" s="32" t="inlineStr">
        <is>
          <t>메가폰/미니</t>
        </is>
      </c>
      <c r="C754" s="32" t="inlineStr">
        <is>
          <t>일반, 건전지포함</t>
        </is>
      </c>
      <c r="D754" s="33" t="inlineStr">
        <is>
          <t>시중품</t>
        </is>
      </c>
      <c r="E754" s="34" t="inlineStr">
        <is>
          <t>EA</t>
        </is>
      </c>
      <c r="F754" s="111" t="inlineStr">
        <is>
          <t>12,300</t>
        </is>
      </c>
      <c r="G754" s="36" t="inlineStr">
        <is>
          <t>'24~'25 HDC안전자재</t>
        </is>
      </c>
      <c r="H754" s="32" t="inlineStr">
        <is>
          <t>보건/기타</t>
        </is>
      </c>
      <c r="I754" s="32" t="inlineStr">
        <is>
          <t>기타안전</t>
        </is>
      </c>
    </row>
    <row r="755">
      <c r="A755" s="51" t="inlineStr">
        <is>
          <t>10099562</t>
        </is>
      </c>
      <c r="B755" s="32" t="inlineStr">
        <is>
          <t>말통</t>
        </is>
      </c>
      <c r="C755" s="32" t="inlineStr">
        <is>
          <t>20L</t>
        </is>
      </c>
      <c r="D755" s="33" t="inlineStr">
        <is>
          <t>시중품</t>
        </is>
      </c>
      <c r="E755" s="34" t="inlineStr">
        <is>
          <t>EA</t>
        </is>
      </c>
      <c r="F755" s="111" t="inlineStr">
        <is>
          <t>5,194</t>
        </is>
      </c>
      <c r="G755" s="36" t="inlineStr">
        <is>
          <t>'24~'25 HDC안전자재</t>
        </is>
      </c>
      <c r="H755" s="32" t="inlineStr">
        <is>
          <t>보건/기타</t>
        </is>
      </c>
      <c r="I755" s="32" t="inlineStr">
        <is>
          <t>기타안전</t>
        </is>
      </c>
    </row>
    <row r="756">
      <c r="A756" s="51" t="inlineStr">
        <is>
          <t>10099561</t>
        </is>
      </c>
      <c r="B756" s="32" t="inlineStr">
        <is>
          <t>마이크/유선</t>
        </is>
      </c>
      <c r="C756" s="32" t="inlineStr">
        <is>
          <t>일반, 기능잋현장여건에맞춰협의</t>
        </is>
      </c>
      <c r="D756" s="33" t="inlineStr">
        <is>
          <t>시중품</t>
        </is>
      </c>
      <c r="E756" s="34" t="inlineStr">
        <is>
          <t>EA</t>
        </is>
      </c>
      <c r="F756" s="111" t="inlineStr">
        <is>
          <t>53,094</t>
        </is>
      </c>
      <c r="G756" s="36" t="inlineStr">
        <is>
          <t>'24~'25 HDC안전자재</t>
        </is>
      </c>
      <c r="H756" s="32" t="inlineStr">
        <is>
          <t>보건/기타</t>
        </is>
      </c>
      <c r="I756" s="32" t="inlineStr">
        <is>
          <t>기타안전</t>
        </is>
      </c>
    </row>
    <row r="757">
      <c r="A757" s="51" t="inlineStr">
        <is>
          <t>10099560</t>
        </is>
      </c>
      <c r="B757" s="32" t="inlineStr">
        <is>
          <t>마이크/무선</t>
        </is>
      </c>
      <c r="C757" s="32" t="inlineStr">
        <is>
          <t>일반, 기능잋현장여건에맞춰협의</t>
        </is>
      </c>
      <c r="D757" s="33" t="inlineStr">
        <is>
          <t>시중품</t>
        </is>
      </c>
      <c r="E757" s="34" t="inlineStr">
        <is>
          <t>EA</t>
        </is>
      </c>
      <c r="F757" s="111" t="inlineStr">
        <is>
          <t>179,822</t>
        </is>
      </c>
      <c r="G757" s="36" t="inlineStr">
        <is>
          <t>'24~'25 HDC안전자재</t>
        </is>
      </c>
      <c r="H757" s="32" t="inlineStr">
        <is>
          <t>보건/기타</t>
        </is>
      </c>
      <c r="I757" s="32" t="inlineStr">
        <is>
          <t>기타안전</t>
        </is>
      </c>
    </row>
    <row r="758">
      <c r="A758" s="51" t="inlineStr">
        <is>
          <t>10099559</t>
        </is>
      </c>
      <c r="B758" s="32" t="inlineStr">
        <is>
          <t>레이저포인터/무선</t>
        </is>
      </c>
      <c r="C758" s="32" t="inlineStr">
        <is>
          <t>일반, 기능잋현장여건에맞춰협의</t>
        </is>
      </c>
      <c r="D758" s="33" t="inlineStr">
        <is>
          <t>시중품</t>
        </is>
      </c>
      <c r="E758" s="34" t="inlineStr">
        <is>
          <t>EA</t>
        </is>
      </c>
      <c r="F758" s="111" t="inlineStr">
        <is>
          <t>29,771</t>
        </is>
      </c>
      <c r="G758" s="36" t="inlineStr">
        <is>
          <t>'24~'25 HDC안전자재</t>
        </is>
      </c>
      <c r="H758" s="32" t="inlineStr">
        <is>
          <t>보건/기타</t>
        </is>
      </c>
      <c r="I758" s="32" t="inlineStr">
        <is>
          <t>기타안전</t>
        </is>
      </c>
    </row>
    <row r="759">
      <c r="A759" s="51" t="inlineStr">
        <is>
          <t>10099558</t>
        </is>
      </c>
      <c r="B759" s="32" t="inlineStr">
        <is>
          <t>가위/다목적</t>
        </is>
      </c>
      <c r="C759" s="32" t="inlineStr">
        <is>
          <t>P-220, 19cm</t>
        </is>
      </c>
      <c r="D759" s="33" t="inlineStr">
        <is>
          <t>화신</t>
        </is>
      </c>
      <c r="E759" s="34" t="inlineStr">
        <is>
          <t>EA</t>
        </is>
      </c>
      <c r="F759" s="111" t="inlineStr">
        <is>
          <t>6,141</t>
        </is>
      </c>
      <c r="G759" s="36" t="inlineStr">
        <is>
          <t>'24~'25 HDC안전자재</t>
        </is>
      </c>
      <c r="H759" s="32" t="inlineStr">
        <is>
          <t>보건/기타</t>
        </is>
      </c>
      <c r="I759" s="32" t="inlineStr">
        <is>
          <t>기타안전</t>
        </is>
      </c>
    </row>
    <row r="760">
      <c r="A760" s="51" t="inlineStr">
        <is>
          <t>10099557</t>
        </is>
      </c>
      <c r="B760" s="32" t="inlineStr">
        <is>
          <t>헤드랜턴</t>
        </is>
      </c>
      <c r="C760" s="32" t="inlineStr">
        <is>
          <t>WS-H330, LED, 충전식</t>
        </is>
      </c>
      <c r="D760" s="33" t="inlineStr">
        <is>
          <t>우신</t>
        </is>
      </c>
      <c r="E760" s="34" t="inlineStr">
        <is>
          <t>EA</t>
        </is>
      </c>
      <c r="F760" s="111" t="inlineStr">
        <is>
          <t>24,470</t>
        </is>
      </c>
      <c r="G760" s="36" t="inlineStr">
        <is>
          <t>'24~'25 HDC안전자재</t>
        </is>
      </c>
      <c r="H760" s="32" t="inlineStr">
        <is>
          <t>개인안전</t>
        </is>
      </c>
      <c r="I760" s="32" t="inlineStr">
        <is>
          <t>개인안전</t>
        </is>
      </c>
    </row>
    <row r="761">
      <c r="A761" s="51" t="inlineStr">
        <is>
          <t>10099556</t>
        </is>
      </c>
      <c r="B761" s="32" t="inlineStr">
        <is>
          <t>터널조끼</t>
        </is>
      </c>
      <c r="C761" s="32" t="inlineStr">
        <is>
          <t>2014DY, 형광노랑, 낙석방호</t>
        </is>
      </c>
      <c r="D761" s="33" t="inlineStr">
        <is>
          <t>대영</t>
        </is>
      </c>
      <c r="E761" s="34" t="inlineStr">
        <is>
          <t>EA</t>
        </is>
      </c>
      <c r="F761" s="111" t="inlineStr">
        <is>
          <t>89,439</t>
        </is>
      </c>
      <c r="G761" s="36" t="inlineStr">
        <is>
          <t>'24~'25 HDC안전자재</t>
        </is>
      </c>
      <c r="H761" s="32" t="inlineStr">
        <is>
          <t>개인안전</t>
        </is>
      </c>
      <c r="I761" s="32" t="inlineStr">
        <is>
          <t>개인안전</t>
        </is>
      </c>
    </row>
    <row r="762">
      <c r="A762" s="51" t="inlineStr">
        <is>
          <t>10099555</t>
        </is>
      </c>
      <c r="B762" s="32" t="inlineStr">
        <is>
          <t>장갑/슈퍼그립/방한용</t>
        </is>
      </c>
      <c r="C762" s="32" t="inlineStr">
        <is>
          <t>윈터 (S,M,L)</t>
        </is>
      </c>
      <c r="D762" s="33" t="inlineStr">
        <is>
          <t>3M</t>
        </is>
      </c>
      <c r="E762" s="34" t="inlineStr">
        <is>
          <t>EA</t>
        </is>
      </c>
      <c r="F762" s="111" t="inlineStr">
        <is>
          <t>4,094</t>
        </is>
      </c>
      <c r="G762" s="36" t="inlineStr">
        <is>
          <t>'24~'25 HDC안전자재</t>
        </is>
      </c>
      <c r="H762" s="32" t="inlineStr">
        <is>
          <t>개인안전</t>
        </is>
      </c>
      <c r="I762" s="32" t="inlineStr">
        <is>
          <t>개인안전</t>
        </is>
      </c>
    </row>
    <row r="763">
      <c r="A763" s="51" t="inlineStr">
        <is>
          <t>10099554</t>
        </is>
      </c>
      <c r="B763" s="32" t="inlineStr">
        <is>
          <t>우의</t>
        </is>
      </c>
      <c r="C763" s="32" t="inlineStr">
        <is>
          <t>일회용</t>
        </is>
      </c>
      <c r="D763" s="33" t="inlineStr">
        <is>
          <t>시중품</t>
        </is>
      </c>
      <c r="E763" s="34" t="inlineStr">
        <is>
          <t>EA</t>
        </is>
      </c>
      <c r="F763" s="111" t="inlineStr">
        <is>
          <t>760</t>
        </is>
      </c>
      <c r="G763" s="36" t="inlineStr">
        <is>
          <t>'24~'25 HDC안전자재</t>
        </is>
      </c>
      <c r="H763" s="32" t="inlineStr">
        <is>
          <t>개인안전</t>
        </is>
      </c>
      <c r="I763" s="32" t="inlineStr">
        <is>
          <t>개인안전</t>
        </is>
      </c>
    </row>
    <row r="764">
      <c r="A764" s="51" t="inlineStr">
        <is>
          <t>10099553</t>
        </is>
      </c>
      <c r="B764" s="32" t="inlineStr">
        <is>
          <t>용접장갑</t>
        </is>
      </c>
      <c r="C764" s="32" t="inlineStr">
        <is>
          <t>가죽, 내피, 알곤</t>
        </is>
      </c>
      <c r="D764" s="33" t="inlineStr">
        <is>
          <t>카멜로</t>
        </is>
      </c>
      <c r="E764" s="34" t="inlineStr">
        <is>
          <t>EA</t>
        </is>
      </c>
      <c r="F764" s="111" t="inlineStr">
        <is>
          <t>5,125</t>
        </is>
      </c>
      <c r="G764" s="36" t="inlineStr">
        <is>
          <t>'24~'25 HDC안전자재</t>
        </is>
      </c>
      <c r="H764" s="32" t="inlineStr">
        <is>
          <t>개인안전</t>
        </is>
      </c>
      <c r="I764" s="32" t="inlineStr">
        <is>
          <t>개인안전</t>
        </is>
      </c>
    </row>
    <row r="765">
      <c r="A765" s="51" t="inlineStr">
        <is>
          <t>10099552</t>
        </is>
      </c>
      <c r="B765" s="32" t="inlineStr">
        <is>
          <t>용접자켓</t>
        </is>
      </c>
      <c r="C765" s="32" t="inlineStr">
        <is>
          <t>하절기용, 앞가죽청면</t>
        </is>
      </c>
      <c r="D765" s="33" t="inlineStr">
        <is>
          <t>카멜로</t>
        </is>
      </c>
      <c r="E765" s="34" t="inlineStr">
        <is>
          <t>EA</t>
        </is>
      </c>
      <c r="F765" s="111" t="inlineStr">
        <is>
          <t>28,548</t>
        </is>
      </c>
      <c r="G765" s="36" t="inlineStr">
        <is>
          <t>'24~'25 HDC안전자재</t>
        </is>
      </c>
      <c r="H765" s="32" t="inlineStr">
        <is>
          <t>개인안전</t>
        </is>
      </c>
      <c r="I765" s="32" t="inlineStr">
        <is>
          <t>개인안전</t>
        </is>
      </c>
    </row>
    <row r="766">
      <c r="A766" s="51" t="inlineStr">
        <is>
          <t>10099551</t>
        </is>
      </c>
      <c r="B766" s="32" t="inlineStr">
        <is>
          <t>용접앞치마</t>
        </is>
      </c>
      <c r="C766" s="32" t="inlineStr">
        <is>
          <t>멜빵형</t>
        </is>
      </c>
      <c r="D766" s="33" t="inlineStr">
        <is>
          <t>시중품</t>
        </is>
      </c>
      <c r="E766" s="34" t="inlineStr">
        <is>
          <t>EA</t>
        </is>
      </c>
      <c r="F766" s="111" t="inlineStr">
        <is>
          <t>11,719</t>
        </is>
      </c>
      <c r="G766" s="36" t="inlineStr">
        <is>
          <t>'24~'25 HDC안전자재</t>
        </is>
      </c>
      <c r="H766" s="32" t="inlineStr">
        <is>
          <t>개인안전</t>
        </is>
      </c>
      <c r="I766" s="32" t="inlineStr">
        <is>
          <t>개인안전</t>
        </is>
      </c>
    </row>
    <row r="767">
      <c r="A767" s="51" t="inlineStr">
        <is>
          <t>10099550</t>
        </is>
      </c>
      <c r="B767" s="32" t="inlineStr">
        <is>
          <t>용접바지</t>
        </is>
      </c>
      <c r="C767" s="32" t="inlineStr">
        <is>
          <t>일반</t>
        </is>
      </c>
      <c r="D767" s="33" t="inlineStr">
        <is>
          <t>카멜로</t>
        </is>
      </c>
      <c r="E767" s="34" t="inlineStr">
        <is>
          <t>EA</t>
        </is>
      </c>
      <c r="F767" s="111" t="inlineStr">
        <is>
          <t>33,264</t>
        </is>
      </c>
      <c r="G767" s="36" t="inlineStr">
        <is>
          <t>'24~'25 HDC안전자재</t>
        </is>
      </c>
      <c r="H767" s="32" t="inlineStr">
        <is>
          <t>개인안전</t>
        </is>
      </c>
      <c r="I767" s="32" t="inlineStr">
        <is>
          <t>개인안전</t>
        </is>
      </c>
    </row>
    <row r="768">
      <c r="A768" s="51" t="inlineStr">
        <is>
          <t>10099549</t>
        </is>
      </c>
      <c r="B768" s="32" t="inlineStr">
        <is>
          <t>용접면</t>
        </is>
      </c>
      <c r="C768" s="32" t="inlineStr">
        <is>
          <t>카멜레온7</t>
        </is>
      </c>
      <c r="D768" s="33" t="inlineStr">
        <is>
          <t>오토스</t>
        </is>
      </c>
      <c r="E768" s="34" t="inlineStr">
        <is>
          <t>EA</t>
        </is>
      </c>
      <c r="F768" s="111" t="inlineStr">
        <is>
          <t>172,441</t>
        </is>
      </c>
      <c r="G768" s="36" t="inlineStr">
        <is>
          <t>'24~'25 HDC안전자재</t>
        </is>
      </c>
      <c r="H768" s="32" t="inlineStr">
        <is>
          <t>개인안전</t>
        </is>
      </c>
      <c r="I768" s="32" t="inlineStr">
        <is>
          <t>개인안전</t>
        </is>
      </c>
    </row>
    <row r="769">
      <c r="A769" s="51" t="inlineStr">
        <is>
          <t>10099548</t>
        </is>
      </c>
      <c r="B769" s="32" t="inlineStr">
        <is>
          <t>용접각반</t>
        </is>
      </c>
      <c r="C769" s="32" t="inlineStr">
        <is>
          <t>가죽</t>
        </is>
      </c>
      <c r="D769" s="33" t="inlineStr">
        <is>
          <t>시중품</t>
        </is>
      </c>
      <c r="E769" s="34" t="inlineStr">
        <is>
          <t>EA</t>
        </is>
      </c>
      <c r="F769" s="111" t="inlineStr">
        <is>
          <t>5,692</t>
        </is>
      </c>
      <c r="G769" s="36" t="inlineStr">
        <is>
          <t>'24~'25 HDC안전자재</t>
        </is>
      </c>
      <c r="H769" s="32" t="inlineStr">
        <is>
          <t>개인안전</t>
        </is>
      </c>
      <c r="I769" s="32" t="inlineStr">
        <is>
          <t>개인안전</t>
        </is>
      </c>
    </row>
    <row r="770">
      <c r="A770" s="51" t="inlineStr">
        <is>
          <t>10099547</t>
        </is>
      </c>
      <c r="B770" s="32" t="inlineStr">
        <is>
          <t>안전화/방한용</t>
        </is>
      </c>
      <c r="C770" s="32" t="inlineStr">
        <is>
          <t>ZB-171W</t>
        </is>
      </c>
      <c r="D770" s="33" t="inlineStr">
        <is>
          <t>지벤</t>
        </is>
      </c>
      <c r="E770" s="34" t="inlineStr">
        <is>
          <t>EA</t>
        </is>
      </c>
      <c r="F770" s="111" t="inlineStr">
        <is>
          <t>96,473</t>
        </is>
      </c>
      <c r="G770" s="36" t="inlineStr">
        <is>
          <t>'24~'25 HDC안전자재</t>
        </is>
      </c>
      <c r="H770" s="32" t="inlineStr">
        <is>
          <t>개인안전</t>
        </is>
      </c>
      <c r="I770" s="32" t="inlineStr">
        <is>
          <t>개인안전</t>
        </is>
      </c>
    </row>
    <row r="771">
      <c r="A771" s="51" t="inlineStr">
        <is>
          <t>10099546</t>
        </is>
      </c>
      <c r="B771" s="32" t="inlineStr">
        <is>
          <t>안전벨트/전체식</t>
        </is>
      </c>
      <c r="C771" s="32" t="inlineStr">
        <is>
          <t>DH-106AR, 전체식</t>
        </is>
      </c>
      <c r="D771" s="33" t="inlineStr">
        <is>
          <t>대하산업</t>
        </is>
      </c>
      <c r="E771" s="34" t="inlineStr">
        <is>
          <t>EA</t>
        </is>
      </c>
      <c r="F771" s="111" t="inlineStr">
        <is>
          <t>64,014</t>
        </is>
      </c>
      <c r="G771" s="36" t="inlineStr">
        <is>
          <t>'24~'25 HDC안전자재</t>
        </is>
      </c>
      <c r="H771" s="32" t="inlineStr">
        <is>
          <t>개인안전</t>
        </is>
      </c>
      <c r="I771" s="32" t="inlineStr">
        <is>
          <t>개인안전</t>
        </is>
      </c>
    </row>
    <row r="772">
      <c r="A772" s="51" t="inlineStr">
        <is>
          <t>10099545</t>
        </is>
      </c>
      <c r="B772" s="32" t="inlineStr">
        <is>
          <t>안전벨트/상체식</t>
        </is>
      </c>
      <c r="C772" s="32" t="inlineStr">
        <is>
          <t>DH-103AR, 상체식</t>
        </is>
      </c>
      <c r="D772" s="33" t="inlineStr">
        <is>
          <t>대하산업</t>
        </is>
      </c>
      <c r="E772" s="34" t="inlineStr">
        <is>
          <t>EA</t>
        </is>
      </c>
      <c r="F772" s="111" t="inlineStr">
        <is>
          <t>59,743</t>
        </is>
      </c>
      <c r="G772" s="36" t="inlineStr">
        <is>
          <t>'24~'25 HDC안전자재</t>
        </is>
      </c>
      <c r="H772" s="32" t="inlineStr">
        <is>
          <t>개인안전</t>
        </is>
      </c>
      <c r="I772" s="32" t="inlineStr">
        <is>
          <t>개인안전</t>
        </is>
      </c>
    </row>
    <row r="773">
      <c r="A773" s="51" t="inlineStr">
        <is>
          <t>10099544</t>
        </is>
      </c>
      <c r="B773" s="32" t="inlineStr">
        <is>
          <t>아이스조끼</t>
        </is>
      </c>
      <c r="C773" s="32" t="inlineStr">
        <is>
          <t>K2써머베스트, 아이스팩포함</t>
        </is>
      </c>
      <c r="D773" s="33" t="inlineStr">
        <is>
          <t>K2</t>
        </is>
      </c>
      <c r="E773" s="34" t="inlineStr">
        <is>
          <t>EA</t>
        </is>
      </c>
      <c r="F773" s="111" t="inlineStr">
        <is>
          <t>77,381</t>
        </is>
      </c>
      <c r="G773" s="36" t="inlineStr">
        <is>
          <t>'24~'25 HDC안전자재</t>
        </is>
      </c>
      <c r="H773" s="32" t="inlineStr">
        <is>
          <t>개인안전</t>
        </is>
      </c>
      <c r="I773" s="32" t="inlineStr">
        <is>
          <t>개인안전</t>
        </is>
      </c>
    </row>
    <row r="774">
      <c r="A774" s="51" t="inlineStr">
        <is>
          <t>10099543</t>
        </is>
      </c>
      <c r="B774" s="32" t="inlineStr">
        <is>
          <t>보안경</t>
        </is>
      </c>
      <c r="C774" s="32" t="inlineStr">
        <is>
          <t>J-67A, 케이스포함</t>
        </is>
      </c>
      <c r="D774" s="33" t="inlineStr">
        <is>
          <t>명신</t>
        </is>
      </c>
      <c r="E774" s="34" t="inlineStr">
        <is>
          <t>EA</t>
        </is>
      </c>
      <c r="F774" s="111" t="inlineStr">
        <is>
          <t>5,377</t>
        </is>
      </c>
      <c r="G774" s="36" t="inlineStr">
        <is>
          <t>'24~'25 HDC안전자재</t>
        </is>
      </c>
      <c r="H774" s="32" t="inlineStr">
        <is>
          <t>개인안전</t>
        </is>
      </c>
      <c r="I774" s="32" t="inlineStr">
        <is>
          <t>개인안전</t>
        </is>
      </c>
    </row>
    <row r="775">
      <c r="A775" s="51" t="inlineStr">
        <is>
          <t>10099542</t>
        </is>
      </c>
      <c r="B775" s="32" t="inlineStr">
        <is>
          <t>귀덮개</t>
        </is>
      </c>
      <c r="C775" s="32" t="inlineStr">
        <is>
          <t>H9A, 소음방지, 헤드밴드형</t>
        </is>
      </c>
      <c r="D775" s="33" t="inlineStr">
        <is>
          <t>3M</t>
        </is>
      </c>
      <c r="E775" s="34" t="inlineStr">
        <is>
          <t>EA</t>
        </is>
      </c>
      <c r="F775" s="111" t="inlineStr">
        <is>
          <t>28,782</t>
        </is>
      </c>
      <c r="G775" s="36" t="inlineStr">
        <is>
          <t>'24~'25 HDC안전자재</t>
        </is>
      </c>
      <c r="H775" s="32" t="inlineStr">
        <is>
          <t>개인안전</t>
        </is>
      </c>
      <c r="I775" s="32" t="inlineStr">
        <is>
          <t>개인안전</t>
        </is>
      </c>
    </row>
    <row r="776">
      <c r="A776" s="51" t="inlineStr">
        <is>
          <t>10099541</t>
        </is>
      </c>
      <c r="B776" s="32" t="inlineStr">
        <is>
          <t>귀덮개</t>
        </is>
      </c>
      <c r="C776" s="32" t="inlineStr">
        <is>
          <t>H6A, 소음방지, 헤드밴드형</t>
        </is>
      </c>
      <c r="D776" s="33" t="inlineStr">
        <is>
          <t>3M</t>
        </is>
      </c>
      <c r="E776" s="34" t="inlineStr">
        <is>
          <t>EA</t>
        </is>
      </c>
      <c r="F776" s="111" t="inlineStr">
        <is>
          <t>25,365</t>
        </is>
      </c>
      <c r="G776" s="36" t="inlineStr">
        <is>
          <t>'24~'25 HDC안전자재</t>
        </is>
      </c>
      <c r="H776" s="32" t="inlineStr">
        <is>
          <t>개인안전</t>
        </is>
      </c>
      <c r="I776" s="32" t="inlineStr">
        <is>
          <t>개인안전</t>
        </is>
      </c>
    </row>
    <row r="777">
      <c r="A777" s="51" t="inlineStr">
        <is>
          <t>10099540</t>
        </is>
      </c>
      <c r="B777" s="32" t="inlineStr">
        <is>
          <t>각반/안전</t>
        </is>
      </c>
      <c r="C777" s="32" t="inlineStr">
        <is>
          <t>K2, 안전각반, 9*29cm</t>
        </is>
      </c>
      <c r="D777" s="33" t="inlineStr">
        <is>
          <t>K2</t>
        </is>
      </c>
      <c r="E777" s="34" t="inlineStr">
        <is>
          <t>EA</t>
        </is>
      </c>
      <c r="F777" s="111" t="inlineStr">
        <is>
          <t>4,436</t>
        </is>
      </c>
      <c r="G777" s="36" t="inlineStr">
        <is>
          <t>'24~'25 HDC안전자재</t>
        </is>
      </c>
      <c r="H777" s="32" t="inlineStr">
        <is>
          <t>개인안전</t>
        </is>
      </c>
      <c r="I777" s="32" t="inlineStr">
        <is>
          <t>개인안전</t>
        </is>
      </c>
    </row>
    <row r="778">
      <c r="A778" s="51" t="inlineStr">
        <is>
          <t>10099539</t>
        </is>
      </c>
      <c r="B778" s="32" t="inlineStr">
        <is>
          <t>각반</t>
        </is>
      </c>
      <c r="C778" s="32" t="inlineStr">
        <is>
          <t>프라이드, 패션각반, 7.5*30cm</t>
        </is>
      </c>
      <c r="D778" s="33" t="inlineStr">
        <is>
          <t>애니원</t>
        </is>
      </c>
      <c r="E778" s="34" t="inlineStr">
        <is>
          <t>EA</t>
        </is>
      </c>
      <c r="F778" s="111" t="inlineStr">
        <is>
          <t>1,457</t>
        </is>
      </c>
      <c r="G778" s="36" t="inlineStr">
        <is>
          <t>'24~'25 HDC안전자재</t>
        </is>
      </c>
      <c r="H778" s="32" t="inlineStr">
        <is>
          <t>개인안전</t>
        </is>
      </c>
      <c r="I778" s="32" t="inlineStr">
        <is>
          <t>개인안전</t>
        </is>
      </c>
    </row>
    <row r="779">
      <c r="A779" s="51" t="inlineStr">
        <is>
          <t>10099538</t>
        </is>
      </c>
      <c r="B779" s="32" t="inlineStr">
        <is>
          <t>각반</t>
        </is>
      </c>
      <c r="C779" s="32" t="inlineStr">
        <is>
          <t>원터치, 고급형, 고리형, 7*26cm</t>
        </is>
      </c>
      <c r="D779" s="33" t="inlineStr">
        <is>
          <t>시중품</t>
        </is>
      </c>
      <c r="E779" s="34" t="inlineStr">
        <is>
          <t>EA</t>
        </is>
      </c>
      <c r="F779" s="111" t="inlineStr">
        <is>
          <t>1,916</t>
        </is>
      </c>
      <c r="G779" s="36" t="inlineStr">
        <is>
          <t>'24~'25 HDC안전자재</t>
        </is>
      </c>
      <c r="H779" s="32" t="inlineStr">
        <is>
          <t>개인안전</t>
        </is>
      </c>
      <c r="I779" s="32" t="inlineStr">
        <is>
          <t>개인안전</t>
        </is>
      </c>
    </row>
    <row r="780">
      <c r="A780" s="51" t="inlineStr">
        <is>
          <t>10099350</t>
        </is>
      </c>
      <c r="B780" s="32" t="inlineStr">
        <is>
          <t>화이트보드</t>
        </is>
      </c>
      <c r="C780" s="32" t="inlineStr">
        <is>
          <t>900*1800, 자석</t>
        </is>
      </c>
      <c r="D780" s="33" t="inlineStr">
        <is>
          <t>제작품</t>
        </is>
      </c>
      <c r="E780" s="34" t="inlineStr">
        <is>
          <t>EA</t>
        </is>
      </c>
      <c r="F780" s="111" t="inlineStr">
        <is>
          <t>133,435</t>
        </is>
      </c>
      <c r="G780" s="36" t="inlineStr">
        <is>
          <t>'24~'25 HDC안전자재</t>
        </is>
      </c>
      <c r="H780" s="32" t="inlineStr">
        <is>
          <t>화이트보드/배너</t>
        </is>
      </c>
      <c r="I780" s="32" t="inlineStr">
        <is>
          <t>제작품/화이트보드</t>
        </is>
      </c>
    </row>
    <row r="781">
      <c r="A781" s="51" t="inlineStr">
        <is>
          <t>10099349</t>
        </is>
      </c>
      <c r="B781" s="32" t="inlineStr">
        <is>
          <t>화이트보드</t>
        </is>
      </c>
      <c r="C781" s="32" t="inlineStr">
        <is>
          <t>900*1200, 자석</t>
        </is>
      </c>
      <c r="D781" s="33" t="inlineStr">
        <is>
          <t>제작품</t>
        </is>
      </c>
      <c r="E781" s="34" t="inlineStr">
        <is>
          <t>EA</t>
        </is>
      </c>
      <c r="F781" s="111" t="inlineStr">
        <is>
          <t>86,640</t>
        </is>
      </c>
      <c r="G781" s="36" t="inlineStr">
        <is>
          <t>'24~'25 HDC안전자재</t>
        </is>
      </c>
      <c r="H781" s="32" t="inlineStr">
        <is>
          <t>화이트보드/배너</t>
        </is>
      </c>
      <c r="I781" s="32" t="inlineStr">
        <is>
          <t>제작품/화이트보드</t>
        </is>
      </c>
    </row>
    <row r="782">
      <c r="A782" s="51" t="inlineStr">
        <is>
          <t>10099348</t>
        </is>
      </c>
      <c r="B782" s="32" t="inlineStr">
        <is>
          <t>화이트보드</t>
        </is>
      </c>
      <c r="C782" s="32" t="inlineStr">
        <is>
          <t>600*900, 자석</t>
        </is>
      </c>
      <c r="D782" s="33" t="inlineStr">
        <is>
          <t>제작품</t>
        </is>
      </c>
      <c r="E782" s="34" t="inlineStr">
        <is>
          <t>EA</t>
        </is>
      </c>
      <c r="F782" s="111" t="inlineStr">
        <is>
          <t>47,259</t>
        </is>
      </c>
      <c r="G782" s="36" t="inlineStr">
        <is>
          <t>'24~'25 HDC안전자재</t>
        </is>
      </c>
      <c r="H782" s="32" t="inlineStr">
        <is>
          <t>화이트보드/배너</t>
        </is>
      </c>
      <c r="I782" s="32" t="inlineStr">
        <is>
          <t>제작품/화이트보드</t>
        </is>
      </c>
    </row>
    <row r="783">
      <c r="A783" s="51" t="inlineStr">
        <is>
          <t>10099347</t>
        </is>
      </c>
      <c r="B783" s="32" t="inlineStr">
        <is>
          <t>화이트보드</t>
        </is>
      </c>
      <c r="C783" s="32" t="inlineStr">
        <is>
          <t>1200*2400, 자석</t>
        </is>
      </c>
      <c r="D783" s="33" t="inlineStr">
        <is>
          <t>제작품</t>
        </is>
      </c>
      <c r="E783" s="34" t="inlineStr">
        <is>
          <t>EA</t>
        </is>
      </c>
      <c r="F783" s="111" t="inlineStr">
        <is>
          <t>207,365</t>
        </is>
      </c>
      <c r="G783" s="36" t="inlineStr">
        <is>
          <t>'24~'25 HDC안전자재</t>
        </is>
      </c>
      <c r="H783" s="32" t="inlineStr">
        <is>
          <t>화이트보드/배너</t>
        </is>
      </c>
      <c r="I783" s="32" t="inlineStr">
        <is>
          <t>제작품/화이트보드</t>
        </is>
      </c>
    </row>
    <row r="784">
      <c r="A784" s="51" t="inlineStr">
        <is>
          <t>10099346</t>
        </is>
      </c>
      <c r="B784" s="32" t="inlineStr">
        <is>
          <t>현수막/타포린/비표준(㎡)</t>
        </is>
      </c>
      <c r="C784" s="32" t="inlineStr">
        <is>
          <t>타포린, 실사, 아이넷</t>
        </is>
      </c>
      <c r="D784" s="33" t="inlineStr">
        <is>
          <t>제작품</t>
        </is>
      </c>
      <c r="E784" s="34" t="inlineStr">
        <is>
          <t>m2</t>
        </is>
      </c>
      <c r="F784" s="111" t="inlineStr">
        <is>
          <t>12,131</t>
        </is>
      </c>
      <c r="G784" s="36" t="inlineStr">
        <is>
          <t>'24~'25 HDC안전자재</t>
        </is>
      </c>
      <c r="H784" s="32" t="inlineStr">
        <is>
          <t>타포린/현수막</t>
        </is>
      </c>
      <c r="I784" s="32" t="inlineStr">
        <is>
          <t>제작품/현수막</t>
        </is>
      </c>
    </row>
    <row r="785">
      <c r="A785" s="51" t="inlineStr">
        <is>
          <t>10099345</t>
        </is>
      </c>
      <c r="B785" s="32" t="inlineStr">
        <is>
          <t>현수막/일반형/비표준(㎡)</t>
        </is>
      </c>
      <c r="C785" s="32" t="inlineStr">
        <is>
          <t>일반형</t>
        </is>
      </c>
      <c r="D785" s="33" t="inlineStr">
        <is>
          <t>제작품</t>
        </is>
      </c>
      <c r="E785" s="34" t="inlineStr">
        <is>
          <t>m2</t>
        </is>
      </c>
      <c r="F785" s="111" t="inlineStr">
        <is>
          <t>8,136</t>
        </is>
      </c>
      <c r="G785" s="36" t="inlineStr">
        <is>
          <t>'24~'25 HDC안전자재</t>
        </is>
      </c>
      <c r="H785" s="32" t="inlineStr">
        <is>
          <t>타포린/현수막</t>
        </is>
      </c>
      <c r="I785" s="32" t="inlineStr">
        <is>
          <t>제작품/현수막</t>
        </is>
      </c>
    </row>
    <row r="786">
      <c r="A786" s="51" t="inlineStr">
        <is>
          <t>10099344</t>
        </is>
      </c>
      <c r="B786" s="32" t="inlineStr">
        <is>
          <t>현수막/사면로프/비표준(㎡)</t>
        </is>
      </c>
      <c r="C786" s="32" t="inlineStr">
        <is>
          <t>사면로프, 아이넷</t>
        </is>
      </c>
      <c r="D786" s="33" t="inlineStr">
        <is>
          <t>제작품</t>
        </is>
      </c>
      <c r="E786" s="34" t="inlineStr">
        <is>
          <t>m2</t>
        </is>
      </c>
      <c r="F786" s="111" t="inlineStr">
        <is>
          <t>10,355</t>
        </is>
      </c>
      <c r="G786" s="36" t="inlineStr">
        <is>
          <t>'24~'25 HDC안전자재</t>
        </is>
      </c>
      <c r="H786" s="32" t="inlineStr">
        <is>
          <t>타포린/현수막</t>
        </is>
      </c>
      <c r="I786" s="32" t="inlineStr">
        <is>
          <t>제작품/현수막</t>
        </is>
      </c>
    </row>
    <row r="787">
      <c r="A787" s="51" t="inlineStr">
        <is>
          <t>10099343</t>
        </is>
      </c>
      <c r="B787" s="32" t="inlineStr">
        <is>
          <t>현수막/막대형/비표준(㎡)</t>
        </is>
      </c>
      <c r="C787" s="32" t="inlineStr">
        <is>
          <t>실사</t>
        </is>
      </c>
      <c r="D787" s="33" t="inlineStr">
        <is>
          <t>제작품</t>
        </is>
      </c>
      <c r="E787" s="34" t="inlineStr">
        <is>
          <t>m2</t>
        </is>
      </c>
      <c r="F787" s="111" t="inlineStr">
        <is>
          <t>7,111</t>
        </is>
      </c>
      <c r="G787" s="36" t="inlineStr">
        <is>
          <t>'24~'25 HDC안전자재</t>
        </is>
      </c>
      <c r="H787" s="32" t="inlineStr">
        <is>
          <t>타포린/현수막</t>
        </is>
      </c>
      <c r="I787" s="32" t="inlineStr">
        <is>
          <t>제작품/현수막</t>
        </is>
      </c>
    </row>
    <row r="788">
      <c r="A788" s="51" t="inlineStr">
        <is>
          <t>10099342</t>
        </is>
      </c>
      <c r="B788" s="32" t="inlineStr">
        <is>
          <t>현수막/기둥형/비표준(㎡)</t>
        </is>
      </c>
      <c r="C788" s="32" t="inlineStr">
        <is>
          <t>벨크로</t>
        </is>
      </c>
      <c r="D788" s="33" t="inlineStr">
        <is>
          <t>제작품</t>
        </is>
      </c>
      <c r="E788" s="34" t="inlineStr">
        <is>
          <t>m2</t>
        </is>
      </c>
      <c r="F788" s="111" t="inlineStr">
        <is>
          <t>10,455</t>
        </is>
      </c>
      <c r="G788" s="36" t="inlineStr">
        <is>
          <t>'24~'25 HDC안전자재</t>
        </is>
      </c>
      <c r="H788" s="32" t="inlineStr">
        <is>
          <t>타포린/현수막</t>
        </is>
      </c>
      <c r="I788" s="32" t="inlineStr">
        <is>
          <t>제작품/현수막</t>
        </is>
      </c>
    </row>
    <row r="789">
      <c r="A789" s="51" t="inlineStr">
        <is>
          <t>10099341</t>
        </is>
      </c>
      <c r="B789" s="32" t="inlineStr">
        <is>
          <t>조회장간판</t>
        </is>
      </c>
      <c r="C789" s="32" t="inlineStr">
        <is>
          <t>사면오뚜기, 포맥스, 실사</t>
        </is>
      </c>
      <c r="D789" s="33" t="inlineStr">
        <is>
          <t>제작품</t>
        </is>
      </c>
      <c r="E789" s="34" t="inlineStr">
        <is>
          <t>EA</t>
        </is>
      </c>
      <c r="F789" s="111" t="inlineStr">
        <is>
          <t>27,905</t>
        </is>
      </c>
      <c r="G789" s="36" t="inlineStr">
        <is>
          <t>'24~'25 HDC안전자재</t>
        </is>
      </c>
      <c r="H789" s="32" t="inlineStr">
        <is>
          <t>포맥스/기타제작</t>
        </is>
      </c>
      <c r="I789" s="32" t="inlineStr">
        <is>
          <t>제작품/포맥스</t>
        </is>
      </c>
    </row>
    <row r="790">
      <c r="A790" s="51" t="inlineStr">
        <is>
          <t>10099340</t>
        </is>
      </c>
      <c r="B790" s="32" t="inlineStr">
        <is>
          <t>일반양면포맥스/실사비표준(㎡)</t>
        </is>
      </c>
      <c r="C790" s="32" t="inlineStr">
        <is>
          <t>비표준(㎡), 5T, 포맥스</t>
        </is>
      </c>
      <c r="D790" s="33" t="inlineStr">
        <is>
          <t>제작품</t>
        </is>
      </c>
      <c r="E790" s="34" t="inlineStr">
        <is>
          <t>m2</t>
        </is>
      </c>
      <c r="F790" s="111" t="inlineStr">
        <is>
          <t>61,941</t>
        </is>
      </c>
      <c r="G790" s="36" t="inlineStr">
        <is>
          <t>'24~'25 HDC안전자재</t>
        </is>
      </c>
      <c r="H790" s="32" t="inlineStr">
        <is>
          <t>포맥스/기타제작</t>
        </is>
      </c>
      <c r="I790" s="32" t="inlineStr">
        <is>
          <t>제작품/포맥스</t>
        </is>
      </c>
    </row>
    <row r="791">
      <c r="A791" s="51" t="inlineStr">
        <is>
          <t>10099339</t>
        </is>
      </c>
      <c r="B791" s="32" t="inlineStr">
        <is>
          <t>일반양면포맥스/실사비표준(㎡)</t>
        </is>
      </c>
      <c r="C791" s="32" t="inlineStr">
        <is>
          <t>비표준(㎡), 3T, 포맥스</t>
        </is>
      </c>
      <c r="D791" s="33" t="inlineStr">
        <is>
          <t>제작품</t>
        </is>
      </c>
      <c r="E791" s="34" t="inlineStr">
        <is>
          <t>m2</t>
        </is>
      </c>
      <c r="F791" s="111" t="inlineStr">
        <is>
          <t>46,193</t>
        </is>
      </c>
      <c r="G791" s="36" t="inlineStr">
        <is>
          <t>'24~'25 HDC안전자재</t>
        </is>
      </c>
      <c r="H791" s="32" t="inlineStr">
        <is>
          <t>포맥스/기타제작</t>
        </is>
      </c>
      <c r="I791" s="32" t="inlineStr">
        <is>
          <t>제작품/포맥스</t>
        </is>
      </c>
    </row>
    <row r="792">
      <c r="A792" s="51" t="inlineStr">
        <is>
          <t>10099338</t>
        </is>
      </c>
      <c r="B792" s="32" t="inlineStr">
        <is>
          <t>일반양면/실사걸이형포맥스</t>
        </is>
      </c>
      <c r="C792" s="32" t="inlineStr">
        <is>
          <t>600*900mm, 25각, U고리용접</t>
        </is>
      </c>
      <c r="D792" s="33" t="inlineStr">
        <is>
          <t>제작품</t>
        </is>
      </c>
      <c r="E792" s="34" t="inlineStr">
        <is>
          <t>EA</t>
        </is>
      </c>
      <c r="F792" s="111" t="inlineStr">
        <is>
          <t>45,549</t>
        </is>
      </c>
      <c r="G792" s="36" t="inlineStr">
        <is>
          <t>'24~'25 HDC안전자재</t>
        </is>
      </c>
      <c r="H792" s="32" t="inlineStr">
        <is>
          <t>포맥스/기타제작</t>
        </is>
      </c>
      <c r="I792" s="32" t="inlineStr">
        <is>
          <t>제작품/포맥스</t>
        </is>
      </c>
    </row>
    <row r="793">
      <c r="A793" s="51" t="inlineStr">
        <is>
          <t>10099337</t>
        </is>
      </c>
      <c r="B793" s="32" t="inlineStr">
        <is>
          <t>일반단면포맥스/실사비표준(㎡)</t>
        </is>
      </c>
      <c r="C793" s="32" t="inlineStr">
        <is>
          <t>비표준(㎡), 5T, 포맥스</t>
        </is>
      </c>
      <c r="D793" s="33" t="inlineStr">
        <is>
          <t>제작품</t>
        </is>
      </c>
      <c r="E793" s="34" t="inlineStr">
        <is>
          <t>m2</t>
        </is>
      </c>
      <c r="F793" s="111" t="inlineStr">
        <is>
          <t>44,548</t>
        </is>
      </c>
      <c r="G793" s="36" t="inlineStr">
        <is>
          <t>'24~'25 HDC안전자재</t>
        </is>
      </c>
      <c r="H793" s="32" t="inlineStr">
        <is>
          <t>포맥스/기타제작</t>
        </is>
      </c>
      <c r="I793" s="32" t="inlineStr">
        <is>
          <t>제작품/포맥스</t>
        </is>
      </c>
    </row>
    <row r="794">
      <c r="A794" s="51" t="inlineStr">
        <is>
          <t>10099336</t>
        </is>
      </c>
      <c r="B794" s="32" t="inlineStr">
        <is>
          <t>일반단면포맥스/실사비표준(㎡)</t>
        </is>
      </c>
      <c r="C794" s="32" t="inlineStr">
        <is>
          <t>비표준(㎡), 3T, 포맥스</t>
        </is>
      </c>
      <c r="D794" s="33" t="inlineStr">
        <is>
          <t>제작품</t>
        </is>
      </c>
      <c r="E794" s="34" t="inlineStr">
        <is>
          <t>m2</t>
        </is>
      </c>
      <c r="F794" s="111" t="inlineStr">
        <is>
          <t>32,434</t>
        </is>
      </c>
      <c r="G794" s="36" t="inlineStr">
        <is>
          <t>'24~'25 HDC안전자재</t>
        </is>
      </c>
      <c r="H794" s="32" t="inlineStr">
        <is>
          <t>포맥스/기타제작</t>
        </is>
      </c>
      <c r="I794" s="32" t="inlineStr">
        <is>
          <t>제작품/포맥스</t>
        </is>
      </c>
    </row>
    <row r="795">
      <c r="A795" s="51" t="inlineStr">
        <is>
          <t>10099335</t>
        </is>
      </c>
      <c r="B795" s="32" t="inlineStr">
        <is>
          <t>일반단면/실사걸이형포맥스</t>
        </is>
      </c>
      <c r="C795" s="32" t="inlineStr">
        <is>
          <t>600*900mm, 25각, U고리용접</t>
        </is>
      </c>
      <c r="D795" s="33" t="inlineStr">
        <is>
          <t>제작품</t>
        </is>
      </c>
      <c r="E795" s="34" t="inlineStr">
        <is>
          <t>EA</t>
        </is>
      </c>
      <c r="F795" s="111" t="inlineStr">
        <is>
          <t>35,643</t>
        </is>
      </c>
      <c r="G795" s="36" t="inlineStr">
        <is>
          <t>'24~'25 HDC안전자재</t>
        </is>
      </c>
      <c r="H795" s="32" t="inlineStr">
        <is>
          <t>포맥스/기타제작</t>
        </is>
      </c>
      <c r="I795" s="32" t="inlineStr">
        <is>
          <t>제작품/포맥스</t>
        </is>
      </c>
    </row>
    <row r="796">
      <c r="A796" s="51" t="inlineStr">
        <is>
          <t>10099334</t>
        </is>
      </c>
      <c r="B796" s="32" t="inlineStr">
        <is>
          <t>안전입간판/양면</t>
        </is>
      </c>
      <c r="C796" s="32" t="inlineStr">
        <is>
          <t>520*870mm, A형, PE, 포맥스+아크릴</t>
        </is>
      </c>
      <c r="D796" s="33" t="inlineStr">
        <is>
          <t>제작품</t>
        </is>
      </c>
      <c r="E796" s="34" t="inlineStr">
        <is>
          <t>EA</t>
        </is>
      </c>
      <c r="F796" s="111" t="inlineStr">
        <is>
          <t>66,882</t>
        </is>
      </c>
      <c r="G796" s="36" t="inlineStr">
        <is>
          <t>'24~'25 HDC안전자재</t>
        </is>
      </c>
      <c r="H796" s="32" t="inlineStr">
        <is>
          <t>포맥스/기타제작</t>
        </is>
      </c>
      <c r="I796" s="32" t="inlineStr">
        <is>
          <t>제작품/포맥스</t>
        </is>
      </c>
    </row>
    <row r="797">
      <c r="A797" s="51" t="inlineStr">
        <is>
          <t>10099333</t>
        </is>
      </c>
      <c r="B797" s="32" t="inlineStr">
        <is>
          <t>안전입간판/양면</t>
        </is>
      </c>
      <c r="C797" s="32" t="inlineStr">
        <is>
          <t>520*870mm, A형, PE, 포맥스</t>
        </is>
      </c>
      <c r="D797" s="33" t="inlineStr">
        <is>
          <t>제작품</t>
        </is>
      </c>
      <c r="E797" s="34" t="inlineStr">
        <is>
          <t>EA</t>
        </is>
      </c>
      <c r="F797" s="111" t="inlineStr">
        <is>
          <t>49,975</t>
        </is>
      </c>
      <c r="G797" s="36" t="inlineStr">
        <is>
          <t>'24~'25 HDC안전자재</t>
        </is>
      </c>
      <c r="H797" s="32" t="inlineStr">
        <is>
          <t>포맥스/기타제작</t>
        </is>
      </c>
      <c r="I797" s="32" t="inlineStr">
        <is>
          <t>제작품/포맥스</t>
        </is>
      </c>
    </row>
    <row r="798">
      <c r="A798" s="51" t="inlineStr">
        <is>
          <t>10099332</t>
        </is>
      </c>
      <c r="B798" s="32" t="inlineStr">
        <is>
          <t>안전입간판/단면</t>
        </is>
      </c>
      <c r="C798" s="32" t="inlineStr">
        <is>
          <t>520*870mm, A형, PE, 포맥스+아크릴</t>
        </is>
      </c>
      <c r="D798" s="33" t="inlineStr">
        <is>
          <t>제작품</t>
        </is>
      </c>
      <c r="E798" s="34" t="inlineStr">
        <is>
          <t>EA</t>
        </is>
      </c>
      <c r="F798" s="111" t="inlineStr">
        <is>
          <t>49,847</t>
        </is>
      </c>
      <c r="G798" s="36" t="inlineStr">
        <is>
          <t>'24~'25 HDC안전자재</t>
        </is>
      </c>
      <c r="H798" s="32" t="inlineStr">
        <is>
          <t>포맥스/기타제작</t>
        </is>
      </c>
      <c r="I798" s="32" t="inlineStr">
        <is>
          <t>제작품/포맥스</t>
        </is>
      </c>
    </row>
    <row r="799">
      <c r="A799" s="51" t="inlineStr">
        <is>
          <t>10099331</t>
        </is>
      </c>
      <c r="B799" s="32" t="inlineStr">
        <is>
          <t>안전입간판/단면</t>
        </is>
      </c>
      <c r="C799" s="32" t="inlineStr">
        <is>
          <t>520*870mm, A형, PE, 포맥스</t>
        </is>
      </c>
      <c r="D799" s="33" t="inlineStr">
        <is>
          <t>제작품</t>
        </is>
      </c>
      <c r="E799" s="34" t="inlineStr">
        <is>
          <t>EA</t>
        </is>
      </c>
      <c r="F799" s="111" t="inlineStr">
        <is>
          <t>36,415</t>
        </is>
      </c>
      <c r="G799" s="36" t="inlineStr">
        <is>
          <t>'24~'25 HDC안전자재</t>
        </is>
      </c>
      <c r="H799" s="32" t="inlineStr">
        <is>
          <t>포맥스/기타제작</t>
        </is>
      </c>
      <c r="I799" s="32" t="inlineStr">
        <is>
          <t>제작품/포맥스</t>
        </is>
      </c>
    </row>
    <row r="800">
      <c r="A800" s="51" t="inlineStr">
        <is>
          <t>10099330</t>
        </is>
      </c>
      <c r="B800" s="32" t="inlineStr">
        <is>
          <t>안전입간판/MSDS</t>
        </is>
      </c>
      <c r="C800" s="32" t="inlineStr">
        <is>
          <t>530*870, PE양면, 보관함2개, 클립6개</t>
        </is>
      </c>
      <c r="D800" s="33" t="inlineStr">
        <is>
          <t>제작품</t>
        </is>
      </c>
      <c r="E800" s="34" t="inlineStr">
        <is>
          <t>EA</t>
        </is>
      </c>
      <c r="F800" s="111" t="inlineStr">
        <is>
          <t>82,098</t>
        </is>
      </c>
      <c r="G800" s="36" t="inlineStr">
        <is>
          <t>'24~'25 HDC안전자재</t>
        </is>
      </c>
      <c r="H800" s="32" t="inlineStr">
        <is>
          <t>포맥스/기타제작</t>
        </is>
      </c>
      <c r="I800" s="32" t="inlineStr">
        <is>
          <t>제작품/포맥스</t>
        </is>
      </c>
    </row>
    <row r="801">
      <c r="A801" s="51" t="inlineStr">
        <is>
          <t>10099329</t>
        </is>
      </c>
      <c r="B801" s="32" t="inlineStr">
        <is>
          <t>고휘도단면포맥스/실사비표준(㎡)</t>
        </is>
      </c>
      <c r="C801" s="32" t="inlineStr">
        <is>
          <t>비표준(㎡), 5T, 포맥스</t>
        </is>
      </c>
      <c r="D801" s="33" t="inlineStr">
        <is>
          <t>제작품</t>
        </is>
      </c>
      <c r="E801" s="34" t="inlineStr">
        <is>
          <t>m2</t>
        </is>
      </c>
      <c r="F801" s="111" t="inlineStr">
        <is>
          <t>52,439</t>
        </is>
      </c>
      <c r="G801" s="36" t="inlineStr">
        <is>
          <t>'24~'25 HDC안전자재</t>
        </is>
      </c>
      <c r="H801" s="32" t="inlineStr">
        <is>
          <t>포맥스/기타제작</t>
        </is>
      </c>
      <c r="I801" s="32" t="inlineStr">
        <is>
          <t>제작품/포맥스</t>
        </is>
      </c>
    </row>
    <row r="802">
      <c r="A802" s="51" t="inlineStr">
        <is>
          <t>10099328</t>
        </is>
      </c>
      <c r="B802" s="32" t="inlineStr">
        <is>
          <t>고휘도단면포맥스/실사비표준(㎡)</t>
        </is>
      </c>
      <c r="C802" s="32" t="inlineStr">
        <is>
          <t>비표준(㎡), 3T, 포맥스</t>
        </is>
      </c>
      <c r="D802" s="33" t="inlineStr">
        <is>
          <t>제작품</t>
        </is>
      </c>
      <c r="E802" s="34" t="inlineStr">
        <is>
          <t>m2</t>
        </is>
      </c>
      <c r="F802" s="111" t="inlineStr">
        <is>
          <t>41,596</t>
        </is>
      </c>
      <c r="G802" s="36" t="inlineStr">
        <is>
          <t>'24~'25 HDC안전자재</t>
        </is>
      </c>
      <c r="H802" s="32" t="inlineStr">
        <is>
          <t>포맥스/기타제작</t>
        </is>
      </c>
      <c r="I802" s="32" t="inlineStr">
        <is>
          <t>제작품/포맥스</t>
        </is>
      </c>
    </row>
    <row r="803">
      <c r="A803" s="51" t="inlineStr">
        <is>
          <t>10099327</t>
        </is>
      </c>
      <c r="B803" s="32" t="inlineStr">
        <is>
          <t>파나플렉스/지주</t>
        </is>
      </c>
      <c r="C803" s="32" t="inlineStr">
        <is>
          <t>지주</t>
        </is>
      </c>
      <c r="D803" s="33" t="inlineStr">
        <is>
          <t>제작품</t>
        </is>
      </c>
      <c r="E803" s="34" t="inlineStr">
        <is>
          <t>EA</t>
        </is>
      </c>
      <c r="F803" s="111" t="inlineStr">
        <is>
          <t>31,718</t>
        </is>
      </c>
      <c r="G803" s="36" t="inlineStr">
        <is>
          <t>'24~'25 HDC안전자재</t>
        </is>
      </c>
      <c r="H803" s="32" t="inlineStr">
        <is>
          <t>철판/플렉스</t>
        </is>
      </c>
      <c r="I803" s="32" t="inlineStr">
        <is>
          <t>제작품/파나플렉스</t>
        </is>
      </c>
    </row>
    <row r="804">
      <c r="A804" s="51" t="inlineStr">
        <is>
          <t>10099326</t>
        </is>
      </c>
      <c r="B804" s="32" t="inlineStr">
        <is>
          <t>파나플렉스/설치용다리</t>
        </is>
      </c>
      <c r="C804" s="32" t="inlineStr">
        <is>
          <t>설치용다리</t>
        </is>
      </c>
      <c r="D804" s="33" t="inlineStr">
        <is>
          <t>제작품</t>
        </is>
      </c>
      <c r="E804" s="34" t="inlineStr">
        <is>
          <t>EA</t>
        </is>
      </c>
      <c r="F804" s="111" t="inlineStr">
        <is>
          <t>34,791</t>
        </is>
      </c>
      <c r="G804" s="36" t="inlineStr">
        <is>
          <t>'24~'25 HDC안전자재</t>
        </is>
      </c>
      <c r="H804" s="32" t="inlineStr">
        <is>
          <t>철판/플렉스</t>
        </is>
      </c>
      <c r="I804" s="32" t="inlineStr">
        <is>
          <t>제작품/파나플렉스</t>
        </is>
      </c>
    </row>
    <row r="805" ht="20.25" customHeight="1" s="85">
      <c r="A805" s="51" t="inlineStr">
        <is>
          <t>10099325</t>
        </is>
      </c>
      <c r="B805" s="32" t="inlineStr">
        <is>
          <t>파나플렉스/비표준(㎡)</t>
        </is>
      </c>
      <c r="C805" s="32" t="inlineStr">
        <is>
          <t>㎡, 알루미늄, 일반단면, 실사</t>
        </is>
      </c>
      <c r="D805" s="33" t="inlineStr">
        <is>
          <t>제작품</t>
        </is>
      </c>
      <c r="E805" s="34" t="inlineStr">
        <is>
          <t>m2</t>
        </is>
      </c>
      <c r="F805" s="111" t="inlineStr">
        <is>
          <t>47,741</t>
        </is>
      </c>
      <c r="G805" s="36" t="inlineStr">
        <is>
          <t>'24~'25 HDC안전자재</t>
        </is>
      </c>
      <c r="H805" s="32" t="inlineStr">
        <is>
          <t>철판/플렉스</t>
        </is>
      </c>
      <c r="I805" s="32" t="inlineStr">
        <is>
          <t>제작품/파나플렉스</t>
        </is>
      </c>
    </row>
    <row r="806">
      <c r="A806" s="51" t="inlineStr">
        <is>
          <t>10099324</t>
        </is>
      </c>
      <c r="B806" s="32" t="inlineStr">
        <is>
          <t>파나플렉스/비표준(㎡)</t>
        </is>
      </c>
      <c r="C806" s="32" t="inlineStr">
        <is>
          <t>㎡, 40각, 일반단면, 실사</t>
        </is>
      </c>
      <c r="D806" s="33" t="inlineStr">
        <is>
          <t>제작품</t>
        </is>
      </c>
      <c r="E806" s="34" t="inlineStr">
        <is>
          <t>m2</t>
        </is>
      </c>
      <c r="F806" s="111" t="inlineStr">
        <is>
          <t>42,408</t>
        </is>
      </c>
      <c r="G806" s="36" t="inlineStr">
        <is>
          <t>'24~'25 HDC안전자재</t>
        </is>
      </c>
      <c r="H806" s="32" t="inlineStr">
        <is>
          <t>철판/플렉스</t>
        </is>
      </c>
      <c r="I806" s="32" t="inlineStr">
        <is>
          <t>제작품/파나플렉스</t>
        </is>
      </c>
    </row>
    <row r="807">
      <c r="A807" s="51" t="inlineStr">
        <is>
          <t>10099323</t>
        </is>
      </c>
      <c r="B807" s="32" t="inlineStr">
        <is>
          <t>파나플렉스/비표준(㎡)</t>
        </is>
      </c>
      <c r="C807" s="32" t="inlineStr">
        <is>
          <t>㎡, 25각, 일반단면, 실사</t>
        </is>
      </c>
      <c r="D807" s="33" t="inlineStr">
        <is>
          <t>제작품</t>
        </is>
      </c>
      <c r="E807" s="34" t="inlineStr">
        <is>
          <t>m2</t>
        </is>
      </c>
      <c r="F807" s="111" t="inlineStr">
        <is>
          <t>37,032</t>
        </is>
      </c>
      <c r="G807" s="36" t="inlineStr">
        <is>
          <t>'24~'25 HDC안전자재</t>
        </is>
      </c>
      <c r="H807" s="32" t="inlineStr">
        <is>
          <t>철판/플렉스</t>
        </is>
      </c>
      <c r="I807" s="32" t="inlineStr">
        <is>
          <t>제작품/파나플렉스</t>
        </is>
      </c>
    </row>
    <row r="808">
      <c r="A808" s="51" t="inlineStr">
        <is>
          <t>10099322</t>
        </is>
      </c>
      <c r="B808" s="32" t="inlineStr">
        <is>
          <t>타포린/오각</t>
        </is>
      </c>
      <c r="C808" s="32" t="inlineStr">
        <is>
          <t>300*500mm, 끈있음</t>
        </is>
      </c>
      <c r="D808" s="33" t="inlineStr">
        <is>
          <t>시중품</t>
        </is>
      </c>
      <c r="E808" s="34" t="inlineStr">
        <is>
          <t>EA</t>
        </is>
      </c>
      <c r="F808" s="111" t="inlineStr">
        <is>
          <t>401</t>
        </is>
      </c>
      <c r="G808" s="36" t="inlineStr">
        <is>
          <t>'24~'25 HDC안전자재</t>
        </is>
      </c>
      <c r="H808" s="32" t="inlineStr">
        <is>
          <t>타포린/현수막</t>
        </is>
      </c>
      <c r="I808" s="32" t="inlineStr">
        <is>
          <t>제작품/타포린</t>
        </is>
      </c>
    </row>
    <row r="809">
      <c r="A809" s="51" t="inlineStr">
        <is>
          <t>10099321</t>
        </is>
      </c>
      <c r="B809" s="32" t="inlineStr">
        <is>
          <t>타포린/오각</t>
        </is>
      </c>
      <c r="C809" s="32" t="inlineStr">
        <is>
          <t>300*400, 양면, 아일렛</t>
        </is>
      </c>
      <c r="D809" s="33" t="inlineStr">
        <is>
          <t>제작품</t>
        </is>
      </c>
      <c r="E809" s="34" t="inlineStr">
        <is>
          <t>EA</t>
        </is>
      </c>
      <c r="F809" s="111" t="inlineStr">
        <is>
          <t>2,528</t>
        </is>
      </c>
      <c r="G809" s="36" t="inlineStr">
        <is>
          <t>'24~'25 HDC안전자재</t>
        </is>
      </c>
      <c r="H809" s="32" t="inlineStr">
        <is>
          <t>타포린/현수막</t>
        </is>
      </c>
      <c r="I809" s="32" t="inlineStr">
        <is>
          <t>제작품/타포린</t>
        </is>
      </c>
    </row>
    <row r="810">
      <c r="A810" s="51" t="inlineStr">
        <is>
          <t>10099320</t>
        </is>
      </c>
      <c r="B810" s="32" t="inlineStr">
        <is>
          <t>타포린/오각</t>
        </is>
      </c>
      <c r="C810" s="32" t="inlineStr">
        <is>
          <t>300*400, 단면, 아일렛</t>
        </is>
      </c>
      <c r="D810" s="33" t="inlineStr">
        <is>
          <t>제작품</t>
        </is>
      </c>
      <c r="E810" s="34" t="inlineStr">
        <is>
          <t>EA</t>
        </is>
      </c>
      <c r="F810" s="111" t="inlineStr">
        <is>
          <t>1,454</t>
        </is>
      </c>
      <c r="G810" s="36" t="inlineStr">
        <is>
          <t>'24~'25 HDC안전자재</t>
        </is>
      </c>
      <c r="H810" s="32" t="inlineStr">
        <is>
          <t>타포린/현수막</t>
        </is>
      </c>
      <c r="I810" s="32" t="inlineStr">
        <is>
          <t>제작품/타포린</t>
        </is>
      </c>
    </row>
    <row r="811">
      <c r="A811" s="51" t="inlineStr">
        <is>
          <t>10099319</t>
        </is>
      </c>
      <c r="B811" s="32" t="inlineStr">
        <is>
          <t>타포린/비표준(㎡)</t>
        </is>
      </c>
      <c r="C811" s="32" t="inlineStr">
        <is>
          <t>벨크로, 기둥or점검띠</t>
        </is>
      </c>
      <c r="D811" s="33" t="inlineStr">
        <is>
          <t>제작품</t>
        </is>
      </c>
      <c r="E811" s="34" t="inlineStr">
        <is>
          <t>m2</t>
        </is>
      </c>
      <c r="F811" s="111" t="inlineStr">
        <is>
          <t>16,719</t>
        </is>
      </c>
      <c r="G811" s="36" t="inlineStr">
        <is>
          <t>'24~'25 HDC안전자재</t>
        </is>
      </c>
      <c r="H811" s="32" t="inlineStr">
        <is>
          <t>타포린/현수막</t>
        </is>
      </c>
      <c r="I811" s="32" t="inlineStr">
        <is>
          <t>제작품/타포린</t>
        </is>
      </c>
    </row>
    <row r="812">
      <c r="A812" s="51" t="inlineStr">
        <is>
          <t>10099318</t>
        </is>
      </c>
      <c r="B812" s="32" t="inlineStr">
        <is>
          <t>타포린/비표준(㎡)</t>
        </is>
      </c>
      <c r="C812" s="32" t="inlineStr">
        <is>
          <t>㎡, 양면, 실사, 아일렛</t>
        </is>
      </c>
      <c r="D812" s="33" t="inlineStr">
        <is>
          <t>제작품</t>
        </is>
      </c>
      <c r="E812" s="34" t="inlineStr">
        <is>
          <t>m2</t>
        </is>
      </c>
      <c r="F812" s="111" t="inlineStr">
        <is>
          <t>21,788</t>
        </is>
      </c>
      <c r="G812" s="36" t="inlineStr">
        <is>
          <t>'24~'25 HDC안전자재</t>
        </is>
      </c>
      <c r="H812" s="32" t="inlineStr">
        <is>
          <t>타포린/현수막</t>
        </is>
      </c>
      <c r="I812" s="32" t="inlineStr">
        <is>
          <t>제작품/타포린</t>
        </is>
      </c>
    </row>
    <row r="813">
      <c r="A813" s="51" t="inlineStr">
        <is>
          <t>10099317</t>
        </is>
      </c>
      <c r="B813" s="32" t="inlineStr">
        <is>
          <t>타포린/비표준(㎡)</t>
        </is>
      </c>
      <c r="C813" s="32" t="inlineStr">
        <is>
          <t>㎡, 단면, 실사, 아일렛</t>
        </is>
      </c>
      <c r="D813" s="33" t="inlineStr">
        <is>
          <t>제작품</t>
        </is>
      </c>
      <c r="E813" s="34" t="inlineStr">
        <is>
          <t>m2</t>
        </is>
      </c>
      <c r="F813" s="111" t="inlineStr">
        <is>
          <t>16,761</t>
        </is>
      </c>
      <c r="G813" s="36" t="inlineStr">
        <is>
          <t>'24~'25 HDC안전자재</t>
        </is>
      </c>
      <c r="H813" s="32" t="inlineStr">
        <is>
          <t>타포린/현수막</t>
        </is>
      </c>
      <c r="I813" s="32" t="inlineStr">
        <is>
          <t>제작품/타포린</t>
        </is>
      </c>
    </row>
    <row r="814">
      <c r="A814" s="51" t="inlineStr">
        <is>
          <t>10099316</t>
        </is>
      </c>
      <c r="B814" s="32" t="inlineStr">
        <is>
          <t>일반양면/실사비표준(㎡)</t>
        </is>
      </c>
      <c r="C814" s="32" t="inlineStr">
        <is>
          <t>비표준(㎡), 자립형orA형</t>
        </is>
      </c>
      <c r="D814" s="33" t="inlineStr">
        <is>
          <t>제작품</t>
        </is>
      </c>
      <c r="E814" s="34" t="inlineStr">
        <is>
          <t>m2</t>
        </is>
      </c>
      <c r="F814" s="111" t="inlineStr">
        <is>
          <t>70,459</t>
        </is>
      </c>
      <c r="G814" s="36" t="inlineStr">
        <is>
          <t>'24~'25 HDC안전자재</t>
        </is>
      </c>
      <c r="H814" s="32" t="inlineStr">
        <is>
          <t>철판/플렉스</t>
        </is>
      </c>
      <c r="I814" s="32" t="inlineStr">
        <is>
          <t>제작품/철판</t>
        </is>
      </c>
    </row>
    <row r="815">
      <c r="A815" s="51" t="inlineStr">
        <is>
          <t>10099315</t>
        </is>
      </c>
      <c r="B815" s="32" t="inlineStr">
        <is>
          <t>일반양면/실사비표준(㎡)</t>
        </is>
      </c>
      <c r="C815" s="32" t="inlineStr">
        <is>
          <t>비표준(㎡), 왁구형</t>
        </is>
      </c>
      <c r="D815" s="33" t="inlineStr">
        <is>
          <t>제작품</t>
        </is>
      </c>
      <c r="E815" s="34" t="inlineStr">
        <is>
          <t>m2</t>
        </is>
      </c>
      <c r="F815" s="111" t="inlineStr">
        <is>
          <t>58,398</t>
        </is>
      </c>
      <c r="G815" s="36" t="inlineStr">
        <is>
          <t>'24~'25 HDC안전자재</t>
        </is>
      </c>
      <c r="H815" s="32" t="inlineStr">
        <is>
          <t>철판/플렉스</t>
        </is>
      </c>
      <c r="I815" s="32" t="inlineStr">
        <is>
          <t>제작품/철판</t>
        </is>
      </c>
    </row>
    <row r="816">
      <c r="A816" s="51" t="inlineStr">
        <is>
          <t>10099314</t>
        </is>
      </c>
      <c r="B816" s="32" t="inlineStr">
        <is>
          <t>일반단면/실사비표준(㎡)</t>
        </is>
      </c>
      <c r="C816" s="32" t="inlineStr">
        <is>
          <t>비표준(㎡), 철판형</t>
        </is>
      </c>
      <c r="D816" s="33" t="inlineStr">
        <is>
          <t>제작품</t>
        </is>
      </c>
      <c r="E816" s="34" t="inlineStr">
        <is>
          <t>m2</t>
        </is>
      </c>
      <c r="F816" s="111" t="inlineStr">
        <is>
          <t>33,827</t>
        </is>
      </c>
      <c r="G816" s="36" t="inlineStr">
        <is>
          <t>'24~'25 HDC안전자재</t>
        </is>
      </c>
      <c r="H816" s="32" t="inlineStr">
        <is>
          <t>철판/플렉스</t>
        </is>
      </c>
      <c r="I816" s="32" t="inlineStr">
        <is>
          <t>제작품/철판</t>
        </is>
      </c>
    </row>
    <row r="817">
      <c r="A817" s="51" t="inlineStr">
        <is>
          <t>10099313</t>
        </is>
      </c>
      <c r="B817" s="32" t="inlineStr">
        <is>
          <t>일반단면/실사비표준(㎡)</t>
        </is>
      </c>
      <c r="C817" s="32" t="inlineStr">
        <is>
          <t>비표준(㎡), 자립형orA형</t>
        </is>
      </c>
      <c r="D817" s="33" t="inlineStr">
        <is>
          <t>제작품</t>
        </is>
      </c>
      <c r="E817" s="34" t="inlineStr">
        <is>
          <t>m2</t>
        </is>
      </c>
      <c r="F817" s="111" t="inlineStr">
        <is>
          <t>50,509</t>
        </is>
      </c>
      <c r="G817" s="36" t="inlineStr">
        <is>
          <t>'24~'25 HDC안전자재</t>
        </is>
      </c>
      <c r="H817" s="32" t="inlineStr">
        <is>
          <t>철판/플렉스</t>
        </is>
      </c>
      <c r="I817" s="32" t="inlineStr">
        <is>
          <t>제작품/철판</t>
        </is>
      </c>
    </row>
    <row r="818">
      <c r="A818" s="51" t="inlineStr">
        <is>
          <t>10099312</t>
        </is>
      </c>
      <c r="B818" s="32" t="inlineStr">
        <is>
          <t>일반단면/실사비표준(㎡)</t>
        </is>
      </c>
      <c r="C818" s="32" t="inlineStr">
        <is>
          <t>비표준(㎡), 왁구형</t>
        </is>
      </c>
      <c r="D818" s="33" t="inlineStr">
        <is>
          <t>제작품</t>
        </is>
      </c>
      <c r="E818" s="34" t="inlineStr">
        <is>
          <t>m2</t>
        </is>
      </c>
      <c r="F818" s="111" t="inlineStr">
        <is>
          <t>43,069</t>
        </is>
      </c>
      <c r="G818" s="36" t="inlineStr">
        <is>
          <t>'24~'25 HDC안전자재</t>
        </is>
      </c>
      <c r="H818" s="32" t="inlineStr">
        <is>
          <t>철판/플렉스</t>
        </is>
      </c>
      <c r="I818" s="32" t="inlineStr">
        <is>
          <t>제작품/철판</t>
        </is>
      </c>
    </row>
    <row r="819">
      <c r="A819" s="51" t="inlineStr">
        <is>
          <t>10099311</t>
        </is>
      </c>
      <c r="B819" s="32" t="inlineStr">
        <is>
          <t>반사양면/실사비표준(㎡)</t>
        </is>
      </c>
      <c r="C819" s="32" t="inlineStr">
        <is>
          <t>비표준(㎡), 자립형orA형</t>
        </is>
      </c>
      <c r="D819" s="33" t="inlineStr">
        <is>
          <t>제작품</t>
        </is>
      </c>
      <c r="E819" s="34" t="inlineStr">
        <is>
          <t>m2</t>
        </is>
      </c>
      <c r="F819" s="111" t="inlineStr">
        <is>
          <t>98,524</t>
        </is>
      </c>
      <c r="G819" s="36" t="inlineStr">
        <is>
          <t>'24~'25 HDC안전자재</t>
        </is>
      </c>
      <c r="H819" s="32" t="inlineStr">
        <is>
          <t>철판/플렉스</t>
        </is>
      </c>
      <c r="I819" s="32" t="inlineStr">
        <is>
          <t>제작품/철판</t>
        </is>
      </c>
    </row>
    <row r="820">
      <c r="A820" s="51" t="inlineStr">
        <is>
          <t>10099310</t>
        </is>
      </c>
      <c r="B820" s="32" t="inlineStr">
        <is>
          <t>반사단면/실사비표준(㎡)</t>
        </is>
      </c>
      <c r="C820" s="32" t="inlineStr">
        <is>
          <t>비표준(㎡), 자립형orA형</t>
        </is>
      </c>
      <c r="D820" s="33" t="inlineStr">
        <is>
          <t>제작품</t>
        </is>
      </c>
      <c r="E820" s="34" t="inlineStr">
        <is>
          <t>m2</t>
        </is>
      </c>
      <c r="F820" s="111" t="inlineStr">
        <is>
          <t>77,632</t>
        </is>
      </c>
      <c r="G820" s="36" t="inlineStr">
        <is>
          <t>'24~'25 HDC안전자재</t>
        </is>
      </c>
      <c r="H820" s="32" t="inlineStr">
        <is>
          <t>철판/플렉스</t>
        </is>
      </c>
      <c r="I820" s="32" t="inlineStr">
        <is>
          <t>제작품/철판</t>
        </is>
      </c>
    </row>
    <row r="821">
      <c r="A821" s="51" t="inlineStr">
        <is>
          <t>10099309</t>
        </is>
      </c>
      <c r="B821" s="32" t="inlineStr">
        <is>
          <t>반사단면/실사비표준(㎡)</t>
        </is>
      </c>
      <c r="C821" s="32" t="inlineStr">
        <is>
          <t>비표준(㎡), 왁구형</t>
        </is>
      </c>
      <c r="D821" s="33" t="inlineStr">
        <is>
          <t>제작품</t>
        </is>
      </c>
      <c r="E821" s="34" t="inlineStr">
        <is>
          <t>m2</t>
        </is>
      </c>
      <c r="F821" s="111" t="inlineStr">
        <is>
          <t>63,690</t>
        </is>
      </c>
      <c r="G821" s="36" t="inlineStr">
        <is>
          <t>'24~'25 HDC안전자재</t>
        </is>
      </c>
      <c r="H821" s="32" t="inlineStr">
        <is>
          <t>철판/플렉스</t>
        </is>
      </c>
      <c r="I821" s="32" t="inlineStr">
        <is>
          <t>제작품/철판</t>
        </is>
      </c>
    </row>
    <row r="822">
      <c r="A822" s="51" t="inlineStr">
        <is>
          <t>10099308</t>
        </is>
      </c>
      <c r="B822" s="32" t="inlineStr">
        <is>
          <t>고휘도단면/실사비표준(㎡)</t>
        </is>
      </c>
      <c r="C822" s="32" t="inlineStr">
        <is>
          <t>비표준(㎡), 철판형</t>
        </is>
      </c>
      <c r="D822" s="33" t="inlineStr">
        <is>
          <t>제작품</t>
        </is>
      </c>
      <c r="E822" s="34" t="inlineStr">
        <is>
          <t>m2</t>
        </is>
      </c>
      <c r="F822" s="111" t="inlineStr">
        <is>
          <t>45,920</t>
        </is>
      </c>
      <c r="G822" s="36" t="inlineStr">
        <is>
          <t>'24~'25 HDC안전자재</t>
        </is>
      </c>
      <c r="H822" s="32" t="inlineStr">
        <is>
          <t>철판/플렉스</t>
        </is>
      </c>
      <c r="I822" s="32" t="inlineStr">
        <is>
          <t>제작품/철판</t>
        </is>
      </c>
    </row>
    <row r="823">
      <c r="A823" s="51" t="inlineStr">
        <is>
          <t>10099307</t>
        </is>
      </c>
      <c r="B823" s="32" t="inlineStr">
        <is>
          <t>윈드배너/신호수용</t>
        </is>
      </c>
      <c r="C823" s="32" t="inlineStr">
        <is>
          <t>패트지+고휘도, 반사실사, 300*700, 등짐조끼포함</t>
        </is>
      </c>
      <c r="D823" s="33" t="inlineStr">
        <is>
          <t>제작품</t>
        </is>
      </c>
      <c r="E823" s="34" t="inlineStr">
        <is>
          <t>EA</t>
        </is>
      </c>
      <c r="F823" s="111" t="inlineStr">
        <is>
          <t>82,523</t>
        </is>
      </c>
      <c r="G823" s="36" t="inlineStr">
        <is>
          <t>'24~'25 HDC안전자재</t>
        </is>
      </c>
      <c r="H823" s="32" t="inlineStr">
        <is>
          <t>화이트보드/배너</t>
        </is>
      </c>
      <c r="I823" s="32" t="inlineStr">
        <is>
          <t>제작품/배너</t>
        </is>
      </c>
    </row>
    <row r="824">
      <c r="A824" s="51" t="inlineStr">
        <is>
          <t>10099305</t>
        </is>
      </c>
      <c r="B824" s="32" t="inlineStr">
        <is>
          <t>X배너/양면</t>
        </is>
      </c>
      <c r="C824" s="32" t="inlineStr">
        <is>
          <t>600*1800, 물통형, 실사</t>
        </is>
      </c>
      <c r="D824" s="33" t="inlineStr">
        <is>
          <t>제작품</t>
        </is>
      </c>
      <c r="E824" s="34" t="inlineStr">
        <is>
          <t>EA</t>
        </is>
      </c>
      <c r="F824" s="111" t="inlineStr">
        <is>
          <t>72,859</t>
        </is>
      </c>
      <c r="G824" s="36" t="inlineStr">
        <is>
          <t>'24~'25 HDC안전자재</t>
        </is>
      </c>
      <c r="H824" s="32" t="inlineStr">
        <is>
          <t>화이트보드/배너</t>
        </is>
      </c>
      <c r="I824" s="32" t="inlineStr">
        <is>
          <t>제작품/배너</t>
        </is>
      </c>
    </row>
    <row r="825">
      <c r="A825" s="51" t="inlineStr">
        <is>
          <t>10099304</t>
        </is>
      </c>
      <c r="B825" s="32" t="inlineStr">
        <is>
          <t>X배너/단면</t>
        </is>
      </c>
      <c r="C825" s="32" t="inlineStr">
        <is>
          <t>600*1800, 물통형, 실사</t>
        </is>
      </c>
      <c r="D825" s="33" t="inlineStr">
        <is>
          <t>제작품</t>
        </is>
      </c>
      <c r="E825" s="34" t="inlineStr">
        <is>
          <t>EA</t>
        </is>
      </c>
      <c r="F825" s="111" t="inlineStr">
        <is>
          <t>53,925</t>
        </is>
      </c>
      <c r="G825" s="36" t="inlineStr">
        <is>
          <t>'24~'25 HDC안전자재</t>
        </is>
      </c>
      <c r="H825" s="32" t="inlineStr">
        <is>
          <t>화이트보드/배너</t>
        </is>
      </c>
      <c r="I825" s="32" t="inlineStr">
        <is>
          <t>제작품/배너</t>
        </is>
      </c>
    </row>
    <row r="826">
      <c r="A826" s="51" t="inlineStr">
        <is>
          <t>10099303</t>
        </is>
      </c>
      <c r="B826" s="32" t="inlineStr">
        <is>
          <t>아크릴포켓</t>
        </is>
      </c>
      <c r="C826" s="32" t="inlineStr">
        <is>
          <t>A4</t>
        </is>
      </c>
      <c r="D826" s="33" t="inlineStr">
        <is>
          <t>시중품</t>
        </is>
      </c>
      <c r="E826" s="34" t="inlineStr">
        <is>
          <t>EA</t>
        </is>
      </c>
      <c r="F826" s="111" t="inlineStr">
        <is>
          <t>9,081</t>
        </is>
      </c>
      <c r="G826" s="36" t="inlineStr">
        <is>
          <t>'24~'25 HDC안전자재</t>
        </is>
      </c>
      <c r="H826" s="32" t="inlineStr">
        <is>
          <t>제작품악세사리</t>
        </is>
      </c>
      <c r="I826" s="32" t="inlineStr">
        <is>
          <t>제작품악세사리</t>
        </is>
      </c>
    </row>
    <row r="827">
      <c r="A827" s="51" t="inlineStr">
        <is>
          <t>10099302</t>
        </is>
      </c>
      <c r="B827" s="32" t="inlineStr">
        <is>
          <t>점검필증/중</t>
        </is>
      </c>
      <c r="C827" s="32" t="inlineStr">
        <is>
          <t>360*90, 그레이켈지, 실사, 유광코팅</t>
        </is>
      </c>
      <c r="D827" s="33" t="inlineStr">
        <is>
          <t>제작품</t>
        </is>
      </c>
      <c r="E827" s="34" t="inlineStr">
        <is>
          <t>EA</t>
        </is>
      </c>
      <c r="F827" s="111" t="inlineStr">
        <is>
          <t>952</t>
        </is>
      </c>
      <c r="G827" s="36" t="inlineStr">
        <is>
          <t>'24~'25 HDC안전자재</t>
        </is>
      </c>
      <c r="H827" s="32" t="inlineStr">
        <is>
          <t>포맥스/기타제작</t>
        </is>
      </c>
      <c r="I827" s="32" t="inlineStr">
        <is>
          <t>제작품/기타</t>
        </is>
      </c>
    </row>
    <row r="828">
      <c r="A828" s="51" t="inlineStr">
        <is>
          <t>10099301</t>
        </is>
      </c>
      <c r="B828" s="32" t="inlineStr">
        <is>
          <t>점검필증/소</t>
        </is>
      </c>
      <c r="C828" s="32" t="inlineStr">
        <is>
          <t>200*45, 그레이켈지, 실사, 유광코팅</t>
        </is>
      </c>
      <c r="D828" s="33" t="inlineStr">
        <is>
          <t>제작품</t>
        </is>
      </c>
      <c r="E828" s="34" t="inlineStr">
        <is>
          <t>EA</t>
        </is>
      </c>
      <c r="F828" s="111" t="inlineStr">
        <is>
          <t>488</t>
        </is>
      </c>
      <c r="G828" s="36" t="inlineStr">
        <is>
          <t>'24~'25 HDC안전자재</t>
        </is>
      </c>
      <c r="H828" s="32" t="inlineStr">
        <is>
          <t>포맥스/기타제작</t>
        </is>
      </c>
      <c r="I828" s="32" t="inlineStr">
        <is>
          <t>제작품/기타</t>
        </is>
      </c>
    </row>
    <row r="829">
      <c r="A829" s="51" t="inlineStr">
        <is>
          <t>10099300</t>
        </is>
      </c>
      <c r="B829" s="32" t="inlineStr">
        <is>
          <t>신호수안전대기소/B타입</t>
        </is>
      </c>
      <c r="C829" s="32" t="inlineStr">
        <is>
          <t>700*700*250</t>
        </is>
      </c>
      <c r="D829" s="33" t="inlineStr">
        <is>
          <t>제작품</t>
        </is>
      </c>
      <c r="E829" s="34" t="inlineStr">
        <is>
          <t>EA</t>
        </is>
      </c>
      <c r="F829" s="111" t="inlineStr">
        <is>
          <t>562,242</t>
        </is>
      </c>
      <c r="G829" s="36" t="inlineStr">
        <is>
          <t>'24~'25 HDC안전자재</t>
        </is>
      </c>
      <c r="H829" s="32" t="inlineStr">
        <is>
          <t>포맥스/기타제작</t>
        </is>
      </c>
      <c r="I829" s="32" t="inlineStr">
        <is>
          <t>제작품/기타</t>
        </is>
      </c>
    </row>
    <row r="830">
      <c r="A830" s="51" t="inlineStr">
        <is>
          <t>10099299</t>
        </is>
      </c>
      <c r="B830" s="32" t="inlineStr">
        <is>
          <t>신호수안전대기소/A타입</t>
        </is>
      </c>
      <c r="C830" s="32" t="inlineStr">
        <is>
          <t>900*900*2400, 랙산, 탈부착가능</t>
        </is>
      </c>
      <c r="D830" s="33" t="inlineStr">
        <is>
          <t>제작품</t>
        </is>
      </c>
      <c r="E830" s="34" t="inlineStr">
        <is>
          <t>EA</t>
        </is>
      </c>
      <c r="F830" s="111" t="inlineStr">
        <is>
          <t>1,120,580</t>
        </is>
      </c>
      <c r="G830" s="36" t="inlineStr">
        <is>
          <t>'24~'25 HDC안전자재</t>
        </is>
      </c>
      <c r="H830" s="32" t="inlineStr">
        <is>
          <t>포맥스/기타제작</t>
        </is>
      </c>
      <c r="I830" s="32" t="inlineStr">
        <is>
          <t>제작품/기타</t>
        </is>
      </c>
    </row>
    <row r="831">
      <c r="A831" s="51" t="inlineStr">
        <is>
          <t>10099297</t>
        </is>
      </c>
      <c r="B831" s="32" t="inlineStr">
        <is>
          <t>분리수거함</t>
        </is>
      </c>
      <c r="C831" s="32" t="inlineStr">
        <is>
          <t>800*400*H(850+200), 2구, 20각, 실사</t>
        </is>
      </c>
      <c r="D831" s="33" t="inlineStr">
        <is>
          <t>제작품</t>
        </is>
      </c>
      <c r="E831" s="34" t="inlineStr">
        <is>
          <t>EA</t>
        </is>
      </c>
      <c r="F831" s="111" t="inlineStr">
        <is>
          <t>80,631</t>
        </is>
      </c>
      <c r="G831" s="36" t="inlineStr">
        <is>
          <t>'24~'25 HDC안전자재</t>
        </is>
      </c>
      <c r="H831" s="32" t="inlineStr">
        <is>
          <t>포맥스/기타제작</t>
        </is>
      </c>
      <c r="I831" s="32" t="inlineStr">
        <is>
          <t>제작품/기타</t>
        </is>
      </c>
    </row>
    <row r="832">
      <c r="A832" s="51" t="inlineStr">
        <is>
          <t>10099296</t>
        </is>
      </c>
      <c r="B832" s="32" t="inlineStr">
        <is>
          <t>분리수거함</t>
        </is>
      </c>
      <c r="C832" s="32" t="inlineStr">
        <is>
          <t>1050*400*H(850+200), 3구, 상단 1020*200표지판포함</t>
        </is>
      </c>
      <c r="D832" s="33" t="inlineStr">
        <is>
          <t>제작품</t>
        </is>
      </c>
      <c r="E832" s="34" t="inlineStr">
        <is>
          <t>EA</t>
        </is>
      </c>
      <c r="F832" s="111" t="inlineStr">
        <is>
          <t>104,378</t>
        </is>
      </c>
      <c r="G832" s="36" t="inlineStr">
        <is>
          <t>'24~'25 HDC안전자재</t>
        </is>
      </c>
      <c r="H832" s="32" t="inlineStr">
        <is>
          <t>포맥스/기타제작</t>
        </is>
      </c>
      <c r="I832" s="32" t="inlineStr">
        <is>
          <t>제작품/기타</t>
        </is>
      </c>
    </row>
    <row r="833">
      <c r="A833" s="51" t="inlineStr">
        <is>
          <t>10099295</t>
        </is>
      </c>
      <c r="B833" s="32" t="inlineStr">
        <is>
          <t>자동확산소화기</t>
        </is>
      </c>
      <c r="C833" s="32" t="inlineStr">
        <is>
          <t>3kg</t>
        </is>
      </c>
      <c r="D833" s="33" t="inlineStr">
        <is>
          <t>삼우산기</t>
        </is>
      </c>
      <c r="E833" s="34" t="inlineStr">
        <is>
          <t>EA</t>
        </is>
      </c>
      <c r="F833" s="111" t="inlineStr">
        <is>
          <t>24,353</t>
        </is>
      </c>
      <c r="G833" s="36" t="inlineStr">
        <is>
          <t>'24~'25 HDC안전자재</t>
        </is>
      </c>
      <c r="H833" s="32" t="inlineStr">
        <is>
          <t>도로/소방</t>
        </is>
      </c>
      <c r="I833" s="32" t="inlineStr">
        <is>
          <t>소방안전</t>
        </is>
      </c>
    </row>
    <row r="834">
      <c r="A834" s="51" t="inlineStr">
        <is>
          <t>10099294</t>
        </is>
      </c>
      <c r="B834" s="32" t="inlineStr">
        <is>
          <t>윙카호스/쏠라</t>
        </is>
      </c>
      <c r="C834" s="32" t="inlineStr">
        <is>
          <t>LD-8003, 10m, LED, 컨트롤박스</t>
        </is>
      </c>
      <c r="D834" s="33" t="inlineStr">
        <is>
          <t>리드세이프티</t>
        </is>
      </c>
      <c r="E834" s="34" t="inlineStr">
        <is>
          <t>ROLL</t>
        </is>
      </c>
      <c r="F834" s="111" t="inlineStr">
        <is>
          <t>20,117</t>
        </is>
      </c>
      <c r="G834" s="36" t="inlineStr">
        <is>
          <t>'24~'25 HDC안전자재</t>
        </is>
      </c>
      <c r="H834" s="32" t="inlineStr">
        <is>
          <t>도로/소방</t>
        </is>
      </c>
      <c r="I834" s="32" t="inlineStr">
        <is>
          <t>소방안전</t>
        </is>
      </c>
    </row>
    <row r="835">
      <c r="A835" s="51" t="inlineStr">
        <is>
          <t>10099293</t>
        </is>
      </c>
      <c r="B835" s="32" t="inlineStr">
        <is>
          <t>윙카호스/LED</t>
        </is>
      </c>
      <c r="C835" s="32" t="inlineStr">
        <is>
          <t>LD-1000S, 10m, AC220V, 센서</t>
        </is>
      </c>
      <c r="D835" s="33" t="inlineStr">
        <is>
          <t>리드세이프티</t>
        </is>
      </c>
      <c r="E835" s="34" t="inlineStr">
        <is>
          <t>ROLL</t>
        </is>
      </c>
      <c r="F835" s="111" t="inlineStr">
        <is>
          <t>11,643</t>
        </is>
      </c>
      <c r="G835" s="36" t="inlineStr">
        <is>
          <t>'24~'25 HDC안전자재</t>
        </is>
      </c>
      <c r="H835" s="32" t="inlineStr">
        <is>
          <t>도로/소방</t>
        </is>
      </c>
      <c r="I835" s="32" t="inlineStr">
        <is>
          <t>소방안전</t>
        </is>
      </c>
    </row>
    <row r="836">
      <c r="A836" s="51" t="inlineStr">
        <is>
          <t>10099292</t>
        </is>
      </c>
      <c r="B836" s="32" t="inlineStr">
        <is>
          <t>숨수건/화재대피용</t>
        </is>
      </c>
      <c r="C836" s="32" t="inlineStr">
        <is>
          <t>12cm*18.5cm*0.6cm</t>
        </is>
      </c>
      <c r="D836" s="33" t="inlineStr">
        <is>
          <t>시중품</t>
        </is>
      </c>
      <c r="E836" s="34" t="inlineStr">
        <is>
          <t>EA</t>
        </is>
      </c>
      <c r="F836" s="111" t="inlineStr">
        <is>
          <t>3,953</t>
        </is>
      </c>
      <c r="G836" s="36" t="inlineStr">
        <is>
          <t>'24~'25 HDC안전자재</t>
        </is>
      </c>
      <c r="H836" s="32" t="inlineStr">
        <is>
          <t>도로/소방</t>
        </is>
      </c>
      <c r="I836" s="32" t="inlineStr">
        <is>
          <t>소방안전</t>
        </is>
      </c>
    </row>
    <row r="837">
      <c r="A837" s="51" t="inlineStr">
        <is>
          <t>10099291</t>
        </is>
      </c>
      <c r="B837" s="32" t="inlineStr">
        <is>
          <t>소화기커버</t>
        </is>
      </c>
      <c r="C837" s="32" t="inlineStr">
        <is>
          <t>20kg용</t>
        </is>
      </c>
      <c r="D837" s="33" t="inlineStr">
        <is>
          <t>대동소방</t>
        </is>
      </c>
      <c r="E837" s="34" t="inlineStr">
        <is>
          <t>EA</t>
        </is>
      </c>
      <c r="F837" s="111" t="inlineStr">
        <is>
          <t>10,121</t>
        </is>
      </c>
      <c r="G837" s="36" t="inlineStr">
        <is>
          <t>'24~'25 HDC안전자재</t>
        </is>
      </c>
      <c r="H837" s="32" t="inlineStr">
        <is>
          <t>도로/소방</t>
        </is>
      </c>
      <c r="I837" s="32" t="inlineStr">
        <is>
          <t>소방안전</t>
        </is>
      </c>
    </row>
    <row r="838">
      <c r="A838" s="51" t="inlineStr">
        <is>
          <t>10099323</t>
        </is>
      </c>
      <c r="B838" s="32" t="inlineStr">
        <is>
          <t>파나플렉스/비표준(㎡)</t>
        </is>
      </c>
      <c r="C838" s="32" t="inlineStr">
        <is>
          <t>㎡, 25각, 일반단면, 실사</t>
        </is>
      </c>
      <c r="D838" s="33" t="inlineStr">
        <is>
          <t>제작품</t>
        </is>
      </c>
      <c r="E838" s="34" t="inlineStr">
        <is>
          <t>m2</t>
        </is>
      </c>
      <c r="F838" s="111" t="inlineStr">
        <is>
          <t>37,032</t>
        </is>
      </c>
      <c r="G838" s="36" t="inlineStr">
        <is>
          <t>'24~'25 HDC안전자재</t>
        </is>
      </c>
      <c r="H838" s="32" t="inlineStr">
        <is>
          <t>철판/플렉스</t>
        </is>
      </c>
      <c r="I838" s="32" t="inlineStr">
        <is>
          <t>제작품/파나_xD8B4_ext"&gt;</t>
        </is>
      </c>
    </row>
    <row r="839">
      <c r="A839" s="51" t="inlineStr">
        <is>
          <t>10099290</t>
        </is>
      </c>
      <c r="B839" s="32" t="inlineStr">
        <is>
          <t>소화기보관함</t>
        </is>
      </c>
      <c r="C839" s="32" t="inlineStr">
        <is>
          <t>1구, 철재, 재떨이겸용</t>
        </is>
      </c>
      <c r="D839" s="33" t="inlineStr">
        <is>
          <t>시중품</t>
        </is>
      </c>
      <c r="E839" s="34" t="inlineStr">
        <is>
          <t>EA</t>
        </is>
      </c>
      <c r="F839" s="111" t="inlineStr">
        <is>
          <t>20,044</t>
        </is>
      </c>
      <c r="G839" s="36" t="inlineStr">
        <is>
          <t>'24~'25 HDC안전자재</t>
        </is>
      </c>
      <c r="H839" s="32" t="inlineStr">
        <is>
          <t>도로/소방</t>
        </is>
      </c>
      <c r="I839" s="32" t="inlineStr">
        <is>
          <t>소방안전</t>
        </is>
      </c>
    </row>
    <row r="840">
      <c r="A840" s="51" t="inlineStr">
        <is>
          <t>10099289</t>
        </is>
      </c>
      <c r="B840" s="32" t="inlineStr">
        <is>
          <t>소화기받침대</t>
        </is>
      </c>
      <c r="C840" s="32" t="inlineStr">
        <is>
          <t>3.3kg용, 1구</t>
        </is>
      </c>
      <c r="D840" s="33" t="inlineStr">
        <is>
          <t>시중품</t>
        </is>
      </c>
      <c r="E840" s="34" t="inlineStr">
        <is>
          <t>EA</t>
        </is>
      </c>
      <c r="F840" s="111" t="inlineStr">
        <is>
          <t>2,397</t>
        </is>
      </c>
      <c r="G840" s="36" t="inlineStr">
        <is>
          <t>'24~'25 HDC안전자재</t>
        </is>
      </c>
      <c r="H840" s="32" t="inlineStr">
        <is>
          <t>도로/소방</t>
        </is>
      </c>
      <c r="I840" s="32" t="inlineStr">
        <is>
          <t>소방안전</t>
        </is>
      </c>
    </row>
    <row r="841">
      <c r="A841" s="51" t="inlineStr">
        <is>
          <t>10099288</t>
        </is>
      </c>
      <c r="B841" s="32" t="inlineStr">
        <is>
          <t>소화기걸이대</t>
        </is>
      </c>
      <c r="C841" s="32" t="inlineStr">
        <is>
          <t>3.3kg, L자고리</t>
        </is>
      </c>
      <c r="D841" s="33" t="inlineStr">
        <is>
          <t>시중품</t>
        </is>
      </c>
      <c r="E841" s="34" t="inlineStr">
        <is>
          <t>EA</t>
        </is>
      </c>
      <c r="F841" s="111" t="inlineStr">
        <is>
          <t>481</t>
        </is>
      </c>
      <c r="G841" s="36" t="inlineStr">
        <is>
          <t>'24~'25 HDC안전자재</t>
        </is>
      </c>
      <c r="H841" s="32" t="inlineStr">
        <is>
          <t>도로/소방</t>
        </is>
      </c>
      <c r="I841" s="32" t="inlineStr">
        <is>
          <t>소방안전</t>
        </is>
      </c>
    </row>
    <row r="842">
      <c r="A842" s="51" t="inlineStr">
        <is>
          <t>10099287</t>
        </is>
      </c>
      <c r="B842" s="32" t="inlineStr">
        <is>
          <t>소화기/투척용</t>
        </is>
      </c>
      <c r="C842" s="32" t="inlineStr">
        <is>
          <t>600ml, 파이어파이터</t>
        </is>
      </c>
      <c r="D842" s="33" t="inlineStr">
        <is>
          <t>라즈웰</t>
        </is>
      </c>
      <c r="E842" s="34" t="inlineStr">
        <is>
          <t>EA</t>
        </is>
      </c>
      <c r="F842" s="111" t="inlineStr">
        <is>
          <t>10,499</t>
        </is>
      </c>
      <c r="G842" s="36" t="inlineStr">
        <is>
          <t>'24~'25 HDC안전자재</t>
        </is>
      </c>
      <c r="H842" s="32" t="inlineStr">
        <is>
          <t>도로/소방</t>
        </is>
      </c>
      <c r="I842" s="32" t="inlineStr">
        <is>
          <t>소방안전</t>
        </is>
      </c>
    </row>
    <row r="843">
      <c r="A843" s="51" t="inlineStr">
        <is>
          <t>10099286</t>
        </is>
      </c>
      <c r="B843" s="32" t="inlineStr">
        <is>
          <t>소화기/축압분말식/ABC</t>
        </is>
      </c>
      <c r="C843" s="32" t="inlineStr">
        <is>
          <t>3.3kg, 가정용, 사무실용, 공장용</t>
        </is>
      </c>
      <c r="D843" s="33" t="inlineStr">
        <is>
          <t>삼우산기</t>
        </is>
      </c>
      <c r="E843" s="34" t="inlineStr">
        <is>
          <t>EA</t>
        </is>
      </c>
      <c r="F843" s="111" t="inlineStr">
        <is>
          <t>21,063</t>
        </is>
      </c>
      <c r="G843" s="36" t="inlineStr">
        <is>
          <t>'24~'25 HDC안전자재</t>
        </is>
      </c>
      <c r="H843" s="32" t="inlineStr">
        <is>
          <t>도로/소방</t>
        </is>
      </c>
      <c r="I843" s="32" t="inlineStr">
        <is>
          <t>소방안전</t>
        </is>
      </c>
    </row>
    <row r="844">
      <c r="A844" s="51" t="inlineStr">
        <is>
          <t>10099285</t>
        </is>
      </c>
      <c r="B844" s="32" t="inlineStr">
        <is>
          <t>소화기/축압분말식/ABC</t>
        </is>
      </c>
      <c r="C844" s="32" t="inlineStr">
        <is>
          <t>20kg, 위험물저장소용, 창고용</t>
        </is>
      </c>
      <c r="D844" s="33" t="inlineStr">
        <is>
          <t>대동소방</t>
        </is>
      </c>
      <c r="E844" s="34" t="inlineStr">
        <is>
          <t>EA</t>
        </is>
      </c>
      <c r="F844" s="111" t="inlineStr">
        <is>
          <t>204,463</t>
        </is>
      </c>
      <c r="G844" s="36" t="inlineStr">
        <is>
          <t>'24~'25 HDC안전자재</t>
        </is>
      </c>
      <c r="H844" s="32" t="inlineStr">
        <is>
          <t>도로/소방</t>
        </is>
      </c>
      <c r="I844" s="32" t="inlineStr">
        <is>
          <t>소방안전</t>
        </is>
      </c>
    </row>
    <row r="845">
      <c r="A845" s="51" t="inlineStr">
        <is>
          <t>10099284</t>
        </is>
      </c>
      <c r="B845" s="32" t="inlineStr">
        <is>
          <t>논네온점멸기/전원선</t>
        </is>
      </c>
      <c r="C845" s="32" t="inlineStr">
        <is>
          <t>사각or원형</t>
        </is>
      </c>
      <c r="D845" s="33" t="inlineStr">
        <is>
          <t>시중품</t>
        </is>
      </c>
      <c r="E845" s="34" t="inlineStr">
        <is>
          <t>EA</t>
        </is>
      </c>
      <c r="F845" s="111" t="inlineStr">
        <is>
          <t>9,052</t>
        </is>
      </c>
      <c r="G845" s="36" t="inlineStr">
        <is>
          <t>'24~'25 HDC안전자재</t>
        </is>
      </c>
      <c r="H845" s="32" t="inlineStr">
        <is>
          <t>도로/소방</t>
        </is>
      </c>
      <c r="I845" s="32" t="inlineStr">
        <is>
          <t>소방안전</t>
        </is>
      </c>
    </row>
    <row r="846">
      <c r="A846" s="51" t="inlineStr">
        <is>
          <t>10099283</t>
        </is>
      </c>
      <c r="B846" s="32" t="inlineStr">
        <is>
          <t>논네온윙카호스/LED/50m</t>
        </is>
      </c>
      <c r="C846" s="32" t="inlineStr">
        <is>
          <t>50m (적,백,녹,청)</t>
        </is>
      </c>
      <c r="D846" s="33" t="inlineStr">
        <is>
          <t>리드세이프티</t>
        </is>
      </c>
      <c r="E846" s="34" t="inlineStr">
        <is>
          <t>ROLL</t>
        </is>
      </c>
      <c r="F846" s="111" t="inlineStr">
        <is>
          <t>161,642</t>
        </is>
      </c>
      <c r="G846" s="36" t="inlineStr">
        <is>
          <t>'24~'25 HDC안전자재</t>
        </is>
      </c>
      <c r="H846" s="32" t="inlineStr">
        <is>
          <t>도로/소방</t>
        </is>
      </c>
      <c r="I846" s="32" t="inlineStr">
        <is>
          <t>소방안전</t>
        </is>
      </c>
    </row>
    <row r="847">
      <c r="A847" s="51" t="inlineStr">
        <is>
          <t>10099282</t>
        </is>
      </c>
      <c r="B847" s="32" t="inlineStr">
        <is>
          <t>논네온윙카호스/LED/100m</t>
        </is>
      </c>
      <c r="C847" s="32" t="inlineStr">
        <is>
          <t>100m (적,백,녹,청)</t>
        </is>
      </c>
      <c r="D847" s="33" t="inlineStr">
        <is>
          <t>리드세이프티</t>
        </is>
      </c>
      <c r="E847" s="34" t="inlineStr">
        <is>
          <t>ROLL</t>
        </is>
      </c>
      <c r="F847" s="111" t="inlineStr">
        <is>
          <t>231,264</t>
        </is>
      </c>
      <c r="G847" s="36" t="inlineStr">
        <is>
          <t>'24~'25 HDC안전자재</t>
        </is>
      </c>
      <c r="H847" s="32" t="inlineStr">
        <is>
          <t>도로/소방</t>
        </is>
      </c>
      <c r="I847" s="32" t="inlineStr">
        <is>
          <t>소방안전</t>
        </is>
      </c>
    </row>
    <row r="848">
      <c r="A848" s="51" t="inlineStr">
        <is>
          <t>10099281</t>
        </is>
      </c>
      <c r="B848" s="32" t="inlineStr">
        <is>
          <t>혈압계용지</t>
        </is>
      </c>
      <c r="C848" s="32" t="inlineStr">
        <is>
          <t>BPBIO320용</t>
        </is>
      </c>
      <c r="D848" s="33" t="inlineStr">
        <is>
          <t>인바디</t>
        </is>
      </c>
      <c r="E848" s="34" t="inlineStr">
        <is>
          <t>EA</t>
        </is>
      </c>
      <c r="F848" s="111" t="inlineStr">
        <is>
          <t>4,859</t>
        </is>
      </c>
      <c r="G848" s="36" t="inlineStr">
        <is>
          <t>'24~'25 HDC안전자재</t>
        </is>
      </c>
      <c r="H848" s="32" t="inlineStr">
        <is>
          <t>보건/기타</t>
        </is>
      </c>
      <c r="I848" s="32" t="inlineStr">
        <is>
          <t>보건</t>
        </is>
      </c>
    </row>
    <row r="849">
      <c r="A849" s="51" t="inlineStr">
        <is>
          <t>10099280</t>
        </is>
      </c>
      <c r="B849" s="32" t="inlineStr">
        <is>
          <t>혈압계</t>
        </is>
      </c>
      <c r="C849" s="32" t="inlineStr">
        <is>
          <t>BPBIO320, 프린터기능 (의자,테이블 별도)</t>
        </is>
      </c>
      <c r="D849" s="33" t="inlineStr">
        <is>
          <t>인바디</t>
        </is>
      </c>
      <c r="E849" s="34" t="inlineStr">
        <is>
          <t>EA</t>
        </is>
      </c>
      <c r="F849" s="111" t="inlineStr">
        <is>
          <t>1,258,631</t>
        </is>
      </c>
      <c r="G849" s="36" t="inlineStr">
        <is>
          <t>'24~'25 HDC안전자재</t>
        </is>
      </c>
      <c r="H849" s="32" t="inlineStr">
        <is>
          <t>보건/기타</t>
        </is>
      </c>
      <c r="I849" s="32" t="inlineStr">
        <is>
          <t>보건</t>
        </is>
      </c>
    </row>
    <row r="850">
      <c r="A850" s="51" t="inlineStr">
        <is>
          <t>10099279</t>
        </is>
      </c>
      <c r="B850" s="32" t="inlineStr">
        <is>
          <t>풍속계</t>
        </is>
      </c>
      <c r="C850" s="32" t="inlineStr">
        <is>
          <t>Kestrel2000, 휴대용</t>
        </is>
      </c>
      <c r="D850" s="33" t="inlineStr">
        <is>
          <t>케스트렐</t>
        </is>
      </c>
      <c r="E850" s="34" t="inlineStr">
        <is>
          <t>EA</t>
        </is>
      </c>
      <c r="F850" s="111" t="inlineStr">
        <is>
          <t>194,062</t>
        </is>
      </c>
      <c r="G850" s="36" t="inlineStr">
        <is>
          <t>'24~'25 HDC안전자재</t>
        </is>
      </c>
      <c r="H850" s="32" t="inlineStr">
        <is>
          <t>보건/기타</t>
        </is>
      </c>
      <c r="I850" s="32" t="inlineStr">
        <is>
          <t>보건</t>
        </is>
      </c>
    </row>
    <row r="851">
      <c r="A851" s="51" t="inlineStr">
        <is>
          <t>10099278</t>
        </is>
      </c>
      <c r="B851" s="32" t="inlineStr">
        <is>
          <t>폭염응급키트</t>
        </is>
      </c>
      <c r="C851" s="32" t="inlineStr">
        <is>
          <t>27*27*9.5cm, 2.2kg, 구성품포함</t>
        </is>
      </c>
      <c r="D851" s="33" t="inlineStr">
        <is>
          <t>넥스트세이프</t>
        </is>
      </c>
      <c r="E851" s="34" t="inlineStr">
        <is>
          <t>EA</t>
        </is>
      </c>
      <c r="F851" s="111" t="inlineStr">
        <is>
          <t>130,240</t>
        </is>
      </c>
      <c r="G851" s="36" t="inlineStr">
        <is>
          <t>'24~'25 HDC안전자재</t>
        </is>
      </c>
      <c r="H851" s="32" t="inlineStr">
        <is>
          <t>보건/기타</t>
        </is>
      </c>
      <c r="I851" s="32" t="inlineStr">
        <is>
          <t>보건</t>
        </is>
      </c>
    </row>
    <row r="852">
      <c r="A852" s="51" t="inlineStr">
        <is>
          <t>10099277</t>
        </is>
      </c>
      <c r="B852" s="32" t="inlineStr">
        <is>
          <t>체온계</t>
        </is>
      </c>
      <c r="C852" s="32" t="inlineStr">
        <is>
          <t>귀체온계</t>
        </is>
      </c>
      <c r="D852" s="33" t="inlineStr">
        <is>
          <t>브라운</t>
        </is>
      </c>
      <c r="E852" s="34" t="inlineStr">
        <is>
          <t>EA</t>
        </is>
      </c>
      <c r="F852" s="111" t="inlineStr">
        <is>
          <t>87,090</t>
        </is>
      </c>
      <c r="G852" s="36" t="inlineStr">
        <is>
          <t>'24~'25 HDC안전자재</t>
        </is>
      </c>
      <c r="H852" s="32" t="inlineStr">
        <is>
          <t>보건/기타</t>
        </is>
      </c>
      <c r="I852" s="32" t="inlineStr">
        <is>
          <t>보건</t>
        </is>
      </c>
    </row>
    <row r="853">
      <c r="A853" s="51" t="inlineStr">
        <is>
          <t>10099276</t>
        </is>
      </c>
      <c r="B853" s="32" t="inlineStr">
        <is>
          <t>찜질주머니</t>
        </is>
      </c>
      <c r="C853" s="32" t="inlineStr">
        <is>
          <t>22*7.5cm (냉,온)</t>
        </is>
      </c>
      <c r="D853" s="33" t="inlineStr">
        <is>
          <t>시중품</t>
        </is>
      </c>
      <c r="E853" s="34" t="inlineStr">
        <is>
          <t>EA</t>
        </is>
      </c>
      <c r="F853" s="111" t="inlineStr">
        <is>
          <t>12,935</t>
        </is>
      </c>
      <c r="G853" s="36" t="inlineStr">
        <is>
          <t>'24~'25 HDC안전자재</t>
        </is>
      </c>
      <c r="H853" s="32" t="inlineStr">
        <is>
          <t>보건/기타</t>
        </is>
      </c>
      <c r="I853" s="32" t="inlineStr">
        <is>
          <t>보건</t>
        </is>
      </c>
    </row>
    <row r="854">
      <c r="A854" s="51" t="inlineStr">
        <is>
          <t>10099275</t>
        </is>
      </c>
      <c r="B854" s="32" t="inlineStr">
        <is>
          <t>일산화탄소경보기</t>
        </is>
      </c>
      <c r="C854" s="32" t="inlineStr">
        <is>
          <t>SI-611</t>
        </is>
      </c>
      <c r="D854" s="33" t="inlineStr">
        <is>
          <t>센코</t>
        </is>
      </c>
      <c r="E854" s="34" t="inlineStr">
        <is>
          <t>EA</t>
        </is>
      </c>
      <c r="F854" s="111" t="inlineStr">
        <is>
          <t>28,120</t>
        </is>
      </c>
      <c r="G854" s="36" t="inlineStr">
        <is>
          <t>'24~'25 HDC안전자재</t>
        </is>
      </c>
      <c r="H854" s="32" t="inlineStr">
        <is>
          <t>보건/기타</t>
        </is>
      </c>
      <c r="I854" s="32" t="inlineStr">
        <is>
          <t>보건</t>
        </is>
      </c>
    </row>
    <row r="855">
      <c r="A855" s="51" t="inlineStr">
        <is>
          <t>10099274</t>
        </is>
      </c>
      <c r="B855" s="32" t="inlineStr">
        <is>
          <t>응급키트/무더위용</t>
        </is>
      </c>
      <c r="C855" s="32" t="inlineStr">
        <is>
          <t>230*150*120mm, 응급처치구성품7종, 백색</t>
        </is>
      </c>
      <c r="D855" s="33" t="inlineStr">
        <is>
          <t>일진약품</t>
        </is>
      </c>
      <c r="E855" s="34" t="inlineStr">
        <is>
          <t>SET</t>
        </is>
      </c>
      <c r="F855" s="111" t="inlineStr">
        <is>
          <t>52,908</t>
        </is>
      </c>
      <c r="G855" s="36" t="inlineStr">
        <is>
          <t>'24~'25 HDC안전자재</t>
        </is>
      </c>
      <c r="H855" s="32" t="inlineStr">
        <is>
          <t>보건/기타</t>
        </is>
      </c>
      <c r="I855" s="32" t="inlineStr">
        <is>
          <t>보건</t>
        </is>
      </c>
    </row>
    <row r="856">
      <c r="A856" s="51" t="inlineStr">
        <is>
          <t>10099273</t>
        </is>
      </c>
      <c r="B856" s="32" t="inlineStr">
        <is>
          <t>음주측정기</t>
        </is>
      </c>
      <c r="C856" s="32" t="inlineStr">
        <is>
          <t>AL-1102</t>
        </is>
      </c>
      <c r="D856" s="33" t="inlineStr">
        <is>
          <t>센텍</t>
        </is>
      </c>
      <c r="E856" s="34" t="inlineStr">
        <is>
          <t>EA</t>
        </is>
      </c>
      <c r="F856" s="111" t="inlineStr">
        <is>
          <t>190,257</t>
        </is>
      </c>
      <c r="G856" s="36" t="inlineStr">
        <is>
          <t>'24~'25 HDC안전자재</t>
        </is>
      </c>
      <c r="H856" s="32" t="inlineStr">
        <is>
          <t>보건/기타</t>
        </is>
      </c>
      <c r="I856" s="32" t="inlineStr">
        <is>
          <t>보건</t>
        </is>
      </c>
    </row>
    <row r="857">
      <c r="A857" s="51" t="inlineStr">
        <is>
          <t>10099272</t>
        </is>
      </c>
      <c r="B857" s="32" t="inlineStr">
        <is>
          <t>음료분말/포카리스웨이트</t>
        </is>
      </c>
      <c r="C857" s="32" t="inlineStr">
        <is>
          <t>음료 (1L*10팩=1SET)</t>
        </is>
      </c>
      <c r="D857" s="33" t="inlineStr">
        <is>
          <t>시중품</t>
        </is>
      </c>
      <c r="E857" s="34" t="inlineStr">
        <is>
          <t>SET</t>
        </is>
      </c>
      <c r="F857" s="111" t="inlineStr">
        <is>
          <t>17,240</t>
        </is>
      </c>
      <c r="G857" s="36" t="inlineStr">
        <is>
          <t>'24~'25 HDC안전자재</t>
        </is>
      </c>
      <c r="H857" s="32" t="inlineStr">
        <is>
          <t>보건/기타</t>
        </is>
      </c>
      <c r="I857" s="32" t="inlineStr">
        <is>
          <t>보건</t>
        </is>
      </c>
    </row>
    <row r="858">
      <c r="A858" s="51" t="inlineStr">
        <is>
          <t>10099271</t>
        </is>
      </c>
      <c r="B858" s="32" t="inlineStr">
        <is>
          <t>온습도계/디지털</t>
        </is>
      </c>
      <c r="C858" s="32" t="inlineStr">
        <is>
          <t>탁상형</t>
        </is>
      </c>
      <c r="D858" s="33" t="inlineStr">
        <is>
          <t>메이스코리아</t>
        </is>
      </c>
      <c r="E858" s="34" t="inlineStr">
        <is>
          <t>EA</t>
        </is>
      </c>
      <c r="F858" s="111" t="inlineStr">
        <is>
          <t>9,695</t>
        </is>
      </c>
      <c r="G858" s="36" t="inlineStr">
        <is>
          <t>'24~'25 HDC안전자재</t>
        </is>
      </c>
      <c r="H858" s="32" t="inlineStr">
        <is>
          <t>보건/기타</t>
        </is>
      </c>
      <c r="I858" s="32" t="inlineStr">
        <is>
          <t>보건</t>
        </is>
      </c>
    </row>
    <row r="859">
      <c r="A859" s="51" t="inlineStr">
        <is>
          <t>10099269</t>
        </is>
      </c>
      <c r="B859" s="32" t="inlineStr">
        <is>
          <t>아이스박스</t>
        </is>
      </c>
      <c r="C859" s="32" t="inlineStr">
        <is>
          <t>30L</t>
        </is>
      </c>
      <c r="D859" s="33" t="inlineStr">
        <is>
          <t>코멕스</t>
        </is>
      </c>
      <c r="E859" s="34" t="inlineStr">
        <is>
          <t>EA</t>
        </is>
      </c>
      <c r="F859" s="111" t="inlineStr">
        <is>
          <t>64,714</t>
        </is>
      </c>
      <c r="G859" s="36" t="inlineStr">
        <is>
          <t>'24~'25 HDC안전자재</t>
        </is>
      </c>
      <c r="H859" s="32" t="inlineStr">
        <is>
          <t>보건/기타</t>
        </is>
      </c>
      <c r="I859" s="32" t="inlineStr">
        <is>
          <t>보건</t>
        </is>
      </c>
    </row>
    <row r="860">
      <c r="A860" s="51" t="inlineStr">
        <is>
          <t>10099268</t>
        </is>
      </c>
      <c r="B860" s="32" t="inlineStr">
        <is>
          <t>식염정/포도당</t>
        </is>
      </c>
      <c r="C860" s="32" t="inlineStr">
        <is>
          <t>캡슐형 (500정=1BOX)</t>
        </is>
      </c>
      <c r="D860" s="33" t="inlineStr">
        <is>
          <t>휘트니스팜</t>
        </is>
      </c>
      <c r="E860" s="34" t="inlineStr">
        <is>
          <t>BOX</t>
        </is>
      </c>
      <c r="F860" s="111" t="inlineStr">
        <is>
          <t>21,447</t>
        </is>
      </c>
      <c r="G860" s="36" t="inlineStr">
        <is>
          <t>'24~'25 HDC안전자재</t>
        </is>
      </c>
      <c r="H860" s="32" t="inlineStr">
        <is>
          <t>보건/기타</t>
        </is>
      </c>
      <c r="I860" s="32" t="inlineStr">
        <is>
          <t>보건</t>
        </is>
      </c>
    </row>
    <row r="861">
      <c r="A861" s="51" t="inlineStr">
        <is>
          <t>10099267</t>
        </is>
      </c>
      <c r="B861" s="32" t="inlineStr">
        <is>
          <t>손소독제</t>
        </is>
      </c>
      <c r="C861" s="32" t="inlineStr">
        <is>
          <t>500ml, 에탄올70%, 새니타이저</t>
        </is>
      </c>
      <c r="D861" s="33" t="inlineStr">
        <is>
          <t>3M</t>
        </is>
      </c>
      <c r="E861" s="34" t="inlineStr">
        <is>
          <t>EA</t>
        </is>
      </c>
      <c r="F861" s="111" t="inlineStr">
        <is>
          <t>6,620</t>
        </is>
      </c>
      <c r="G861" s="36" t="inlineStr">
        <is>
          <t>'24~'25 HDC안전자재</t>
        </is>
      </c>
      <c r="H861" s="32" t="inlineStr">
        <is>
          <t>보건/기타</t>
        </is>
      </c>
      <c r="I861" s="32" t="inlineStr">
        <is>
          <t>보건</t>
        </is>
      </c>
    </row>
    <row r="862">
      <c r="A862" s="51" t="inlineStr">
        <is>
          <t>10099266</t>
        </is>
      </c>
      <c r="B862" s="32" t="inlineStr">
        <is>
          <t>살균소독기</t>
        </is>
      </c>
      <c r="C862" s="32" t="inlineStr">
        <is>
          <t>DS-701-1, 자외선살균, 컵10개용</t>
        </is>
      </c>
      <c r="D862" s="33" t="inlineStr">
        <is>
          <t>대신</t>
        </is>
      </c>
      <c r="E862" s="34" t="inlineStr">
        <is>
          <t>EA</t>
        </is>
      </c>
      <c r="F862" s="111" t="inlineStr">
        <is>
          <t>107,658</t>
        </is>
      </c>
      <c r="G862" s="36" t="inlineStr">
        <is>
          <t>'24~'25 HDC안전자재</t>
        </is>
      </c>
      <c r="H862" s="32" t="inlineStr">
        <is>
          <t>보건/기타</t>
        </is>
      </c>
      <c r="I862" s="32" t="inlineStr">
        <is>
          <t>보건</t>
        </is>
      </c>
    </row>
    <row r="863">
      <c r="A863" s="51" t="inlineStr">
        <is>
          <t>10099265</t>
        </is>
      </c>
      <c r="B863" s="32" t="inlineStr">
        <is>
          <t>산소캔/휴대용</t>
        </is>
      </c>
      <c r="C863" s="32" t="inlineStr">
        <is>
          <t>648ml</t>
        </is>
      </c>
      <c r="D863" s="33" t="inlineStr">
        <is>
          <t>클린오투</t>
        </is>
      </c>
      <c r="E863" s="34" t="inlineStr">
        <is>
          <t>EA</t>
        </is>
      </c>
      <c r="F863" s="111" t="inlineStr">
        <is>
          <t>5,810</t>
        </is>
      </c>
      <c r="G863" s="36" t="inlineStr">
        <is>
          <t>'24~'25 HDC안전자재</t>
        </is>
      </c>
      <c r="H863" s="32" t="inlineStr">
        <is>
          <t>보건/기타</t>
        </is>
      </c>
      <c r="I863" s="32" t="inlineStr">
        <is>
          <t>보건</t>
        </is>
      </c>
    </row>
    <row r="864">
      <c r="A864" s="51" t="inlineStr">
        <is>
          <t>10099264</t>
        </is>
      </c>
      <c r="B864" s="32" t="inlineStr">
        <is>
          <t>산소마스크</t>
        </is>
      </c>
      <c r="C864" s="32" t="inlineStr">
        <is>
          <t>산소캔+산소마스크+머리고정끈, 675ml</t>
        </is>
      </c>
      <c r="D864" s="33" t="inlineStr">
        <is>
          <t>이지119</t>
        </is>
      </c>
      <c r="E864" s="34" t="inlineStr">
        <is>
          <t>SET</t>
        </is>
      </c>
      <c r="F864" s="111" t="inlineStr">
        <is>
          <t>13,239</t>
        </is>
      </c>
      <c r="G864" s="36" t="inlineStr">
        <is>
          <t>'24~'25 HDC안전자재</t>
        </is>
      </c>
      <c r="H864" s="32" t="inlineStr">
        <is>
          <t>보건/기타</t>
        </is>
      </c>
      <c r="I864" s="32" t="inlineStr">
        <is>
          <t>보건</t>
        </is>
      </c>
    </row>
    <row r="865">
      <c r="A865" s="51" t="inlineStr">
        <is>
          <t>10099263</t>
        </is>
      </c>
      <c r="B865" s="32" t="inlineStr">
        <is>
          <t>산소농도측정기</t>
        </is>
      </c>
      <c r="C865" s="32" t="inlineStr">
        <is>
          <t>MINIMAX-XP</t>
        </is>
      </c>
      <c r="D865" s="33" t="inlineStr">
        <is>
          <t>하니웰</t>
        </is>
      </c>
      <c r="E865" s="34" t="inlineStr">
        <is>
          <t>EA</t>
        </is>
      </c>
      <c r="F865" s="111" t="inlineStr">
        <is>
          <t>377,024</t>
        </is>
      </c>
      <c r="G865" s="36" t="inlineStr">
        <is>
          <t>'24~'25 HDC안전자재</t>
        </is>
      </c>
      <c r="H865" s="32" t="inlineStr">
        <is>
          <t>보건/기타</t>
        </is>
      </c>
      <c r="I865" s="32" t="inlineStr">
        <is>
          <t>보건</t>
        </is>
      </c>
    </row>
    <row r="866">
      <c r="A866" s="51" t="inlineStr">
        <is>
          <t>10099262</t>
        </is>
      </c>
      <c r="B866" s="32" t="inlineStr">
        <is>
          <t>복합가스측정기</t>
        </is>
      </c>
      <c r="C866" s="32" t="inlineStr">
        <is>
          <t>MINIMAX-X4</t>
        </is>
      </c>
      <c r="D866" s="33" t="inlineStr">
        <is>
          <t>하니웰</t>
        </is>
      </c>
      <c r="E866" s="34" t="inlineStr">
        <is>
          <t>EA</t>
        </is>
      </c>
      <c r="F866" s="111" t="inlineStr">
        <is>
          <t>719,469</t>
        </is>
      </c>
      <c r="G866" s="36" t="inlineStr">
        <is>
          <t>'24~'25 HDC안전자재</t>
        </is>
      </c>
      <c r="H866" s="32" t="inlineStr">
        <is>
          <t>보건/기타</t>
        </is>
      </c>
      <c r="I866" s="32" t="inlineStr">
        <is>
          <t>보건</t>
        </is>
      </c>
    </row>
    <row r="867">
      <c r="A867" s="51" t="inlineStr">
        <is>
          <t>10099261</t>
        </is>
      </c>
      <c r="B867" s="32" t="inlineStr">
        <is>
          <t>구급함/1호</t>
        </is>
      </c>
      <c r="C867" s="32" t="inlineStr">
        <is>
          <t>320*190*155mm</t>
        </is>
      </c>
      <c r="D867" s="33" t="inlineStr">
        <is>
          <t>일진약품</t>
        </is>
      </c>
      <c r="E867" s="34" t="inlineStr">
        <is>
          <t>EA</t>
        </is>
      </c>
      <c r="F867" s="111" t="inlineStr">
        <is>
          <t>34,010</t>
        </is>
      </c>
      <c r="G867" s="36" t="inlineStr">
        <is>
          <t>'24~'25 HDC안전자재</t>
        </is>
      </c>
      <c r="H867" s="32" t="inlineStr">
        <is>
          <t>보건/기타</t>
        </is>
      </c>
      <c r="I867" s="32" t="inlineStr">
        <is>
          <t>보건</t>
        </is>
      </c>
    </row>
    <row r="868">
      <c r="A868" s="51" t="inlineStr">
        <is>
          <t>10099260</t>
        </is>
      </c>
      <c r="B868" s="32" t="inlineStr">
        <is>
          <t>구급용들것</t>
        </is>
      </c>
      <c r="C868" s="32" t="inlineStr">
        <is>
          <t>알루미늄, 접이식, 휴대용</t>
        </is>
      </c>
      <c r="D868" s="33" t="inlineStr">
        <is>
          <t>일진약품</t>
        </is>
      </c>
      <c r="E868" s="34" t="inlineStr">
        <is>
          <t>EA</t>
        </is>
      </c>
      <c r="F868" s="111" t="inlineStr">
        <is>
          <t>66,038</t>
        </is>
      </c>
      <c r="G868" s="36" t="inlineStr">
        <is>
          <t>'24~'25 HDC안전자재</t>
        </is>
      </c>
      <c r="H868" s="32" t="inlineStr">
        <is>
          <t>보건/기타</t>
        </is>
      </c>
      <c r="I868" s="32" t="inlineStr">
        <is>
          <t>보건</t>
        </is>
      </c>
    </row>
    <row r="869">
      <c r="A869" s="51" t="inlineStr">
        <is>
          <t>10099259</t>
        </is>
      </c>
      <c r="B869" s="32" t="inlineStr">
        <is>
          <t>경추보호대</t>
        </is>
      </c>
      <c r="C869" s="32" t="inlineStr">
        <is>
          <t>일반형</t>
        </is>
      </c>
      <c r="D869" s="33" t="inlineStr">
        <is>
          <t>하나메디컬</t>
        </is>
      </c>
      <c r="E869" s="34" t="inlineStr">
        <is>
          <t>EA</t>
        </is>
      </c>
      <c r="F869" s="111" t="inlineStr">
        <is>
          <t>22,461</t>
        </is>
      </c>
      <c r="G869" s="36" t="inlineStr">
        <is>
          <t>'24~'25 HDC안전자재</t>
        </is>
      </c>
      <c r="H869" s="32" t="inlineStr">
        <is>
          <t>보건/기타</t>
        </is>
      </c>
      <c r="I869" s="32" t="inlineStr">
        <is>
          <t>보건</t>
        </is>
      </c>
    </row>
    <row r="870">
      <c r="A870" s="51" t="inlineStr">
        <is>
          <t>10099258</t>
        </is>
      </c>
      <c r="B870" s="32" t="inlineStr">
        <is>
          <t>AED제세동기</t>
        </is>
      </c>
      <c r="C870" s="32" t="inlineStr">
        <is>
          <t>NF1200</t>
        </is>
      </c>
      <c r="D870" s="33" t="inlineStr">
        <is>
          <t>씨유메디칼</t>
        </is>
      </c>
      <c r="E870" s="34" t="inlineStr">
        <is>
          <t>EA</t>
        </is>
      </c>
      <c r="F870" s="111" t="inlineStr">
        <is>
          <t>1,721,343</t>
        </is>
      </c>
      <c r="G870" s="36" t="inlineStr">
        <is>
          <t>'24~'25 HDC안전자재</t>
        </is>
      </c>
      <c r="H870" s="32" t="inlineStr">
        <is>
          <t>보건/기타</t>
        </is>
      </c>
      <c r="I870" s="32" t="inlineStr">
        <is>
          <t>보건</t>
        </is>
      </c>
    </row>
    <row r="871">
      <c r="A871" s="51" t="inlineStr">
        <is>
          <t>10099257</t>
        </is>
      </c>
      <c r="B871" s="32" t="inlineStr">
        <is>
          <t>칼라콘고무덮개</t>
        </is>
      </c>
      <c r="C871" s="32" t="inlineStr">
        <is>
          <t>1.5kg</t>
        </is>
      </c>
      <c r="D871" s="33" t="inlineStr">
        <is>
          <t>하이큐</t>
        </is>
      </c>
      <c r="E871" s="34" t="inlineStr">
        <is>
          <t>EA</t>
        </is>
      </c>
      <c r="F871" s="111" t="inlineStr">
        <is>
          <t>3,438</t>
        </is>
      </c>
      <c r="G871" s="36" t="inlineStr">
        <is>
          <t>'24~'25 HDC안전자재</t>
        </is>
      </c>
      <c r="H871" s="32" t="inlineStr">
        <is>
          <t>도로/소방</t>
        </is>
      </c>
      <c r="I871" s="32" t="inlineStr">
        <is>
          <t>도로안전</t>
        </is>
      </c>
    </row>
    <row r="872">
      <c r="A872" s="51" t="inlineStr">
        <is>
          <t>10099256</t>
        </is>
      </c>
      <c r="B872" s="32" t="inlineStr">
        <is>
          <t>칼라콘걸이대</t>
        </is>
      </c>
      <c r="C872" s="32" t="inlineStr">
        <is>
          <t>슬라이드식, 2m</t>
        </is>
      </c>
      <c r="D872" s="33" t="inlineStr">
        <is>
          <t>하이큐</t>
        </is>
      </c>
      <c r="E872" s="34" t="inlineStr">
        <is>
          <t>EA</t>
        </is>
      </c>
      <c r="F872" s="111" t="inlineStr">
        <is>
          <t>4,215</t>
        </is>
      </c>
      <c r="G872" s="36" t="inlineStr">
        <is>
          <t>'24~'25 HDC안전자재</t>
        </is>
      </c>
      <c r="H872" s="32" t="inlineStr">
        <is>
          <t>도로/소방</t>
        </is>
      </c>
      <c r="I872" s="32" t="inlineStr">
        <is>
          <t>도로안전</t>
        </is>
      </c>
    </row>
    <row r="873">
      <c r="A873" s="51" t="inlineStr">
        <is>
          <t>10099255</t>
        </is>
      </c>
      <c r="B873" s="32" t="inlineStr">
        <is>
          <t>칼라콘</t>
        </is>
      </c>
      <c r="C873" s="32" t="inlineStr">
        <is>
          <t>380*380*700mm, 반사띠2줄</t>
        </is>
      </c>
      <c r="D873" s="33" t="inlineStr">
        <is>
          <t>하이큐</t>
        </is>
      </c>
      <c r="E873" s="34" t="inlineStr">
        <is>
          <t>EA</t>
        </is>
      </c>
      <c r="F873" s="111" t="inlineStr">
        <is>
          <t>3,572</t>
        </is>
      </c>
      <c r="G873" s="36" t="inlineStr">
        <is>
          <t>'24~'25 HDC안전자재</t>
        </is>
      </c>
      <c r="H873" s="32" t="inlineStr">
        <is>
          <t>도로/소방</t>
        </is>
      </c>
      <c r="I873" s="32" t="inlineStr">
        <is>
          <t>도로안전</t>
        </is>
      </c>
    </row>
    <row r="874">
      <c r="A874" s="51" t="inlineStr">
        <is>
          <t>10099254</t>
        </is>
      </c>
      <c r="B874" s="32" t="inlineStr">
        <is>
          <t>차선규제봉/소형</t>
        </is>
      </c>
      <c r="C874" s="32" t="inlineStr">
        <is>
          <t>450*210*80mm (주황,형광초록)</t>
        </is>
      </c>
      <c r="D874" s="33" t="inlineStr">
        <is>
          <t>시중품</t>
        </is>
      </c>
      <c r="E874" s="34" t="inlineStr">
        <is>
          <t>EA</t>
        </is>
      </c>
      <c r="F874" s="111" t="inlineStr">
        <is>
          <t>10,667</t>
        </is>
      </c>
      <c r="G874" s="36" t="inlineStr">
        <is>
          <t>'24~'25 HDC안전자재</t>
        </is>
      </c>
      <c r="H874" s="32" t="inlineStr">
        <is>
          <t>도로/소방</t>
        </is>
      </c>
      <c r="I874" s="32" t="inlineStr">
        <is>
          <t>도로안전</t>
        </is>
      </c>
    </row>
    <row r="875">
      <c r="A875" s="51" t="inlineStr">
        <is>
          <t>10099253</t>
        </is>
      </c>
      <c r="B875" s="32" t="inlineStr">
        <is>
          <t>차선규제봉/대형</t>
        </is>
      </c>
      <c r="C875" s="32" t="inlineStr">
        <is>
          <t>750*210*80mm (주황,형광초록) (고리형,일반형)</t>
        </is>
      </c>
      <c r="D875" s="33" t="inlineStr">
        <is>
          <t>시중품</t>
        </is>
      </c>
      <c r="E875" s="34" t="inlineStr">
        <is>
          <t>EA</t>
        </is>
      </c>
      <c r="F875" s="111" t="inlineStr">
        <is>
          <t>12,786</t>
        </is>
      </c>
      <c r="G875" s="36" t="inlineStr">
        <is>
          <t>'24~'25 HDC안전자재</t>
        </is>
      </c>
      <c r="H875" s="32" t="inlineStr">
        <is>
          <t>도로/소방</t>
        </is>
      </c>
      <c r="I875" s="32" t="inlineStr">
        <is>
          <t>도로안전</t>
        </is>
      </c>
    </row>
    <row r="876">
      <c r="A876" s="51" t="inlineStr">
        <is>
          <t>10099252</t>
        </is>
      </c>
      <c r="B876" s="32" t="inlineStr">
        <is>
          <t>차량진입발판</t>
        </is>
      </c>
      <c r="C876" s="32" t="inlineStr">
        <is>
          <t>170*550*750</t>
        </is>
      </c>
      <c r="D876" s="33" t="inlineStr">
        <is>
          <t>시중품</t>
        </is>
      </c>
      <c r="E876" s="34" t="inlineStr">
        <is>
          <t>EA</t>
        </is>
      </c>
      <c r="F876" s="111" t="inlineStr">
        <is>
          <t>32,180</t>
        </is>
      </c>
      <c r="G876" s="36" t="inlineStr">
        <is>
          <t>'24~'25 HDC안전자재</t>
        </is>
      </c>
      <c r="H876" s="32" t="inlineStr">
        <is>
          <t>도로/소방</t>
        </is>
      </c>
      <c r="I876" s="32" t="inlineStr">
        <is>
          <t>도로안전</t>
        </is>
      </c>
    </row>
    <row r="877">
      <c r="A877" s="51" t="inlineStr">
        <is>
          <t>10099251</t>
        </is>
      </c>
      <c r="B877" s="32" t="inlineStr">
        <is>
          <t>원형지주/휀스용</t>
        </is>
      </c>
      <c r="C877" s="32" t="inlineStr">
        <is>
          <t>25kg, 가림막휀스용</t>
        </is>
      </c>
      <c r="D877" s="33" t="inlineStr">
        <is>
          <t>시중품</t>
        </is>
      </c>
      <c r="E877" s="34" t="inlineStr">
        <is>
          <t>EA</t>
        </is>
      </c>
      <c r="F877" s="111" t="inlineStr">
        <is>
          <t>17,379</t>
        </is>
      </c>
      <c r="G877" s="36" t="inlineStr">
        <is>
          <t>'24~'25 HDC안전자재</t>
        </is>
      </c>
      <c r="H877" s="32" t="inlineStr">
        <is>
          <t>도로/소방</t>
        </is>
      </c>
      <c r="I877" s="32" t="inlineStr">
        <is>
          <t>도로안전</t>
        </is>
      </c>
    </row>
    <row r="878">
      <c r="A878" s="51" t="inlineStr">
        <is>
          <t>10099250</t>
        </is>
      </c>
      <c r="B878" s="32" t="inlineStr">
        <is>
          <t>슈퍼콘</t>
        </is>
      </c>
      <c r="C878" s="32" t="inlineStr">
        <is>
          <t>520*520*1000mm</t>
        </is>
      </c>
      <c r="D878" s="33" t="inlineStr">
        <is>
          <t>하이큐</t>
        </is>
      </c>
      <c r="E878" s="34" t="inlineStr">
        <is>
          <t>EA</t>
        </is>
      </c>
      <c r="F878" s="111" t="inlineStr">
        <is>
          <t>11,811</t>
        </is>
      </c>
      <c r="G878" s="36" t="inlineStr">
        <is>
          <t>'24~'25 HDC안전자재</t>
        </is>
      </c>
      <c r="H878" s="32" t="inlineStr">
        <is>
          <t>도로/소방</t>
        </is>
      </c>
      <c r="I878" s="32" t="inlineStr">
        <is>
          <t>도로안전</t>
        </is>
      </c>
    </row>
    <row r="879">
      <c r="A879" s="51" t="inlineStr">
        <is>
          <t>10099249</t>
        </is>
      </c>
      <c r="B879" s="32" t="inlineStr">
        <is>
          <t>뿌리는안전선</t>
        </is>
      </c>
      <c r="C879" s="32" t="inlineStr">
        <is>
          <t>라인마킹, 스프레이, 750ml, 색상선택</t>
        </is>
      </c>
      <c r="D879" s="33" t="inlineStr">
        <is>
          <t>송현엘앤씨</t>
        </is>
      </c>
      <c r="E879" s="34" t="inlineStr">
        <is>
          <t>EA</t>
        </is>
      </c>
      <c r="F879" s="111" t="inlineStr">
        <is>
          <t>34,786</t>
        </is>
      </c>
      <c r="G879" s="36" t="inlineStr">
        <is>
          <t>'24~'25 HDC안전자재</t>
        </is>
      </c>
      <c r="H879" s="32" t="inlineStr">
        <is>
          <t>도로/소방</t>
        </is>
      </c>
      <c r="I879" s="32" t="inlineStr">
        <is>
          <t>도로안전</t>
        </is>
      </c>
    </row>
    <row r="880">
      <c r="A880" s="51" t="inlineStr">
        <is>
          <t>10099248</t>
        </is>
      </c>
      <c r="B880" s="32" t="inlineStr">
        <is>
          <t>방호벽/도로안전</t>
        </is>
      </c>
      <c r="C880" s="32" t="inlineStr">
        <is>
          <t>PE방호벽, 중형, 1200*600*H900mm</t>
        </is>
      </c>
      <c r="D880" s="33" t="inlineStr">
        <is>
          <t>신도산업</t>
        </is>
      </c>
      <c r="E880" s="34" t="inlineStr">
        <is>
          <t>EA</t>
        </is>
      </c>
      <c r="F880" s="111" t="inlineStr">
        <is>
          <t>74,430</t>
        </is>
      </c>
      <c r="G880" s="36" t="inlineStr">
        <is>
          <t>'24~'25 HDC안전자재</t>
        </is>
      </c>
      <c r="H880" s="32" t="inlineStr">
        <is>
          <t>도로/소방</t>
        </is>
      </c>
      <c r="I880" s="32" t="inlineStr">
        <is>
          <t>도로안전</t>
        </is>
      </c>
    </row>
    <row r="881">
      <c r="A881" s="51" t="inlineStr">
        <is>
          <t>10099247</t>
        </is>
      </c>
      <c r="B881" s="32" t="inlineStr">
        <is>
          <t>반사경/도로/원형</t>
        </is>
      </c>
      <c r="C881" s="32" t="inlineStr">
        <is>
          <t>Ø1000, 스테인리스, 원형</t>
        </is>
      </c>
      <c r="D881" s="33" t="inlineStr">
        <is>
          <t>하이큐</t>
        </is>
      </c>
      <c r="E881" s="34" t="inlineStr">
        <is>
          <t>EA</t>
        </is>
      </c>
      <c r="F881" s="111" t="inlineStr">
        <is>
          <t>130,119</t>
        </is>
      </c>
      <c r="G881" s="36" t="inlineStr">
        <is>
          <t>'24~'25 HDC안전자재</t>
        </is>
      </c>
      <c r="H881" s="32" t="inlineStr">
        <is>
          <t>도로/소방</t>
        </is>
      </c>
      <c r="I881" s="32" t="inlineStr">
        <is>
          <t>도로안전</t>
        </is>
      </c>
    </row>
    <row r="882">
      <c r="A882" s="51" t="inlineStr">
        <is>
          <t>10099246</t>
        </is>
      </c>
      <c r="B882" s="32" t="inlineStr">
        <is>
          <t>반사경/도로/사각형</t>
        </is>
      </c>
      <c r="C882" s="32" t="inlineStr">
        <is>
          <t>800*600mm, 스테인리스, 사각형</t>
        </is>
      </c>
      <c r="D882" s="33" t="inlineStr">
        <is>
          <t>해광</t>
        </is>
      </c>
      <c r="E882" s="34" t="inlineStr">
        <is>
          <t>EA</t>
        </is>
      </c>
      <c r="F882" s="111" t="inlineStr">
        <is>
          <t>179,239</t>
        </is>
      </c>
      <c r="G882" s="36" t="inlineStr">
        <is>
          <t>'24~'25 HDC안전자재</t>
        </is>
      </c>
      <c r="H882" s="32" t="inlineStr">
        <is>
          <t>도로/소방</t>
        </is>
      </c>
      <c r="I882" s="32" t="inlineStr">
        <is>
          <t>도로안전</t>
        </is>
      </c>
    </row>
    <row r="883">
      <c r="A883" s="51" t="inlineStr">
        <is>
          <t>10099245</t>
        </is>
      </c>
      <c r="B883" s="32" t="inlineStr">
        <is>
          <t>바리게이트/접이식</t>
        </is>
      </c>
      <c r="C883" s="32" t="inlineStr">
        <is>
          <t>W485*H1100</t>
        </is>
      </c>
      <c r="D883" s="33" t="inlineStr">
        <is>
          <t>신도산업</t>
        </is>
      </c>
      <c r="E883" s="34" t="inlineStr">
        <is>
          <t>EA</t>
        </is>
      </c>
      <c r="F883" s="111" t="inlineStr">
        <is>
          <t>75,180</t>
        </is>
      </c>
      <c r="G883" s="36" t="inlineStr">
        <is>
          <t>'24~'25 HDC안전자재</t>
        </is>
      </c>
      <c r="H883" s="32" t="inlineStr">
        <is>
          <t>도로/소방</t>
        </is>
      </c>
      <c r="I883" s="32" t="inlineStr">
        <is>
          <t>도로안전</t>
        </is>
      </c>
    </row>
    <row r="884">
      <c r="A884" s="51" t="inlineStr">
        <is>
          <t>10099244</t>
        </is>
      </c>
      <c r="B884" s="32" t="inlineStr">
        <is>
          <t>과속방지턱</t>
        </is>
      </c>
      <c r="C884" s="32" t="inlineStr">
        <is>
          <t>1000*75*1000mm</t>
        </is>
      </c>
      <c r="D884" s="33" t="inlineStr">
        <is>
          <t>서진</t>
        </is>
      </c>
      <c r="E884" s="34" t="inlineStr">
        <is>
          <t>EA</t>
        </is>
      </c>
      <c r="F884" s="111" t="inlineStr">
        <is>
          <t>86,647</t>
        </is>
      </c>
      <c r="G884" s="36" t="inlineStr">
        <is>
          <t>'24~'25 HDC안전자재</t>
        </is>
      </c>
      <c r="H884" s="32" t="inlineStr">
        <is>
          <t>도로/소방</t>
        </is>
      </c>
      <c r="I884" s="32" t="inlineStr">
        <is>
          <t>도로안전</t>
        </is>
      </c>
    </row>
    <row r="885">
      <c r="A885" s="51" t="inlineStr">
        <is>
          <t>10099243</t>
        </is>
      </c>
      <c r="B885" s="32" t="inlineStr">
        <is>
          <t>고임목</t>
        </is>
      </c>
      <c r="C885" s="32" t="inlineStr">
        <is>
          <t>고임목, 280*180*190, 5kg, DK-305</t>
        </is>
      </c>
      <c r="D885" s="33" t="inlineStr">
        <is>
          <t>동광안전</t>
        </is>
      </c>
      <c r="E885" s="34" t="inlineStr">
        <is>
          <t>EA</t>
        </is>
      </c>
      <c r="F885" s="111" t="inlineStr">
        <is>
          <t>35,815</t>
        </is>
      </c>
      <c r="G885" s="36" t="inlineStr">
        <is>
          <t>'24~'25 HDC안전자재</t>
        </is>
      </c>
      <c r="H885" s="32" t="inlineStr">
        <is>
          <t>도로/소방</t>
        </is>
      </c>
      <c r="I885" s="32" t="inlineStr">
        <is>
          <t>도로안전</t>
        </is>
      </c>
    </row>
    <row r="886">
      <c r="A886" s="51" t="inlineStr">
        <is>
          <t>10099242</t>
        </is>
      </c>
      <c r="B886" s="32" t="inlineStr">
        <is>
          <t>경광봉/미니</t>
        </is>
      </c>
      <c r="C886" s="32" t="inlineStr">
        <is>
          <t>SM-201</t>
        </is>
      </c>
      <c r="D886" s="33" t="inlineStr">
        <is>
          <t>미래안전산업</t>
        </is>
      </c>
      <c r="E886" s="34" t="inlineStr">
        <is>
          <t>EA</t>
        </is>
      </c>
      <c r="F886" s="111" t="inlineStr">
        <is>
          <t>9,293</t>
        </is>
      </c>
      <c r="G886" s="36" t="inlineStr">
        <is>
          <t>'24~'25 HDC안전자재</t>
        </is>
      </c>
      <c r="H886" s="32" t="inlineStr">
        <is>
          <t>도로/소방</t>
        </is>
      </c>
      <c r="I886" s="32" t="inlineStr">
        <is>
          <t>도로안전</t>
        </is>
      </c>
    </row>
    <row r="887">
      <c r="A887" s="51" t="inlineStr">
        <is>
          <t>10099241</t>
        </is>
      </c>
      <c r="B887" s="32" t="inlineStr">
        <is>
          <t>경광봉</t>
        </is>
      </c>
      <c r="C887" s="32" t="inlineStr">
        <is>
          <t>SKE-601, 40Ø*540mm, 일반용</t>
        </is>
      </c>
      <c r="D887" s="33" t="inlineStr">
        <is>
          <t>서광전자조명</t>
        </is>
      </c>
      <c r="E887" s="34" t="inlineStr">
        <is>
          <t>EA</t>
        </is>
      </c>
      <c r="F887" s="111" t="inlineStr">
        <is>
          <t>8,005</t>
        </is>
      </c>
      <c r="G887" s="36" t="inlineStr">
        <is>
          <t>'24~'25 HDC안전자재</t>
        </is>
      </c>
      <c r="H887" s="32" t="inlineStr">
        <is>
          <t>도로/소방</t>
        </is>
      </c>
      <c r="I887" s="32" t="inlineStr">
        <is>
          <t>도로안전</t>
        </is>
      </c>
    </row>
    <row r="888">
      <c r="A888" s="51" t="inlineStr">
        <is>
          <t>10099240</t>
        </is>
      </c>
      <c r="B888" s="32" t="inlineStr">
        <is>
          <t>경광등/쏠라/회전점멸</t>
        </is>
      </c>
      <c r="C888" s="32" t="inlineStr">
        <is>
          <t>LD-8063, 휀스용, 콘용, 드럼용, 파이프용</t>
        </is>
      </c>
      <c r="D888" s="33" t="inlineStr">
        <is>
          <t>리드세이프티</t>
        </is>
      </c>
      <c r="E888" s="34" t="inlineStr">
        <is>
          <t>EA</t>
        </is>
      </c>
      <c r="F888" s="111" t="inlineStr">
        <is>
          <t>7,861</t>
        </is>
      </c>
      <c r="G888" s="36" t="inlineStr">
        <is>
          <t>'24~'25 HDC안전자재</t>
        </is>
      </c>
      <c r="H888" s="32" t="inlineStr">
        <is>
          <t>도로/소방</t>
        </is>
      </c>
      <c r="I888" s="32" t="inlineStr">
        <is>
          <t>도로안전</t>
        </is>
      </c>
    </row>
    <row r="889">
      <c r="A889" s="51" t="inlineStr">
        <is>
          <t>10099239</t>
        </is>
      </c>
      <c r="B889" s="32" t="inlineStr">
        <is>
          <t>경광등/쏠라</t>
        </is>
      </c>
      <c r="C889" s="32" t="inlineStr">
        <is>
          <t>125Φ, LED, 자석 (적,황,청,녹)</t>
        </is>
      </c>
      <c r="D889" s="33" t="inlineStr">
        <is>
          <t>리드세이프티</t>
        </is>
      </c>
      <c r="E889" s="34" t="inlineStr">
        <is>
          <t>EA</t>
        </is>
      </c>
      <c r="F889" s="111" t="inlineStr">
        <is>
          <t>26,061</t>
        </is>
      </c>
      <c r="G889" s="36" t="inlineStr">
        <is>
          <t>'24~'25 HDC안전자재</t>
        </is>
      </c>
      <c r="H889" s="32" t="inlineStr">
        <is>
          <t>도로/소방</t>
        </is>
      </c>
      <c r="I889" s="32" t="inlineStr">
        <is>
          <t>도로안전</t>
        </is>
      </c>
    </row>
    <row r="890">
      <c r="A890" s="51" t="inlineStr">
        <is>
          <t>10099238</t>
        </is>
      </c>
      <c r="B890" s="32" t="inlineStr">
        <is>
          <t>가림막휀스</t>
        </is>
      </c>
      <c r="C890" s="32" t="inlineStr">
        <is>
          <t>2000*1200, 실사인쇄</t>
        </is>
      </c>
      <c r="D890" s="33" t="inlineStr">
        <is>
          <t>시중품</t>
        </is>
      </c>
      <c r="E890" s="34" t="inlineStr">
        <is>
          <t>EA</t>
        </is>
      </c>
      <c r="F890" s="111" t="inlineStr">
        <is>
          <t>56,699</t>
        </is>
      </c>
      <c r="G890" s="36" t="inlineStr">
        <is>
          <t>'24~'25 HDC안전자재</t>
        </is>
      </c>
      <c r="H890" s="32" t="inlineStr">
        <is>
          <t>도로/소방</t>
        </is>
      </c>
      <c r="I890" s="32" t="inlineStr">
        <is>
          <t>도로안전</t>
        </is>
      </c>
    </row>
    <row r="891" ht="17.25" customHeight="1" s="85">
      <c r="A891" s="51" t="inlineStr">
        <is>
          <t>10099237</t>
        </is>
      </c>
      <c r="B891" s="32" t="inlineStr">
        <is>
          <t>PE드럼</t>
        </is>
      </c>
      <c r="C891" s="32" t="inlineStr">
        <is>
          <t>500*800mm, 상하조립식</t>
        </is>
      </c>
      <c r="D891" s="33" t="inlineStr">
        <is>
          <t>하이큐</t>
        </is>
      </c>
      <c r="E891" s="34" t="inlineStr">
        <is>
          <t>EA</t>
        </is>
      </c>
      <c r="F891" s="111" t="inlineStr">
        <is>
          <t>12,710</t>
        </is>
      </c>
      <c r="G891" s="36" t="inlineStr">
        <is>
          <t>'24~'25 HDC안전자재</t>
        </is>
      </c>
      <c r="H891" s="32" t="inlineStr">
        <is>
          <t>도로/소방</t>
        </is>
      </c>
      <c r="I891" s="32" t="inlineStr">
        <is>
          <t>도로안전</t>
        </is>
      </c>
    </row>
    <row r="892">
      <c r="A892" s="51" t="inlineStr">
        <is>
          <t>10099236</t>
        </is>
      </c>
      <c r="B892" s="32" t="inlineStr">
        <is>
          <t>파이프안전튜브</t>
        </is>
      </c>
      <c r="C892" s="32" t="inlineStr">
        <is>
          <t>2m*16mm*10T, 아티론</t>
        </is>
      </c>
      <c r="D892" s="33" t="inlineStr">
        <is>
          <t>시중품</t>
        </is>
      </c>
      <c r="E892" s="34" t="inlineStr">
        <is>
          <t>EA</t>
        </is>
      </c>
      <c r="F892" s="111" t="inlineStr">
        <is>
          <t>4,505</t>
        </is>
      </c>
      <c r="G892" s="36" t="inlineStr">
        <is>
          <t>'24~'25 HDC안전자재</t>
        </is>
      </c>
      <c r="H892" s="32" t="inlineStr">
        <is>
          <t>보건/기타</t>
        </is>
      </c>
      <c r="I892" s="32" t="inlineStr">
        <is>
          <t>기타안전</t>
        </is>
      </c>
    </row>
    <row r="893">
      <c r="A893" s="51" t="inlineStr">
        <is>
          <t>10099235</t>
        </is>
      </c>
      <c r="B893" s="32" t="inlineStr">
        <is>
          <t>파라솔</t>
        </is>
      </c>
      <c r="C893" s="32" t="inlineStr">
        <is>
          <t>1단, 대형, 218cm, 펼쳤을때220cm</t>
        </is>
      </c>
      <c r="D893" s="33" t="inlineStr">
        <is>
          <t>시중품</t>
        </is>
      </c>
      <c r="E893" s="34" t="inlineStr">
        <is>
          <t>EA</t>
        </is>
      </c>
      <c r="F893" s="111" t="inlineStr">
        <is>
          <t>49,252</t>
        </is>
      </c>
      <c r="G893" s="36" t="inlineStr">
        <is>
          <t>'24~'25 HDC안전자재</t>
        </is>
      </c>
      <c r="H893" s="32" t="inlineStr">
        <is>
          <t>보건/기타</t>
        </is>
      </c>
      <c r="I893" s="32" t="inlineStr">
        <is>
          <t>기타안전</t>
        </is>
      </c>
    </row>
    <row r="894">
      <c r="A894" s="51" t="inlineStr">
        <is>
          <t>10099234</t>
        </is>
      </c>
      <c r="B894" s="32" t="inlineStr">
        <is>
          <t>테이프/위험표시</t>
        </is>
      </c>
      <c r="C894" s="32" t="inlineStr">
        <is>
          <t>10cm*250m, 적색+백색, 사선타입</t>
        </is>
      </c>
      <c r="D894" s="33" t="inlineStr">
        <is>
          <t>시중품</t>
        </is>
      </c>
      <c r="E894" s="34" t="inlineStr">
        <is>
          <t>ROLL</t>
        </is>
      </c>
      <c r="F894" s="111" t="inlineStr">
        <is>
          <t>5,061</t>
        </is>
      </c>
      <c r="G894" s="36" t="inlineStr">
        <is>
          <t>'24~'25 HDC안전자재</t>
        </is>
      </c>
      <c r="H894" s="32" t="inlineStr">
        <is>
          <t>보건/기타</t>
        </is>
      </c>
      <c r="I894" s="32" t="inlineStr">
        <is>
          <t>기타안전</t>
        </is>
      </c>
    </row>
    <row r="895">
      <c r="A895" s="51" t="inlineStr">
        <is>
          <t>10099233</t>
        </is>
      </c>
      <c r="B895" s="32" t="inlineStr">
        <is>
          <t>클램프휀스</t>
        </is>
      </c>
      <c r="C895" s="32" t="inlineStr">
        <is>
          <t>A형, 50*1000mm, 철재</t>
        </is>
      </c>
      <c r="D895" s="33" t="inlineStr">
        <is>
          <t>시중품</t>
        </is>
      </c>
      <c r="E895" s="34" t="inlineStr">
        <is>
          <t>EA</t>
        </is>
      </c>
      <c r="F895" s="111" t="inlineStr">
        <is>
          <t>8,988</t>
        </is>
      </c>
      <c r="G895" s="36" t="inlineStr">
        <is>
          <t>'24~'25 HDC안전자재</t>
        </is>
      </c>
      <c r="H895" s="32" t="inlineStr">
        <is>
          <t>보건/기타</t>
        </is>
      </c>
      <c r="I895" s="32" t="inlineStr">
        <is>
          <t>기타안전</t>
        </is>
      </c>
    </row>
    <row r="896" ht="19.5" customHeight="1" s="85">
      <c r="A896" s="51" t="inlineStr">
        <is>
          <t>10099232</t>
        </is>
      </c>
      <c r="B896" s="32" t="inlineStr">
        <is>
          <t>클램프캡</t>
        </is>
      </c>
      <c r="C896" s="32" t="inlineStr">
        <is>
          <t>개폐형</t>
        </is>
      </c>
      <c r="D896" s="33" t="inlineStr">
        <is>
          <t>시중품</t>
        </is>
      </c>
      <c r="E896" s="34" t="inlineStr">
        <is>
          <t>EA</t>
        </is>
      </c>
      <c r="F896" s="111" t="inlineStr">
        <is>
          <t>484</t>
        </is>
      </c>
      <c r="G896" s="36" t="inlineStr">
        <is>
          <t>'24~'25 HDC안전자재</t>
        </is>
      </c>
      <c r="H896" s="32" t="inlineStr">
        <is>
          <t>보건/기타</t>
        </is>
      </c>
      <c r="I896" s="32" t="inlineStr">
        <is>
          <t>기타안전</t>
        </is>
      </c>
    </row>
    <row r="897">
      <c r="A897" s="51" t="inlineStr">
        <is>
          <t>10099231</t>
        </is>
      </c>
      <c r="B897" s="32" t="inlineStr">
        <is>
          <t>코너보호대</t>
        </is>
      </c>
      <c r="C897" s="32" t="inlineStr">
        <is>
          <t>10T, 폼, 100*100*1M</t>
        </is>
      </c>
      <c r="D897" s="33" t="inlineStr">
        <is>
          <t>세인안전기술</t>
        </is>
      </c>
      <c r="E897" s="34" t="inlineStr">
        <is>
          <t>EA</t>
        </is>
      </c>
      <c r="F897" s="111" t="inlineStr">
        <is>
          <t>11,242</t>
        </is>
      </c>
      <c r="G897" s="36" t="inlineStr">
        <is>
          <t>'24~'25 HDC안전자재</t>
        </is>
      </c>
      <c r="H897" s="32" t="inlineStr">
        <is>
          <t>보건/기타</t>
        </is>
      </c>
      <c r="I897" s="32" t="inlineStr">
        <is>
          <t>기타안전</t>
        </is>
      </c>
    </row>
    <row r="898">
      <c r="A898" s="51" t="inlineStr">
        <is>
          <t>10099230</t>
        </is>
      </c>
      <c r="B898" s="32" t="inlineStr">
        <is>
          <t>케이블타이</t>
        </is>
      </c>
      <c r="C898" s="32" t="inlineStr">
        <is>
          <t>540mm (100EA=1봉)</t>
        </is>
      </c>
      <c r="D898" s="33" t="inlineStr">
        <is>
          <t>시중품</t>
        </is>
      </c>
      <c r="E898" s="34" t="inlineStr">
        <is>
          <t>봉</t>
        </is>
      </c>
      <c r="F898" s="111" t="inlineStr">
        <is>
          <t>22,085</t>
        </is>
      </c>
      <c r="G898" s="36" t="inlineStr">
        <is>
          <t>'24~'25 HDC안전자재</t>
        </is>
      </c>
      <c r="H898" s="32" t="inlineStr">
        <is>
          <t>보건/기타</t>
        </is>
      </c>
      <c r="I898" s="32" t="inlineStr">
        <is>
          <t>기타안전</t>
        </is>
      </c>
    </row>
    <row r="899">
      <c r="A899" s="51" t="inlineStr">
        <is>
          <t>10099229</t>
        </is>
      </c>
      <c r="B899" s="32" t="inlineStr">
        <is>
          <t>케이블타이</t>
        </is>
      </c>
      <c r="C899" s="32" t="inlineStr">
        <is>
          <t>270mm (500EA=1봉)</t>
        </is>
      </c>
      <c r="D899" s="33" t="inlineStr">
        <is>
          <t>시중품</t>
        </is>
      </c>
      <c r="E899" s="34" t="inlineStr">
        <is>
          <t>봉</t>
        </is>
      </c>
      <c r="F899" s="111" t="inlineStr">
        <is>
          <t>15,915</t>
        </is>
      </c>
      <c r="G899" s="36" t="inlineStr">
        <is>
          <t>'24~'25 HDC안전자재</t>
        </is>
      </c>
      <c r="H899" s="32" t="inlineStr">
        <is>
          <t>보건/기타</t>
        </is>
      </c>
      <c r="I899" s="32" t="inlineStr">
        <is>
          <t>기타안전</t>
        </is>
      </c>
    </row>
    <row r="900">
      <c r="A900" s="51" t="inlineStr">
        <is>
          <t>10099228</t>
        </is>
      </c>
      <c r="B900" s="32" t="inlineStr">
        <is>
          <t>캐노피천막</t>
        </is>
      </c>
      <c r="C900" s="32" t="inlineStr">
        <is>
          <t>3m*6m, 골조+지붕</t>
        </is>
      </c>
      <c r="D900" s="33" t="inlineStr">
        <is>
          <t>시중품</t>
        </is>
      </c>
      <c r="E900" s="34" t="inlineStr">
        <is>
          <t>SET</t>
        </is>
      </c>
      <c r="F900" s="111" t="inlineStr">
        <is>
          <t>355,306</t>
        </is>
      </c>
      <c r="G900" s="36" t="inlineStr">
        <is>
          <t>'24~'25 HDC안전자재</t>
        </is>
      </c>
      <c r="H900" s="32" t="inlineStr">
        <is>
          <t>보건/기타</t>
        </is>
      </c>
      <c r="I900" s="32" t="inlineStr">
        <is>
          <t>기타안전</t>
        </is>
      </c>
    </row>
    <row r="901">
      <c r="A901" s="51" t="inlineStr">
        <is>
          <t>10099227</t>
        </is>
      </c>
      <c r="B901" s="32" t="inlineStr">
        <is>
          <t>캐노피천막</t>
        </is>
      </c>
      <c r="C901" s="32" t="inlineStr">
        <is>
          <t>3m*3m, 골조+지붕</t>
        </is>
      </c>
      <c r="D901" s="33" t="inlineStr">
        <is>
          <t>시중품</t>
        </is>
      </c>
      <c r="E901" s="34" t="inlineStr">
        <is>
          <t>SET</t>
        </is>
      </c>
      <c r="F901" s="111" t="inlineStr">
        <is>
          <t>257,760</t>
        </is>
      </c>
      <c r="G901" s="36" t="inlineStr">
        <is>
          <t>'24~'25 HDC안전자재</t>
        </is>
      </c>
      <c r="H901" s="32" t="inlineStr">
        <is>
          <t>보건/기타</t>
        </is>
      </c>
      <c r="I901" s="32" t="inlineStr">
        <is>
          <t>기타안전</t>
        </is>
      </c>
    </row>
    <row r="902">
      <c r="A902" s="51" t="inlineStr">
        <is>
          <t>10099226</t>
        </is>
      </c>
      <c r="B902" s="32" t="inlineStr">
        <is>
          <t>충돌방지커버</t>
        </is>
      </c>
      <c r="C902" s="32" t="inlineStr">
        <is>
          <t>10T</t>
        </is>
      </c>
      <c r="D902" s="33" t="inlineStr">
        <is>
          <t>시중품</t>
        </is>
      </c>
      <c r="E902" s="34" t="inlineStr">
        <is>
          <t>EA</t>
        </is>
      </c>
      <c r="F902" s="111" t="inlineStr">
        <is>
          <t>4,827</t>
        </is>
      </c>
      <c r="G902" s="36" t="inlineStr">
        <is>
          <t>'24~'25 HDC안전자재</t>
        </is>
      </c>
      <c r="H902" s="32" t="inlineStr">
        <is>
          <t>보건/기타</t>
        </is>
      </c>
      <c r="I902" s="32" t="inlineStr">
        <is>
          <t>기타안전</t>
        </is>
      </c>
    </row>
    <row r="903">
      <c r="A903" s="51" t="inlineStr">
        <is>
          <t>10099224</t>
        </is>
      </c>
      <c r="B903" s="32" t="inlineStr">
        <is>
          <t>줄걸이점검표</t>
        </is>
      </c>
      <c r="C903" s="32" t="inlineStr">
        <is>
          <t>50*1000mm (주황,노랑,파랑,백색,형광연두)</t>
        </is>
      </c>
      <c r="D903" s="33" t="inlineStr">
        <is>
          <t>신수안전</t>
        </is>
      </c>
      <c r="E903" s="34" t="inlineStr">
        <is>
          <t>EA</t>
        </is>
      </c>
      <c r="F903" s="111" t="inlineStr">
        <is>
          <t>907</t>
        </is>
      </c>
      <c r="G903" s="36" t="inlineStr">
        <is>
          <t>'24~'25 HDC안전자재</t>
        </is>
      </c>
      <c r="H903" s="32" t="inlineStr">
        <is>
          <t>보건/기타</t>
        </is>
      </c>
      <c r="I903" s="32" t="inlineStr">
        <is>
          <t>기타안전</t>
        </is>
      </c>
    </row>
    <row r="904">
      <c r="A904" s="51" t="inlineStr">
        <is>
          <t>10099223</t>
        </is>
      </c>
      <c r="B904" s="32" t="inlineStr">
        <is>
          <t>전자호각</t>
        </is>
      </c>
      <c r="C904" s="32" t="inlineStr">
        <is>
          <t>APH-205U, 세이프메이트4, 충전식</t>
        </is>
      </c>
      <c r="D904" s="33" t="inlineStr">
        <is>
          <t>세이프메이트</t>
        </is>
      </c>
      <c r="E904" s="34" t="inlineStr">
        <is>
          <t>EA</t>
        </is>
      </c>
      <c r="F904" s="111" t="inlineStr">
        <is>
          <t>33,008</t>
        </is>
      </c>
      <c r="G904" s="36" t="inlineStr">
        <is>
          <t>'24~'25 HDC안전자재</t>
        </is>
      </c>
      <c r="H904" s="32" t="inlineStr">
        <is>
          <t>보건/기타</t>
        </is>
      </c>
      <c r="I904" s="32" t="inlineStr">
        <is>
          <t>기타안전</t>
        </is>
      </c>
    </row>
    <row r="905">
      <c r="A905" s="51" t="inlineStr">
        <is>
          <t>10099222</t>
        </is>
      </c>
      <c r="B905" s="32" t="inlineStr">
        <is>
          <t>전선거치대</t>
        </is>
      </c>
      <c r="C905" s="32" t="inlineStr">
        <is>
          <t>SCR-301, 50mm, 3단, 일체형</t>
        </is>
      </c>
      <c r="D905" s="33" t="inlineStr">
        <is>
          <t>그린안전</t>
        </is>
      </c>
      <c r="E905" s="34" t="inlineStr">
        <is>
          <t>EA</t>
        </is>
      </c>
      <c r="F905" s="111" t="inlineStr">
        <is>
          <t>3,130</t>
        </is>
      </c>
      <c r="G905" s="36" t="inlineStr">
        <is>
          <t>'24~'25 HDC안전자재</t>
        </is>
      </c>
      <c r="H905" s="32" t="inlineStr">
        <is>
          <t>보건/기타</t>
        </is>
      </c>
      <c r="I905" s="32" t="inlineStr">
        <is>
          <t>기타안전</t>
        </is>
      </c>
    </row>
    <row r="906">
      <c r="A906" s="51" t="inlineStr">
        <is>
          <t>10099221</t>
        </is>
      </c>
      <c r="B906" s="32" t="inlineStr">
        <is>
          <t>자물쇠/자전거와이어형</t>
        </is>
      </c>
      <c r="C906" s="32" t="inlineStr">
        <is>
          <t>번호키</t>
        </is>
      </c>
      <c r="D906" s="33" t="inlineStr">
        <is>
          <t>시중품</t>
        </is>
      </c>
      <c r="E906" s="34" t="inlineStr">
        <is>
          <t>EA</t>
        </is>
      </c>
      <c r="F906" s="111" t="inlineStr">
        <is>
          <t>8,584</t>
        </is>
      </c>
      <c r="G906" s="36" t="inlineStr">
        <is>
          <t>'24~'25 HDC안전자재</t>
        </is>
      </c>
      <c r="H906" s="32" t="inlineStr">
        <is>
          <t>보건/기타</t>
        </is>
      </c>
      <c r="I906" s="32" t="inlineStr">
        <is>
          <t>기타안전</t>
        </is>
      </c>
    </row>
    <row r="907">
      <c r="A907" s="51" t="inlineStr">
        <is>
          <t>10099220</t>
        </is>
      </c>
      <c r="B907" s="32" t="inlineStr">
        <is>
          <t>자물쇠/열쇠</t>
        </is>
      </c>
      <c r="C907" s="32" t="inlineStr">
        <is>
          <t>500-A, 열쇠</t>
        </is>
      </c>
      <c r="D907" s="33" t="inlineStr">
        <is>
          <t>시중품</t>
        </is>
      </c>
      <c r="E907" s="34" t="inlineStr">
        <is>
          <t>EA</t>
        </is>
      </c>
      <c r="F907" s="111" t="inlineStr">
        <is>
          <t>4,893</t>
        </is>
      </c>
      <c r="G907" s="36" t="inlineStr">
        <is>
          <t>'24~'25 HDC안전자재</t>
        </is>
      </c>
      <c r="H907" s="32" t="inlineStr">
        <is>
          <t>보건/기타</t>
        </is>
      </c>
      <c r="I907" s="32" t="inlineStr">
        <is>
          <t>기타안전</t>
        </is>
      </c>
    </row>
    <row r="908">
      <c r="A908" s="51" t="inlineStr">
        <is>
          <t>10099219</t>
        </is>
      </c>
      <c r="B908" s="32" t="inlineStr">
        <is>
          <t>자물쇠/번호키</t>
        </is>
      </c>
      <c r="C908" s="32" t="inlineStr">
        <is>
          <t>번호키. 일반형</t>
        </is>
      </c>
      <c r="D908" s="33" t="inlineStr">
        <is>
          <t>시중품</t>
        </is>
      </c>
      <c r="E908" s="34" t="inlineStr">
        <is>
          <t>EA</t>
        </is>
      </c>
      <c r="F908" s="111" t="inlineStr">
        <is>
          <t>4,870</t>
        </is>
      </c>
      <c r="G908" s="36" t="inlineStr">
        <is>
          <t>'24~'25 HDC안전자재</t>
        </is>
      </c>
      <c r="H908" s="32" t="inlineStr">
        <is>
          <t>보건/기타</t>
        </is>
      </c>
      <c r="I908" s="32" t="inlineStr">
        <is>
          <t>기타안전</t>
        </is>
      </c>
    </row>
    <row r="909">
      <c r="A909" s="51" t="inlineStr">
        <is>
          <t>10099218</t>
        </is>
      </c>
      <c r="B909" s="32" t="inlineStr">
        <is>
          <t>웨빙띠</t>
        </is>
      </c>
      <c r="C909" s="32" t="inlineStr">
        <is>
          <t>48mm*100m, 접근방지, 야광</t>
        </is>
      </c>
      <c r="D909" s="33" t="inlineStr">
        <is>
          <t>시중품</t>
        </is>
      </c>
      <c r="E909" s="34" t="inlineStr">
        <is>
          <t>ROLL</t>
        </is>
      </c>
      <c r="F909" s="111" t="inlineStr">
        <is>
          <t>39,252</t>
        </is>
      </c>
      <c r="G909" s="36" t="inlineStr">
        <is>
          <t>'24~'25 HDC안전자재</t>
        </is>
      </c>
      <c r="H909" s="32" t="inlineStr">
        <is>
          <t>보건/기타</t>
        </is>
      </c>
      <c r="I909" s="32" t="inlineStr">
        <is>
          <t>기타안전</t>
        </is>
      </c>
    </row>
    <row r="910">
      <c r="A910" s="51" t="inlineStr">
        <is>
          <t>10099217</t>
        </is>
      </c>
      <c r="B910" s="32" t="inlineStr">
        <is>
          <t>웨빙띠</t>
        </is>
      </c>
      <c r="C910" s="32" t="inlineStr">
        <is>
          <t>38mm*100m, 접근방지, 야광</t>
        </is>
      </c>
      <c r="D910" s="33" t="inlineStr">
        <is>
          <t>시중품</t>
        </is>
      </c>
      <c r="E910" s="34" t="inlineStr">
        <is>
          <t>ROLL</t>
        </is>
      </c>
      <c r="F910" s="111" t="inlineStr">
        <is>
          <t>29,436</t>
        </is>
      </c>
      <c r="G910" s="36" t="inlineStr">
        <is>
          <t>'24~'25 HDC안전자재</t>
        </is>
      </c>
      <c r="H910" s="32" t="inlineStr">
        <is>
          <t>보건/기타</t>
        </is>
      </c>
      <c r="I910" s="32" t="inlineStr">
        <is>
          <t>기타안전</t>
        </is>
      </c>
    </row>
    <row r="911">
      <c r="A911" s="51" t="inlineStr">
        <is>
          <t>10099216</t>
        </is>
      </c>
      <c r="B911" s="32" t="inlineStr">
        <is>
          <t>웨빙띠</t>
        </is>
      </c>
      <c r="C911" s="32" t="inlineStr">
        <is>
          <t>25mm*100m, 수평구명줄, 파단강도3.4TON, 야광</t>
        </is>
      </c>
      <c r="D911" s="33" t="inlineStr">
        <is>
          <t>시중품</t>
        </is>
      </c>
      <c r="E911" s="34" t="inlineStr">
        <is>
          <t>ROLL</t>
        </is>
      </c>
      <c r="F911" s="111" t="inlineStr">
        <is>
          <t>41,926</t>
        </is>
      </c>
      <c r="G911" s="36" t="inlineStr">
        <is>
          <t>'24~'25 HDC안전자재</t>
        </is>
      </c>
      <c r="H911" s="32" t="inlineStr">
        <is>
          <t>보건/기타</t>
        </is>
      </c>
      <c r="I911" s="32" t="inlineStr">
        <is>
          <t>기타안전</t>
        </is>
      </c>
    </row>
    <row r="912">
      <c r="A912" s="51" t="inlineStr">
        <is>
          <t>10099215</t>
        </is>
      </c>
      <c r="B912" s="32" t="inlineStr">
        <is>
          <t>웨빙띠</t>
        </is>
      </c>
      <c r="C912" s="32" t="inlineStr">
        <is>
          <t>일반</t>
        </is>
      </c>
      <c r="D912" s="33" t="inlineStr">
        <is>
          <t>시중품</t>
        </is>
      </c>
      <c r="E912" s="34" t="inlineStr">
        <is>
          <t>EA</t>
        </is>
      </c>
      <c r="F912" s="111" t="inlineStr">
        <is>
          <t>22,136</t>
        </is>
      </c>
      <c r="G912" s="36" t="inlineStr">
        <is>
          <t>'24~'25 HDC안전자재</t>
        </is>
      </c>
      <c r="H912" s="32" t="inlineStr">
        <is>
          <t>보건/기타</t>
        </is>
      </c>
      <c r="I912" s="32" t="inlineStr">
        <is>
          <t>기타안전</t>
        </is>
      </c>
    </row>
    <row r="913">
      <c r="A913" s="51" t="inlineStr">
        <is>
          <t>10099214</t>
        </is>
      </c>
      <c r="B913" s="32" t="inlineStr">
        <is>
          <t>와이어클립</t>
        </is>
      </c>
      <c r="C913" s="32" t="inlineStr">
        <is>
          <t>6mm</t>
        </is>
      </c>
      <c r="D913" s="33" t="inlineStr">
        <is>
          <t>시중품</t>
        </is>
      </c>
      <c r="E913" s="34" t="inlineStr">
        <is>
          <t>EA</t>
        </is>
      </c>
      <c r="F913" s="111" t="inlineStr">
        <is>
          <t>339</t>
        </is>
      </c>
      <c r="G913" s="36" t="inlineStr">
        <is>
          <t>'24~'25 HDC안전자재</t>
        </is>
      </c>
      <c r="H913" s="32" t="inlineStr">
        <is>
          <t>보건/기타</t>
        </is>
      </c>
      <c r="I913" s="32" t="inlineStr">
        <is>
          <t>기타안전</t>
        </is>
      </c>
    </row>
    <row r="914">
      <c r="A914" s="51" t="inlineStr">
        <is>
          <t>10099213</t>
        </is>
      </c>
      <c r="B914" s="32" t="inlineStr">
        <is>
          <t>와이어로프</t>
        </is>
      </c>
      <c r="C914" s="32" t="inlineStr">
        <is>
          <t>6mm*100m, AC7*19, 국산</t>
        </is>
      </c>
      <c r="D914" s="33" t="inlineStr">
        <is>
          <t>보광로프</t>
        </is>
      </c>
      <c r="E914" s="34" t="inlineStr">
        <is>
          <t>ROLL</t>
        </is>
      </c>
      <c r="F914" s="111" t="inlineStr">
        <is>
          <t>69,135</t>
        </is>
      </c>
      <c r="G914" s="36" t="inlineStr">
        <is>
          <t>'24~'25 HDC안전자재</t>
        </is>
      </c>
      <c r="H914" s="32" t="inlineStr">
        <is>
          <t>보건/기타</t>
        </is>
      </c>
      <c r="I914" s="32" t="inlineStr">
        <is>
          <t>기타안전</t>
        </is>
      </c>
    </row>
    <row r="915">
      <c r="A915" s="51" t="inlineStr">
        <is>
          <t>10099212</t>
        </is>
      </c>
      <c r="B915" s="32" t="inlineStr">
        <is>
          <t>야자매트</t>
        </is>
      </c>
      <c r="C915" s="32" t="inlineStr">
        <is>
          <t>1.2m*10m, T35mm</t>
        </is>
      </c>
      <c r="D915" s="33" t="inlineStr">
        <is>
          <t>코코산업</t>
        </is>
      </c>
      <c r="E915" s="34" t="inlineStr">
        <is>
          <t>ROLL</t>
        </is>
      </c>
      <c r="F915" s="111" t="inlineStr">
        <is>
          <t>133,293</t>
        </is>
      </c>
      <c r="G915" s="36" t="inlineStr">
        <is>
          <t>'24~'25 HDC안전자재</t>
        </is>
      </c>
      <c r="H915" s="32" t="inlineStr">
        <is>
          <t>보건/기타</t>
        </is>
      </c>
      <c r="I915" s="32" t="inlineStr">
        <is>
          <t>기타안전</t>
        </is>
      </c>
    </row>
    <row r="916">
      <c r="A916" s="51" t="inlineStr">
        <is>
          <t>10099211</t>
        </is>
      </c>
      <c r="B916" s="32" t="inlineStr">
        <is>
          <t>액자/와이드</t>
        </is>
      </c>
      <c r="C916" s="32" t="inlineStr">
        <is>
          <t>기본형 (안전방침목표,안전보건방침)</t>
        </is>
      </c>
      <c r="D916" s="33" t="inlineStr">
        <is>
          <t>제작품</t>
        </is>
      </c>
      <c r="E916" s="34" t="inlineStr">
        <is>
          <t>EA</t>
        </is>
      </c>
      <c r="F916" s="111" t="inlineStr">
        <is>
          <t>36,903</t>
        </is>
      </c>
      <c r="G916" s="36" t="inlineStr">
        <is>
          <t>'24~'25 HDC안전자재</t>
        </is>
      </c>
      <c r="H916" s="32" t="inlineStr">
        <is>
          <t>보건/기타</t>
        </is>
      </c>
      <c r="I916" s="32" t="inlineStr">
        <is>
          <t>기타안전</t>
        </is>
      </c>
    </row>
    <row r="917">
      <c r="A917" s="51" t="inlineStr">
        <is>
          <t>10099210</t>
        </is>
      </c>
      <c r="B917" s="32" t="inlineStr">
        <is>
          <t>안전블럭</t>
        </is>
      </c>
      <c r="C917" s="32" t="inlineStr">
        <is>
          <t>미니블럭, 6M</t>
        </is>
      </c>
      <c r="D917" s="33" t="inlineStr">
        <is>
          <t>영진산업안전</t>
        </is>
      </c>
      <c r="E917" s="34" t="inlineStr">
        <is>
          <t>EA</t>
        </is>
      </c>
      <c r="F917" s="111" t="inlineStr">
        <is>
          <t>229,097</t>
        </is>
      </c>
      <c r="G917" s="36" t="inlineStr">
        <is>
          <t>'24~'25 HDC안전자재</t>
        </is>
      </c>
      <c r="H917" s="32" t="inlineStr">
        <is>
          <t>보건/기타</t>
        </is>
      </c>
      <c r="I917" s="32" t="inlineStr">
        <is>
          <t>기타안전</t>
        </is>
      </c>
    </row>
    <row r="918">
      <c r="A918" s="51" t="inlineStr">
        <is>
          <t>10099209</t>
        </is>
      </c>
      <c r="B918" s="32" t="inlineStr">
        <is>
          <t>설치비/크레인</t>
        </is>
      </c>
      <c r="C918" s="32" t="inlineStr">
        <is>
          <t>1일, 1대</t>
        </is>
      </c>
      <c r="D918" s="33" t="inlineStr">
        <is>
          <t>인건비</t>
        </is>
      </c>
      <c r="E918" s="34" t="inlineStr">
        <is>
          <t>EA</t>
        </is>
      </c>
      <c r="F918" s="111" t="inlineStr">
        <is>
          <t>678,616</t>
        </is>
      </c>
      <c r="G918" s="36" t="inlineStr">
        <is>
          <t>'24~'25 HDC안전자재</t>
        </is>
      </c>
      <c r="H918" s="32" t="inlineStr">
        <is>
          <t>보건/기타</t>
        </is>
      </c>
      <c r="I918" s="32" t="inlineStr">
        <is>
          <t>기타안전</t>
        </is>
      </c>
    </row>
    <row r="919">
      <c r="A919" s="51" t="inlineStr">
        <is>
          <t>10099208</t>
        </is>
      </c>
      <c r="B919" s="32" t="inlineStr">
        <is>
          <t>설치비/비계공</t>
        </is>
      </c>
      <c r="C919" s="32" t="inlineStr">
        <is>
          <t>1일, 1인</t>
        </is>
      </c>
      <c r="D919" s="33" t="inlineStr">
        <is>
          <t>인건비</t>
        </is>
      </c>
      <c r="E919" s="34" t="inlineStr">
        <is>
          <t>EA</t>
        </is>
      </c>
      <c r="F919" s="111" t="inlineStr">
        <is>
          <t>274,494</t>
        </is>
      </c>
      <c r="G919" s="36" t="inlineStr">
        <is>
          <t>'24~'25 HDC안전자재</t>
        </is>
      </c>
      <c r="H919" s="32" t="inlineStr">
        <is>
          <t>보건/기타</t>
        </is>
      </c>
      <c r="I919" s="32" t="inlineStr">
        <is>
          <t>기타안전</t>
        </is>
      </c>
    </row>
    <row r="920">
      <c r="A920" s="51" t="inlineStr">
        <is>
          <t>10099207</t>
        </is>
      </c>
      <c r="B920" s="32" t="inlineStr">
        <is>
          <t>설치비/기능공</t>
        </is>
      </c>
      <c r="C920" s="32" t="inlineStr">
        <is>
          <t>1일, 1인</t>
        </is>
      </c>
      <c r="D920" s="33" t="inlineStr">
        <is>
          <t>인건비</t>
        </is>
      </c>
      <c r="E920" s="34" t="inlineStr">
        <is>
          <t>EA</t>
        </is>
      </c>
      <c r="F920" s="111" t="inlineStr">
        <is>
          <t>233,292</t>
        </is>
      </c>
      <c r="G920" s="36" t="inlineStr">
        <is>
          <t>'24~'25 HDC안전자재</t>
        </is>
      </c>
      <c r="H920" s="32" t="inlineStr">
        <is>
          <t>보건/기타</t>
        </is>
      </c>
      <c r="I920" s="32" t="inlineStr">
        <is>
          <t>기타안전</t>
        </is>
      </c>
    </row>
    <row r="921">
      <c r="A921" s="51" t="inlineStr">
        <is>
          <t>10099206</t>
        </is>
      </c>
      <c r="B921" s="32" t="inlineStr">
        <is>
          <t>선풍기/공업용</t>
        </is>
      </c>
      <c r="C921" s="32" t="inlineStr">
        <is>
          <t>30인치</t>
        </is>
      </c>
      <c r="D921" s="33" t="inlineStr">
        <is>
          <t>시중품</t>
        </is>
      </c>
      <c r="E921" s="34" t="inlineStr">
        <is>
          <t>EA</t>
        </is>
      </c>
      <c r="F921" s="111" t="inlineStr">
        <is>
          <t>162,858</t>
        </is>
      </c>
      <c r="G921" s="36" t="inlineStr">
        <is>
          <t>'24~'25 HDC안전자재</t>
        </is>
      </c>
      <c r="H921" s="32" t="inlineStr">
        <is>
          <t>보건/기타</t>
        </is>
      </c>
      <c r="I921" s="32" t="inlineStr">
        <is>
          <t>기타안전</t>
        </is>
      </c>
    </row>
    <row r="922">
      <c r="A922" s="51" t="inlineStr">
        <is>
          <t>10099205</t>
        </is>
      </c>
      <c r="B922" s="32" t="inlineStr">
        <is>
          <t>상장케이스</t>
        </is>
      </c>
      <c r="C922" s="32" t="inlineStr">
        <is>
          <t>A4, 융재질, 금박인쇄</t>
        </is>
      </c>
      <c r="D922" s="33" t="inlineStr">
        <is>
          <t>번창사</t>
        </is>
      </c>
      <c r="E922" s="34" t="inlineStr">
        <is>
          <t>EA</t>
        </is>
      </c>
      <c r="F922" s="111" t="inlineStr">
        <is>
          <t>4,506</t>
        </is>
      </c>
      <c r="G922" s="36" t="inlineStr">
        <is>
          <t>'24~'25 HDC안전자재</t>
        </is>
      </c>
      <c r="H922" s="32" t="inlineStr">
        <is>
          <t>보건/기타</t>
        </is>
      </c>
      <c r="I922" s="32" t="inlineStr">
        <is>
          <t>기타안전</t>
        </is>
      </c>
    </row>
    <row r="923">
      <c r="A923" s="51" t="inlineStr">
        <is>
          <t>10099204</t>
        </is>
      </c>
      <c r="B923" s="32" t="inlineStr">
        <is>
          <t>상장용지</t>
        </is>
      </c>
      <c r="C923" s="32" t="inlineStr">
        <is>
          <t>A4, 금박리본 (10EA=1BOX)</t>
        </is>
      </c>
      <c r="D923" s="33" t="inlineStr">
        <is>
          <t>근영사</t>
        </is>
      </c>
      <c r="E923" s="34" t="inlineStr">
        <is>
          <t>BOX</t>
        </is>
      </c>
      <c r="F923" s="111" t="inlineStr">
        <is>
          <t>3,695</t>
        </is>
      </c>
      <c r="G923" s="36" t="inlineStr">
        <is>
          <t>'24~'25 HDC안전자재</t>
        </is>
      </c>
      <c r="H923" s="32" t="inlineStr">
        <is>
          <t>보건/기타</t>
        </is>
      </c>
      <c r="I923" s="32" t="inlineStr">
        <is>
          <t>기타안전</t>
        </is>
      </c>
    </row>
    <row r="924">
      <c r="A924" s="51" t="inlineStr">
        <is>
          <t>10099203</t>
        </is>
      </c>
      <c r="B924" s="32" t="inlineStr">
        <is>
          <t>빔클램프/고정</t>
        </is>
      </c>
      <c r="C924" s="32" t="inlineStr">
        <is>
          <t>고정</t>
        </is>
      </c>
      <c r="D924" s="33" t="inlineStr">
        <is>
          <t>시중품</t>
        </is>
      </c>
      <c r="E924" s="34" t="inlineStr">
        <is>
          <t>EA</t>
        </is>
      </c>
      <c r="F924" s="111" t="inlineStr">
        <is>
          <t>5,407</t>
        </is>
      </c>
      <c r="G924" s="36" t="inlineStr">
        <is>
          <t>'24~'25 HDC안전자재</t>
        </is>
      </c>
      <c r="H924" s="32" t="inlineStr">
        <is>
          <t>보건/기타</t>
        </is>
      </c>
      <c r="I924" s="32" t="inlineStr">
        <is>
          <t>기타안전</t>
        </is>
      </c>
    </row>
    <row r="925">
      <c r="A925" s="51" t="inlineStr">
        <is>
          <t>10099202</t>
        </is>
      </c>
      <c r="B925" s="32" t="inlineStr">
        <is>
          <t>버미글라스</t>
        </is>
      </c>
      <c r="C925" s="32" t="inlineStr">
        <is>
          <t>1.0t*1000mm*25m, 탄화포</t>
        </is>
      </c>
      <c r="D925" s="33" t="inlineStr">
        <is>
          <t>동도디아이씨</t>
        </is>
      </c>
      <c r="E925" s="34" t="inlineStr">
        <is>
          <t>EA</t>
        </is>
      </c>
      <c r="F925" s="111" t="inlineStr">
        <is>
          <t>147,159</t>
        </is>
      </c>
      <c r="G925" s="36" t="inlineStr">
        <is>
          <t>'24~'25 HDC안전자재</t>
        </is>
      </c>
      <c r="H925" s="32" t="inlineStr">
        <is>
          <t>보건/기타</t>
        </is>
      </c>
      <c r="I925" s="32" t="inlineStr">
        <is>
          <t>기타안전</t>
        </is>
      </c>
    </row>
    <row r="926">
      <c r="A926" s="51" t="inlineStr">
        <is>
          <t>10099201</t>
        </is>
      </c>
      <c r="B926" s="32" t="inlineStr">
        <is>
          <t>발끝막이판(토보드)</t>
        </is>
      </c>
      <c r="C926" s="32" t="inlineStr">
        <is>
          <t>W50*L3000*H100mm, 황색+검정, PVC, 난연재</t>
        </is>
      </c>
      <c r="D926" s="33" t="inlineStr">
        <is>
          <t>성봉안전</t>
        </is>
      </c>
      <c r="E926" s="34" t="inlineStr">
        <is>
          <t>EA</t>
        </is>
      </c>
      <c r="F926" s="111" t="inlineStr">
        <is>
          <t>15,592</t>
        </is>
      </c>
      <c r="G926" s="36" t="inlineStr">
        <is>
          <t>'24~'25 HDC안전자재</t>
        </is>
      </c>
      <c r="H926" s="32" t="inlineStr">
        <is>
          <t>보건/기타</t>
        </is>
      </c>
      <c r="I926" s="32" t="inlineStr">
        <is>
          <t>기타안전</t>
        </is>
      </c>
    </row>
    <row r="927">
      <c r="A927" s="51" t="inlineStr">
        <is>
          <t>10099200</t>
        </is>
      </c>
      <c r="B927" s="32" t="inlineStr">
        <is>
          <t>반사테이프/프리즘</t>
        </is>
      </c>
      <c r="C927" s="32" t="inlineStr">
        <is>
          <t>10cm*50m, 황색, 육각반사, 노랑+검정사선</t>
        </is>
      </c>
      <c r="D927" s="33" t="inlineStr">
        <is>
          <t>시중품</t>
        </is>
      </c>
      <c r="E927" s="34" t="inlineStr">
        <is>
          <t>ROLL</t>
        </is>
      </c>
      <c r="F927" s="111" t="inlineStr">
        <is>
          <t>49,086</t>
        </is>
      </c>
      <c r="G927" s="36" t="inlineStr">
        <is>
          <t>'24~'25 HDC안전자재</t>
        </is>
      </c>
      <c r="H927" s="32" t="inlineStr">
        <is>
          <t>보건/기타</t>
        </is>
      </c>
      <c r="I927" s="32" t="inlineStr">
        <is>
          <t>기타안전</t>
        </is>
      </c>
    </row>
    <row r="928">
      <c r="A928" s="51" t="inlineStr">
        <is>
          <t>10099199</t>
        </is>
      </c>
      <c r="B928" s="32" t="inlineStr">
        <is>
          <t>메가폰/일체형</t>
        </is>
      </c>
      <c r="C928" s="32" t="inlineStr">
        <is>
          <t>PA-300ASW</t>
        </is>
      </c>
      <c r="D928" s="33" t="inlineStr">
        <is>
          <t>두광</t>
        </is>
      </c>
      <c r="E928" s="34" t="inlineStr">
        <is>
          <t>EA</t>
        </is>
      </c>
      <c r="F928" s="111" t="inlineStr">
        <is>
          <t>44,099</t>
        </is>
      </c>
      <c r="G928" s="36" t="inlineStr">
        <is>
          <t>'24~'25 HDC안전자재</t>
        </is>
      </c>
      <c r="H928" s="32" t="inlineStr">
        <is>
          <t>보건/기타</t>
        </is>
      </c>
      <c r="I928" s="32" t="inlineStr">
        <is>
          <t>기타안전</t>
        </is>
      </c>
    </row>
    <row r="929">
      <c r="A929" s="51" t="inlineStr">
        <is>
          <t>10099198</t>
        </is>
      </c>
      <c r="B929" s="32" t="inlineStr">
        <is>
          <t>메가폰/분리형</t>
        </is>
      </c>
      <c r="C929" s="32" t="inlineStr">
        <is>
          <t>JE-583MSW, 마이크, 싸이렌, 호루라기</t>
        </is>
      </c>
      <c r="D929" s="33" t="inlineStr">
        <is>
          <t>삼주전자</t>
        </is>
      </c>
      <c r="E929" s="34" t="inlineStr">
        <is>
          <t>EA</t>
        </is>
      </c>
      <c r="F929" s="111" t="inlineStr">
        <is>
          <t>58,673</t>
        </is>
      </c>
      <c r="G929" s="36" t="inlineStr">
        <is>
          <t>'24~'25 HDC안전자재</t>
        </is>
      </c>
      <c r="H929" s="32" t="inlineStr">
        <is>
          <t>보건/기타</t>
        </is>
      </c>
      <c r="I929" s="32" t="inlineStr">
        <is>
          <t>기타안전</t>
        </is>
      </c>
    </row>
    <row r="930">
      <c r="A930" s="51" t="inlineStr">
        <is>
          <t>10099197</t>
        </is>
      </c>
      <c r="B930" s="32" t="inlineStr">
        <is>
          <t>멀티망/무결점</t>
        </is>
      </c>
      <c r="C930" s="32" t="inlineStr">
        <is>
          <t>2*50m</t>
        </is>
      </c>
      <c r="D930" s="33" t="inlineStr">
        <is>
          <t>시중품</t>
        </is>
      </c>
      <c r="E930" s="34" t="inlineStr">
        <is>
          <t>ROLL</t>
        </is>
      </c>
      <c r="F930" s="111" t="inlineStr">
        <is>
          <t>63,232</t>
        </is>
      </c>
      <c r="G930" s="36" t="inlineStr">
        <is>
          <t>'24~'25 HDC안전자재</t>
        </is>
      </c>
      <c r="H930" s="32" t="inlineStr">
        <is>
          <t>보건/기타</t>
        </is>
      </c>
      <c r="I930" s="32" t="inlineStr">
        <is>
          <t>기타안전</t>
        </is>
      </c>
    </row>
    <row r="931">
      <c r="A931" s="51" t="inlineStr">
        <is>
          <t>10099196</t>
        </is>
      </c>
      <c r="B931" s="37" t="inlineStr">
        <is>
          <t>멀티망</t>
        </is>
      </c>
      <c r="C931" s="37" t="inlineStr">
        <is>
          <t>1.8m, PP혼합수직망 (녹,청)</t>
        </is>
      </c>
      <c r="D931" s="33" t="inlineStr">
        <is>
          <t>시중품</t>
        </is>
      </c>
      <c r="E931" s="34" t="inlineStr">
        <is>
          <t>ROLL</t>
        </is>
      </c>
      <c r="F931" s="111" t="inlineStr">
        <is>
          <t>50,544</t>
        </is>
      </c>
      <c r="G931" s="36" t="inlineStr">
        <is>
          <t>'24~'25 HDC안전자재</t>
        </is>
      </c>
      <c r="H931" s="32" t="inlineStr">
        <is>
          <t>보건/기타</t>
        </is>
      </c>
      <c r="I931" s="32" t="inlineStr">
        <is>
          <t>기타안전</t>
        </is>
      </c>
    </row>
    <row r="932">
      <c r="A932" s="51" t="inlineStr">
        <is>
          <t>10099195</t>
        </is>
      </c>
      <c r="B932" s="52" t="inlineStr">
        <is>
          <t>안전망</t>
        </is>
      </c>
      <c r="C932" s="52" t="inlineStr">
        <is>
          <t>1.5m, 멀티망, PP혼합수직망 (녹,청)</t>
        </is>
      </c>
      <c r="D932" s="53" t="inlineStr">
        <is>
          <t>시중품</t>
        </is>
      </c>
      <c r="E932" s="53" t="inlineStr">
        <is>
          <t>ROLL</t>
        </is>
      </c>
      <c r="F932" s="112" t="inlineStr">
        <is>
          <t>41,544</t>
        </is>
      </c>
      <c r="G932" s="51" t="inlineStr">
        <is>
          <t>'24~'25 HDC안전자재</t>
        </is>
      </c>
      <c r="H932" s="52" t="inlineStr">
        <is>
          <t>보건/기타</t>
        </is>
      </c>
      <c r="I932" s="52" t="inlineStr">
        <is>
          <t>기타안전</t>
        </is>
      </c>
    </row>
    <row r="933">
      <c r="A933" s="51" t="inlineStr">
        <is>
          <t>10099194</t>
        </is>
      </c>
      <c r="B933" s="52" t="inlineStr">
        <is>
          <t>매직포스트바</t>
        </is>
      </c>
      <c r="C933" s="52" t="inlineStr">
        <is>
          <t>Ø42*1500mm, 토공용, 안전로프전용</t>
        </is>
      </c>
      <c r="D933" s="53" t="inlineStr">
        <is>
          <t>인세이프코리아</t>
        </is>
      </c>
      <c r="E933" s="53" t="inlineStr">
        <is>
          <t>EA</t>
        </is>
      </c>
      <c r="F933" s="111" t="inlineStr">
        <is>
          <t>10,080</t>
        </is>
      </c>
      <c r="G933" s="51" t="inlineStr">
        <is>
          <t>'24~'25 HDC안전자재</t>
        </is>
      </c>
      <c r="H933" s="52" t="inlineStr">
        <is>
          <t>보건/기타</t>
        </is>
      </c>
      <c r="I933" s="52" t="inlineStr">
        <is>
          <t>기타안전</t>
        </is>
      </c>
    </row>
    <row r="934">
      <c r="A934" s="51" t="inlineStr">
        <is>
          <t>10099193</t>
        </is>
      </c>
      <c r="B934" s="52" t="inlineStr">
        <is>
          <t>락카스프레이/형광</t>
        </is>
      </c>
      <c r="C934" s="52" t="inlineStr">
        <is>
          <t>FX-1, 420ml (녹색,연두색,주황색)</t>
        </is>
      </c>
      <c r="D934" s="53" t="inlineStr">
        <is>
          <t>나바켐</t>
        </is>
      </c>
      <c r="E934" s="53" t="inlineStr">
        <is>
          <t>EA</t>
        </is>
      </c>
      <c r="F934" s="111" t="inlineStr">
        <is>
          <t>7,544</t>
        </is>
      </c>
      <c r="G934" s="51" t="inlineStr">
        <is>
          <t>'24~'25 HDC안전자재</t>
        </is>
      </c>
      <c r="H934" s="52" t="inlineStr">
        <is>
          <t>보건/기타</t>
        </is>
      </c>
      <c r="I934" s="52" t="inlineStr">
        <is>
          <t>기타안전</t>
        </is>
      </c>
    </row>
    <row r="935">
      <c r="A935" s="51" t="inlineStr">
        <is>
          <t>10099192</t>
        </is>
      </c>
      <c r="B935" s="52" t="inlineStr">
        <is>
          <t>라셀분진망</t>
        </is>
      </c>
      <c r="C935" s="52" t="inlineStr">
        <is>
          <t>1.8*50m (녹,청)</t>
        </is>
      </c>
      <c r="D935" s="53" t="inlineStr">
        <is>
          <t>시중품</t>
        </is>
      </c>
      <c r="E935" s="53" t="inlineStr">
        <is>
          <t>ROLL</t>
        </is>
      </c>
      <c r="F935" s="111" t="inlineStr">
        <is>
          <t>27,139</t>
        </is>
      </c>
      <c r="G935" s="51" t="inlineStr">
        <is>
          <t>'24~'25 HDC안전자재</t>
        </is>
      </c>
      <c r="H935" s="52" t="inlineStr">
        <is>
          <t>보건/기타</t>
        </is>
      </c>
      <c r="I935" s="52" t="inlineStr">
        <is>
          <t>기타안전</t>
        </is>
      </c>
    </row>
    <row r="936">
      <c r="A936" s="51" t="inlineStr">
        <is>
          <t>10099191</t>
        </is>
      </c>
      <c r="B936" s="52" t="inlineStr">
        <is>
          <t>라벨프린터</t>
        </is>
      </c>
      <c r="C936" s="52" t="inlineStr">
        <is>
          <t>TD-4410, 컷팅기포함</t>
        </is>
      </c>
      <c r="D936" s="53" t="inlineStr">
        <is>
          <t>브라더</t>
        </is>
      </c>
      <c r="E936" s="53" t="inlineStr">
        <is>
          <t>EA</t>
        </is>
      </c>
      <c r="F936" s="111" t="inlineStr">
        <is>
          <t>548,903</t>
        </is>
      </c>
      <c r="G936" s="51" t="inlineStr">
        <is>
          <t>'24~'25 HDC안전자재</t>
        </is>
      </c>
      <c r="H936" s="52" t="inlineStr">
        <is>
          <t>보건/기타</t>
        </is>
      </c>
      <c r="I936" s="52" t="inlineStr">
        <is>
          <t>기타안전</t>
        </is>
      </c>
    </row>
    <row r="937">
      <c r="A937" s="51" t="inlineStr">
        <is>
          <t>10099190</t>
        </is>
      </c>
      <c r="B937" s="52" t="inlineStr">
        <is>
          <t>라벨용지</t>
        </is>
      </c>
      <c r="C937" s="52" t="inlineStr">
        <is>
          <t>50mm*50m, 흰색바탕, 검정글씨</t>
        </is>
      </c>
      <c r="D937" s="53" t="inlineStr">
        <is>
          <t>브라더</t>
        </is>
      </c>
      <c r="E937" s="53" t="inlineStr">
        <is>
          <t>EA</t>
        </is>
      </c>
      <c r="F937" s="111" t="inlineStr">
        <is>
          <t>25,620</t>
        </is>
      </c>
      <c r="G937" s="51" t="inlineStr">
        <is>
          <t>'24~'25 HDC안전자재</t>
        </is>
      </c>
      <c r="H937" s="52" t="inlineStr">
        <is>
          <t>보건/기타</t>
        </is>
      </c>
      <c r="I937" s="52" t="inlineStr">
        <is>
          <t>기타안전</t>
        </is>
      </c>
    </row>
    <row r="938">
      <c r="A938" s="51" t="inlineStr">
        <is>
          <t>10099189</t>
        </is>
      </c>
      <c r="B938" s="52" t="inlineStr">
        <is>
          <t>라벨용지</t>
        </is>
      </c>
      <c r="C938" s="52" t="inlineStr">
        <is>
          <t>50mm*43m, 노랑바탕, 검정글씨</t>
        </is>
      </c>
      <c r="D938" s="53" t="inlineStr">
        <is>
          <t>브라더</t>
        </is>
      </c>
      <c r="E938" s="53" t="inlineStr">
        <is>
          <t>EA</t>
        </is>
      </c>
      <c r="F938" s="111" t="inlineStr">
        <is>
          <t>24,926</t>
        </is>
      </c>
      <c r="G938" s="51" t="inlineStr">
        <is>
          <t>'24~'25 HDC안전자재</t>
        </is>
      </c>
      <c r="H938" s="52" t="inlineStr">
        <is>
          <t>보건/기타</t>
        </is>
      </c>
      <c r="I938" s="52" t="inlineStr">
        <is>
          <t>기타안전</t>
        </is>
      </c>
    </row>
    <row r="939">
      <c r="A939" s="51" t="inlineStr">
        <is>
          <t>10099188</t>
        </is>
      </c>
      <c r="B939" s="52" t="inlineStr">
        <is>
          <t>단관파이프</t>
        </is>
      </c>
      <c r="C939" s="52" t="inlineStr">
        <is>
          <t>Ø48.6*6m</t>
        </is>
      </c>
      <c r="D939" s="53" t="inlineStr">
        <is>
          <t>시중품</t>
        </is>
      </c>
      <c r="E939" s="53" t="inlineStr">
        <is>
          <t>EA</t>
        </is>
      </c>
      <c r="F939" s="111" t="inlineStr">
        <is>
          <t>29,403</t>
        </is>
      </c>
      <c r="G939" s="51" t="inlineStr">
        <is>
          <t>'24~'25 HDC안전자재</t>
        </is>
      </c>
      <c r="H939" s="52" t="inlineStr">
        <is>
          <t>보건/기타</t>
        </is>
      </c>
      <c r="I939" s="52" t="inlineStr">
        <is>
          <t>기타안전</t>
        </is>
      </c>
    </row>
    <row r="940">
      <c r="A940" s="51" t="inlineStr">
        <is>
          <t>10099187</t>
        </is>
      </c>
      <c r="B940" s="52" t="inlineStr">
        <is>
          <t>단관파이프</t>
        </is>
      </c>
      <c r="C940" s="52" t="inlineStr">
        <is>
          <t>Ø48.6*4m</t>
        </is>
      </c>
      <c r="D940" s="53" t="inlineStr">
        <is>
          <t>시중품</t>
        </is>
      </c>
      <c r="E940" s="53" t="inlineStr">
        <is>
          <t>EA</t>
        </is>
      </c>
      <c r="F940" s="111" t="inlineStr">
        <is>
          <t>20,380</t>
        </is>
      </c>
      <c r="G940" s="51" t="inlineStr">
        <is>
          <t>'24~'25 HDC안전자재</t>
        </is>
      </c>
      <c r="H940" s="52" t="inlineStr">
        <is>
          <t>보건/기타</t>
        </is>
      </c>
      <c r="I940" s="52" t="inlineStr">
        <is>
          <t>기타안전</t>
        </is>
      </c>
    </row>
    <row r="941">
      <c r="A941" s="51" t="inlineStr">
        <is>
          <t>10099186</t>
        </is>
      </c>
      <c r="B941" s="52" t="inlineStr">
        <is>
          <t>단관파이프</t>
        </is>
      </c>
      <c r="C941" s="52" t="inlineStr">
        <is>
          <t>Ø48.6*2m</t>
        </is>
      </c>
      <c r="D941" s="53" t="inlineStr">
        <is>
          <t>시중품</t>
        </is>
      </c>
      <c r="E941" s="53" t="inlineStr">
        <is>
          <t>EA</t>
        </is>
      </c>
      <c r="F941" s="111" t="inlineStr">
        <is>
          <t>10,618</t>
        </is>
      </c>
      <c r="G941" s="51" t="inlineStr">
        <is>
          <t>'24~'25 HDC안전자재</t>
        </is>
      </c>
      <c r="H941" s="52" t="inlineStr">
        <is>
          <t>보건/기타</t>
        </is>
      </c>
      <c r="I941" s="52" t="inlineStr">
        <is>
          <t>기타안전</t>
        </is>
      </c>
    </row>
    <row r="942">
      <c r="A942" s="51" t="inlineStr">
        <is>
          <t>10099185</t>
        </is>
      </c>
      <c r="B942" s="52" t="inlineStr">
        <is>
          <t>단관클램프</t>
        </is>
      </c>
      <c r="C942" s="52" t="inlineStr">
        <is>
          <t>Ø48.6*Ø48.6, 회전</t>
        </is>
      </c>
      <c r="D942" s="53" t="inlineStr">
        <is>
          <t>시중품</t>
        </is>
      </c>
      <c r="E942" s="53" t="inlineStr">
        <is>
          <t>EA</t>
        </is>
      </c>
      <c r="F942" s="111" t="inlineStr">
        <is>
          <t>2,325</t>
        </is>
      </c>
      <c r="G942" s="51" t="inlineStr">
        <is>
          <t>'24~'25 HDC안전자재</t>
        </is>
      </c>
      <c r="H942" s="52" t="inlineStr">
        <is>
          <t>보건/기타</t>
        </is>
      </c>
      <c r="I942" s="52" t="inlineStr">
        <is>
          <t>기타안전</t>
        </is>
      </c>
    </row>
    <row r="943">
      <c r="A943" s="51" t="inlineStr">
        <is>
          <t>10099184</t>
        </is>
      </c>
      <c r="B943" s="52" t="inlineStr">
        <is>
          <t>단관클램프</t>
        </is>
      </c>
      <c r="C943" s="52" t="inlineStr">
        <is>
          <t>Ø48.6*Ø48.6, 고정</t>
        </is>
      </c>
      <c r="D943" s="53" t="inlineStr">
        <is>
          <t>시중품</t>
        </is>
      </c>
      <c r="E943" s="53" t="inlineStr">
        <is>
          <t>EA</t>
        </is>
      </c>
      <c r="F943" s="111" t="inlineStr">
        <is>
          <t>2,270</t>
        </is>
      </c>
      <c r="G943" s="51" t="inlineStr">
        <is>
          <t>'24~'25 HDC안전자재</t>
        </is>
      </c>
      <c r="H943" s="52" t="inlineStr">
        <is>
          <t>보건/기타</t>
        </is>
      </c>
      <c r="I943" s="52" t="inlineStr">
        <is>
          <t>기타안전</t>
        </is>
      </c>
    </row>
    <row r="944">
      <c r="A944" s="51" t="inlineStr">
        <is>
          <t>10099183</t>
        </is>
      </c>
      <c r="B944" s="52" t="inlineStr">
        <is>
          <t>단관연결핀</t>
        </is>
      </c>
      <c r="C944" s="52" t="inlineStr">
        <is>
          <t>Ø42*225mm</t>
        </is>
      </c>
      <c r="D944" s="53" t="inlineStr">
        <is>
          <t>시중품</t>
        </is>
      </c>
      <c r="E944" s="53" t="inlineStr">
        <is>
          <t>EA</t>
        </is>
      </c>
      <c r="F944" s="111" t="inlineStr">
        <is>
          <t>1,922</t>
        </is>
      </c>
      <c r="G944" s="51" t="inlineStr">
        <is>
          <t>'24~'25 HDC안전자재</t>
        </is>
      </c>
      <c r="H944" s="52" t="inlineStr">
        <is>
          <t>보건/기타</t>
        </is>
      </c>
      <c r="I944" s="52" t="inlineStr">
        <is>
          <t>기타안전</t>
        </is>
      </c>
    </row>
    <row r="945">
      <c r="A945" s="51" t="inlineStr">
        <is>
          <t>10099182</t>
        </is>
      </c>
      <c r="B945" s="52" t="inlineStr">
        <is>
          <t>논슬립테이프</t>
        </is>
      </c>
      <c r="C945" s="52" t="inlineStr">
        <is>
          <t>510, 5cm*18m, 요철용 (검,회,밤,녹,청)</t>
        </is>
      </c>
      <c r="D945" s="53" t="inlineStr">
        <is>
          <t>3M</t>
        </is>
      </c>
      <c r="E945" s="53" t="inlineStr">
        <is>
          <t>ROLL</t>
        </is>
      </c>
      <c r="F945" s="111" t="inlineStr">
        <is>
          <t>46,873</t>
        </is>
      </c>
      <c r="G945" s="51" t="inlineStr">
        <is>
          <t>'24~'25 HDC안전자재</t>
        </is>
      </c>
      <c r="H945" s="52" t="inlineStr">
        <is>
          <t>보건/기타</t>
        </is>
      </c>
      <c r="I945" s="52" t="inlineStr">
        <is>
          <t>기타안전</t>
        </is>
      </c>
    </row>
    <row r="946">
      <c r="A946" s="51" t="inlineStr">
        <is>
          <t>10099181</t>
        </is>
      </c>
      <c r="B946" s="52" t="inlineStr">
        <is>
          <t>난간대/철근수직조임</t>
        </is>
      </c>
      <c r="C946" s="52" t="inlineStr">
        <is>
          <t>H1200mm, 각파이프, 40*40, 철근굵기10~30mm</t>
        </is>
      </c>
      <c r="D946" s="53" t="inlineStr">
        <is>
          <t>시중품</t>
        </is>
      </c>
      <c r="E946" s="53" t="inlineStr">
        <is>
          <t>EA</t>
        </is>
      </c>
      <c r="F946" s="111" t="inlineStr">
        <is>
          <t>28,266</t>
        </is>
      </c>
      <c r="G946" s="51" t="inlineStr">
        <is>
          <t>'24~'25 HDC안전자재</t>
        </is>
      </c>
      <c r="H946" s="52" t="inlineStr">
        <is>
          <t>보건/기타</t>
        </is>
      </c>
      <c r="I946" s="52" t="inlineStr">
        <is>
          <t>기타안전</t>
        </is>
      </c>
    </row>
    <row r="947">
      <c r="A947" s="51" t="inlineStr">
        <is>
          <t>10099180</t>
        </is>
      </c>
      <c r="B947" s="52" t="inlineStr">
        <is>
          <t>낙하물방지망</t>
        </is>
      </c>
      <c r="C947" s="52" t="inlineStr">
        <is>
          <t>그물코2cm, 4*50m</t>
        </is>
      </c>
      <c r="D947" s="53" t="inlineStr">
        <is>
          <t>시중품</t>
        </is>
      </c>
      <c r="E947" s="53" t="inlineStr">
        <is>
          <t>ROLL</t>
        </is>
      </c>
      <c r="F947" s="111" t="inlineStr">
        <is>
          <t>211,745</t>
        </is>
      </c>
      <c r="G947" s="51" t="inlineStr">
        <is>
          <t>'24~'25 HDC안전자재</t>
        </is>
      </c>
      <c r="H947" s="52" t="inlineStr">
        <is>
          <t>보건/기타</t>
        </is>
      </c>
      <c r="I947" s="52" t="inlineStr">
        <is>
          <t>기타안전</t>
        </is>
      </c>
    </row>
    <row r="948">
      <c r="A948" s="51" t="inlineStr">
        <is>
          <t>10099179</t>
        </is>
      </c>
      <c r="B948" s="52" t="inlineStr">
        <is>
          <t>낙하물방지망</t>
        </is>
      </c>
      <c r="C948" s="52" t="inlineStr">
        <is>
          <t>그물코2cm, 2*50m</t>
        </is>
      </c>
      <c r="D948" s="53" t="inlineStr">
        <is>
          <t>시중품</t>
        </is>
      </c>
      <c r="E948" s="53" t="inlineStr">
        <is>
          <t>ROLL</t>
        </is>
      </c>
      <c r="F948" s="111" t="inlineStr">
        <is>
          <t>106,953</t>
        </is>
      </c>
      <c r="G948" s="51" t="inlineStr">
        <is>
          <t>'24~'25 HDC안전자재</t>
        </is>
      </c>
      <c r="H948" s="52" t="inlineStr">
        <is>
          <t>보건/기타</t>
        </is>
      </c>
      <c r="I948" s="52" t="inlineStr">
        <is>
          <t>기타안전</t>
        </is>
      </c>
    </row>
    <row r="949">
      <c r="A949" s="51" t="inlineStr">
        <is>
          <t>10099178</t>
        </is>
      </c>
      <c r="B949" s="52" t="inlineStr">
        <is>
          <t>낙하물방지망</t>
        </is>
      </c>
      <c r="C949" s="52" t="inlineStr">
        <is>
          <t>그물코2cm, 1*50m</t>
        </is>
      </c>
      <c r="D949" s="53" t="inlineStr">
        <is>
          <t>시중품</t>
        </is>
      </c>
      <c r="E949" s="53" t="inlineStr">
        <is>
          <t>ROLL</t>
        </is>
      </c>
      <c r="F949" s="111" t="inlineStr">
        <is>
          <t>62,119</t>
        </is>
      </c>
      <c r="G949" s="51" t="inlineStr">
        <is>
          <t>'24~'25 HDC안전자재</t>
        </is>
      </c>
      <c r="H949" s="52" t="inlineStr">
        <is>
          <t>보건/기타</t>
        </is>
      </c>
      <c r="I949" s="52" t="inlineStr">
        <is>
          <t>기타안전</t>
        </is>
      </c>
    </row>
    <row r="950">
      <c r="A950" s="51" t="inlineStr">
        <is>
          <t>10099177</t>
        </is>
      </c>
      <c r="B950" s="52" t="inlineStr">
        <is>
          <t>낙상경보기</t>
        </is>
      </c>
      <c r="C950" s="52" t="inlineStr">
        <is>
          <t>350*150mm, 패드형</t>
        </is>
      </c>
      <c r="D950" s="53" t="inlineStr">
        <is>
          <t>영도</t>
        </is>
      </c>
      <c r="E950" s="53" t="inlineStr">
        <is>
          <t>EA</t>
        </is>
      </c>
      <c r="F950" s="111" t="inlineStr">
        <is>
          <t>5,519</t>
        </is>
      </c>
      <c r="G950" s="51" t="inlineStr">
        <is>
          <t>'24~'25 HDC안전자재</t>
        </is>
      </c>
      <c r="H950" s="52" t="inlineStr">
        <is>
          <t>보건/기타</t>
        </is>
      </c>
      <c r="I950" s="52" t="inlineStr">
        <is>
          <t>기타안전</t>
        </is>
      </c>
    </row>
    <row r="951">
      <c r="A951" s="51" t="inlineStr">
        <is>
          <t>10099176</t>
        </is>
      </c>
      <c r="B951" s="52" t="inlineStr">
        <is>
          <t>깃발</t>
        </is>
      </c>
      <c r="C951" s="52" t="inlineStr">
        <is>
          <t>700*500mm, H1200mm, Φ80, 자석</t>
        </is>
      </c>
      <c r="D951" s="53" t="inlineStr">
        <is>
          <t>시중품</t>
        </is>
      </c>
      <c r="E951" s="53" t="inlineStr">
        <is>
          <t>EA</t>
        </is>
      </c>
      <c r="F951" s="111" t="inlineStr">
        <is>
          <t>34,034</t>
        </is>
      </c>
      <c r="G951" s="51" t="inlineStr">
        <is>
          <t>'24~'25 HDC안전자재</t>
        </is>
      </c>
      <c r="H951" s="52" t="inlineStr">
        <is>
          <t>보건/기타</t>
        </is>
      </c>
      <c r="I951" s="52" t="inlineStr">
        <is>
          <t>기타안전</t>
        </is>
      </c>
    </row>
    <row r="952">
      <c r="A952" s="51" t="inlineStr">
        <is>
          <t>10099175</t>
        </is>
      </c>
      <c r="B952" s="52" t="inlineStr">
        <is>
          <t>깃발</t>
        </is>
      </c>
      <c r="C952" s="52" t="inlineStr">
        <is>
          <t>400*300, H500, AL깃봉, 펫트지양면, 자석</t>
        </is>
      </c>
      <c r="D952" s="53" t="inlineStr">
        <is>
          <t>시중품</t>
        </is>
      </c>
      <c r="E952" s="53" t="inlineStr">
        <is>
          <t>EA</t>
        </is>
      </c>
      <c r="F952" s="111" t="inlineStr">
        <is>
          <t>25,668</t>
        </is>
      </c>
      <c r="G952" s="51" t="inlineStr">
        <is>
          <t>'24~'25 HDC안전자재</t>
        </is>
      </c>
      <c r="H952" s="52" t="inlineStr">
        <is>
          <t>보건/기타</t>
        </is>
      </c>
      <c r="I952" s="52" t="inlineStr">
        <is>
          <t>기타안전</t>
        </is>
      </c>
    </row>
    <row r="953">
      <c r="A953" s="51" t="inlineStr">
        <is>
          <t>10099174</t>
        </is>
      </c>
      <c r="B953" s="52" t="inlineStr">
        <is>
          <t>계단논슬립</t>
        </is>
      </c>
      <c r="C953" s="52" t="inlineStr">
        <is>
          <t>900mm, 회색, TSP-150</t>
        </is>
      </c>
      <c r="D953" s="53" t="inlineStr">
        <is>
          <t>더존논슬립</t>
        </is>
      </c>
      <c r="E953" s="53" t="inlineStr">
        <is>
          <t>EA</t>
        </is>
      </c>
      <c r="F953" s="111" t="inlineStr">
        <is>
          <t>10,601</t>
        </is>
      </c>
      <c r="G953" s="51" t="inlineStr">
        <is>
          <t>'24~'25 HDC안전자재</t>
        </is>
      </c>
      <c r="H953" s="52" t="inlineStr">
        <is>
          <t>보건/기타</t>
        </is>
      </c>
      <c r="I953" s="52" t="inlineStr">
        <is>
          <t>기타안전</t>
        </is>
      </c>
    </row>
    <row r="954">
      <c r="A954" s="51" t="inlineStr">
        <is>
          <t>10099173</t>
        </is>
      </c>
      <c r="B954" s="52" t="inlineStr">
        <is>
          <t>PVC코팅망/비표준(㎡)</t>
        </is>
      </c>
      <c r="C954" s="52" t="inlineStr">
        <is>
          <t>1500D, 아이네트가공, 실사</t>
        </is>
      </c>
      <c r="D954" s="53" t="inlineStr">
        <is>
          <t>시중품</t>
        </is>
      </c>
      <c r="E954" s="53" t="inlineStr">
        <is>
          <t>m2</t>
        </is>
      </c>
      <c r="F954" s="111" t="inlineStr">
        <is>
          <t>9,675</t>
        </is>
      </c>
      <c r="G954" s="51" t="inlineStr">
        <is>
          <t>'24~'25 HDC안전자재</t>
        </is>
      </c>
      <c r="H954" s="52" t="inlineStr">
        <is>
          <t>보건/기타</t>
        </is>
      </c>
      <c r="I954" s="52" t="inlineStr">
        <is>
          <t>기타안전</t>
        </is>
      </c>
    </row>
    <row r="955">
      <c r="A955" s="51" t="inlineStr">
        <is>
          <t>10099172</t>
        </is>
      </c>
      <c r="B955" s="52" t="inlineStr">
        <is>
          <t>PVC수직망/비표준(㎡)</t>
        </is>
      </c>
      <c r="C955" s="52" t="inlineStr">
        <is>
          <t>안전네트, 웨빙띠제봉+라쳇버클</t>
        </is>
      </c>
      <c r="D955" s="53" t="inlineStr">
        <is>
          <t>시중품</t>
        </is>
      </c>
      <c r="E955" s="53" t="inlineStr">
        <is>
          <t>m2</t>
        </is>
      </c>
      <c r="F955" s="111" t="inlineStr">
        <is>
          <t>17,057</t>
        </is>
      </c>
      <c r="G955" s="51" t="inlineStr">
        <is>
          <t>'24~'25 HDC안전자재</t>
        </is>
      </c>
      <c r="H955" s="52" t="inlineStr">
        <is>
          <t>보건/기타</t>
        </is>
      </c>
      <c r="I955" s="52" t="inlineStr">
        <is>
          <t>기타안전</t>
        </is>
      </c>
    </row>
    <row r="956" ht="17.25" customHeight="1" s="85" thickBot="1">
      <c r="A956" s="51" t="inlineStr">
        <is>
          <t>10099171</t>
        </is>
      </c>
      <c r="B956" s="52" t="inlineStr">
        <is>
          <t>PP로프</t>
        </is>
      </c>
      <c r="C956" s="52" t="inlineStr">
        <is>
          <t>6mm*125m</t>
        </is>
      </c>
      <c r="D956" s="53" t="inlineStr">
        <is>
          <t>시중품</t>
        </is>
      </c>
      <c r="E956" s="53" t="inlineStr">
        <is>
          <t>ROLL</t>
        </is>
      </c>
      <c r="F956" s="113" t="inlineStr">
        <is>
          <t>10,173</t>
        </is>
      </c>
      <c r="G956" s="51" t="inlineStr">
        <is>
          <t>'24~'25 HDC안전자재</t>
        </is>
      </c>
      <c r="H956" s="52" t="inlineStr">
        <is>
          <t>보건/기타</t>
        </is>
      </c>
      <c r="I956" s="52" t="inlineStr">
        <is>
          <t>기타안전</t>
        </is>
      </c>
    </row>
    <row r="957" ht="17.25" customHeight="1" s="85" thickTop="1">
      <c r="A957" s="51" t="inlineStr">
        <is>
          <t>10099170</t>
        </is>
      </c>
      <c r="B957" s="52" t="inlineStr">
        <is>
          <t>PP로프</t>
        </is>
      </c>
      <c r="C957" s="52" t="inlineStr">
        <is>
          <t>16mm*125m</t>
        </is>
      </c>
      <c r="D957" s="53" t="inlineStr">
        <is>
          <t>시중품</t>
        </is>
      </c>
      <c r="E957" s="53" t="inlineStr">
        <is>
          <t>ROLL</t>
        </is>
      </c>
      <c r="F957" s="111" t="inlineStr">
        <is>
          <t>51,776</t>
        </is>
      </c>
      <c r="G957" s="51" t="inlineStr">
        <is>
          <t>'24~'25 HDC안전자재</t>
        </is>
      </c>
      <c r="H957" s="52" t="inlineStr">
        <is>
          <t>보건/기타</t>
        </is>
      </c>
      <c r="I957" s="52" t="inlineStr">
        <is>
          <t>기타안전</t>
        </is>
      </c>
    </row>
    <row r="958">
      <c r="A958" s="51" t="inlineStr">
        <is>
          <t>10099169</t>
        </is>
      </c>
      <c r="B958" s="52" t="inlineStr">
        <is>
          <t>MSDS보관함</t>
        </is>
      </c>
      <c r="C958" s="52" t="inlineStr">
        <is>
          <t>255*320*50mm</t>
        </is>
      </c>
      <c r="D958" s="53" t="inlineStr">
        <is>
          <t>시중품</t>
        </is>
      </c>
      <c r="E958" s="53" t="inlineStr">
        <is>
          <t>EA</t>
        </is>
      </c>
      <c r="F958" s="111" t="inlineStr">
        <is>
          <t>21,000</t>
        </is>
      </c>
      <c r="G958" s="51" t="inlineStr">
        <is>
          <t>'24~'25 HDC안전자재</t>
        </is>
      </c>
      <c r="H958" s="52" t="inlineStr">
        <is>
          <t>보건/기타</t>
        </is>
      </c>
      <c r="I958" s="52" t="inlineStr">
        <is>
          <t>기타안전</t>
        </is>
      </c>
    </row>
    <row r="959">
      <c r="A959" s="51" t="inlineStr">
        <is>
          <t>10099168</t>
        </is>
      </c>
      <c r="B959" s="52" t="inlineStr">
        <is>
          <t>황사마스크</t>
        </is>
      </c>
      <c r="C959" s="52" t="inlineStr">
        <is>
          <t>KF-94</t>
        </is>
      </c>
      <c r="D959" s="53" t="inlineStr">
        <is>
          <t>인증업체</t>
        </is>
      </c>
      <c r="E959" s="53" t="inlineStr">
        <is>
          <t>EA</t>
        </is>
      </c>
      <c r="F959" s="111" t="inlineStr">
        <is>
          <t>431</t>
        </is>
      </c>
      <c r="G959" s="51" t="inlineStr">
        <is>
          <t>'24~'25 HDC안전자재</t>
        </is>
      </c>
      <c r="H959" s="52" t="inlineStr">
        <is>
          <t>개인안전</t>
        </is>
      </c>
      <c r="I959" s="52" t="inlineStr">
        <is>
          <t>개인안전</t>
        </is>
      </c>
    </row>
    <row r="960">
      <c r="A960" s="51" t="inlineStr">
        <is>
          <t>10099167</t>
        </is>
      </c>
      <c r="B960" s="52" t="inlineStr">
        <is>
          <t>햇빛가리개/안전모용</t>
        </is>
      </c>
      <c r="C960" s="52" t="inlineStr">
        <is>
          <t>안전모부착형</t>
        </is>
      </c>
      <c r="D960" s="53" t="inlineStr">
        <is>
          <t>덕신상공</t>
        </is>
      </c>
      <c r="E960" s="53" t="inlineStr">
        <is>
          <t>EA</t>
        </is>
      </c>
      <c r="F960" s="111" t="inlineStr">
        <is>
          <t>3,540</t>
        </is>
      </c>
      <c r="G960" s="51" t="inlineStr">
        <is>
          <t>'24~'25 HDC안전자재</t>
        </is>
      </c>
      <c r="H960" s="52" t="inlineStr">
        <is>
          <t>개인안전</t>
        </is>
      </c>
      <c r="I960" s="52" t="inlineStr">
        <is>
          <t>개인안전</t>
        </is>
      </c>
    </row>
    <row r="961">
      <c r="A961" s="51" t="inlineStr">
        <is>
          <t>10099166</t>
        </is>
      </c>
      <c r="B961" s="52" t="inlineStr">
        <is>
          <t>핫팩/85g</t>
        </is>
      </c>
      <c r="C961" s="52" t="inlineStr">
        <is>
          <t>85g, 부착형</t>
        </is>
      </c>
      <c r="D961" s="53" t="inlineStr">
        <is>
          <t>시중품</t>
        </is>
      </c>
      <c r="E961" s="53" t="inlineStr">
        <is>
          <t>EA</t>
        </is>
      </c>
      <c r="F961" s="111" t="inlineStr">
        <is>
          <t>531</t>
        </is>
      </c>
      <c r="G961" s="51" t="inlineStr">
        <is>
          <t>'24~'25 HDC안전자재</t>
        </is>
      </c>
      <c r="H961" s="52" t="inlineStr">
        <is>
          <t>개인안전</t>
        </is>
      </c>
      <c r="I961" s="52" t="inlineStr">
        <is>
          <t>개인안전</t>
        </is>
      </c>
    </row>
    <row r="962">
      <c r="A962" s="51" t="inlineStr">
        <is>
          <t>10099165</t>
        </is>
      </c>
      <c r="B962" s="52" t="inlineStr">
        <is>
          <t>핫팩/160g</t>
        </is>
      </c>
      <c r="C962" s="52" t="inlineStr">
        <is>
          <t>160g, 일반형</t>
        </is>
      </c>
      <c r="D962" s="53" t="inlineStr">
        <is>
          <t>시중품</t>
        </is>
      </c>
      <c r="E962" s="53" t="inlineStr">
        <is>
          <t>EA</t>
        </is>
      </c>
      <c r="F962" s="111" t="inlineStr">
        <is>
          <t>816</t>
        </is>
      </c>
      <c r="G962" s="51" t="inlineStr">
        <is>
          <t>'24~'25 HDC안전자재</t>
        </is>
      </c>
      <c r="H962" s="52" t="inlineStr">
        <is>
          <t>개인안전</t>
        </is>
      </c>
      <c r="I962" s="52" t="inlineStr">
        <is>
          <t>개인안전</t>
        </is>
      </c>
    </row>
    <row r="963">
      <c r="A963" s="51" t="inlineStr">
        <is>
          <t>10099164</t>
        </is>
      </c>
      <c r="B963" s="52" t="inlineStr">
        <is>
          <t>핫팩/140g</t>
        </is>
      </c>
      <c r="C963" s="52" t="inlineStr">
        <is>
          <t>140g, 일반형</t>
        </is>
      </c>
      <c r="D963" s="53" t="inlineStr">
        <is>
          <t>시중품</t>
        </is>
      </c>
      <c r="E963" s="53" t="inlineStr">
        <is>
          <t>EA</t>
        </is>
      </c>
      <c r="F963" s="111" t="inlineStr">
        <is>
          <t>607</t>
        </is>
      </c>
      <c r="G963" s="51" t="inlineStr">
        <is>
          <t>'24~'25 HDC안전자재</t>
        </is>
      </c>
      <c r="H963" s="52" t="inlineStr">
        <is>
          <t>개인안전</t>
        </is>
      </c>
      <c r="I963" s="52" t="inlineStr">
        <is>
          <t>개인안전</t>
        </is>
      </c>
    </row>
    <row r="964">
      <c r="A964" s="51" t="inlineStr">
        <is>
          <t>10099163</t>
        </is>
      </c>
      <c r="B964" s="52" t="inlineStr">
        <is>
          <t>쿨토시</t>
        </is>
      </c>
      <c r="C964" s="52" t="inlineStr">
        <is>
          <t>팔토시 (네파,K2)</t>
        </is>
      </c>
      <c r="D964" s="53" t="inlineStr">
        <is>
          <t>규격브랜드</t>
        </is>
      </c>
      <c r="E964" s="53" t="inlineStr">
        <is>
          <t>EA</t>
        </is>
      </c>
      <c r="F964" s="111" t="inlineStr">
        <is>
          <t>9,768</t>
        </is>
      </c>
      <c r="G964" s="51" t="inlineStr">
        <is>
          <t>'24~'25 HDC안전자재</t>
        </is>
      </c>
      <c r="H964" s="52" t="inlineStr">
        <is>
          <t>개인안전</t>
        </is>
      </c>
      <c r="I964" s="52" t="inlineStr">
        <is>
          <t>개인안전</t>
        </is>
      </c>
    </row>
    <row r="965">
      <c r="A965" s="51" t="inlineStr">
        <is>
          <t>10099162</t>
        </is>
      </c>
      <c r="B965" s="52" t="inlineStr">
        <is>
          <t>절연장갑</t>
        </is>
      </c>
      <c r="C965" s="52" t="inlineStr">
        <is>
          <t>노벡스500V</t>
        </is>
      </c>
      <c r="D965" s="53" t="inlineStr">
        <is>
          <t>코레카</t>
        </is>
      </c>
      <c r="E965" s="53" t="inlineStr">
        <is>
          <t>EA</t>
        </is>
      </c>
      <c r="F965" s="111" t="inlineStr">
        <is>
          <t>36,531</t>
        </is>
      </c>
      <c r="G965" s="51" t="inlineStr">
        <is>
          <t>'24~'25 HDC안전자재</t>
        </is>
      </c>
      <c r="H965" s="52" t="inlineStr">
        <is>
          <t>개인안전</t>
        </is>
      </c>
      <c r="I965" s="52" t="inlineStr">
        <is>
          <t>개인안전</t>
        </is>
      </c>
    </row>
    <row r="966">
      <c r="A966" s="51" t="inlineStr">
        <is>
          <t>10099161</t>
        </is>
      </c>
      <c r="B966" s="52" t="inlineStr">
        <is>
          <t>절단방지장갑</t>
        </is>
      </c>
      <c r="C966" s="52" t="inlineStr">
        <is>
          <t>3M-553, 레벨5</t>
        </is>
      </c>
      <c r="D966" s="53" t="inlineStr">
        <is>
          <t>3M</t>
        </is>
      </c>
      <c r="E966" s="53" t="inlineStr">
        <is>
          <t>EA</t>
        </is>
      </c>
      <c r="F966" s="111" t="inlineStr">
        <is>
          <t>11,215</t>
        </is>
      </c>
      <c r="G966" s="51" t="inlineStr">
        <is>
          <t>'24~'25 HDC안전자재</t>
        </is>
      </c>
      <c r="H966" s="52" t="inlineStr">
        <is>
          <t>개인안전</t>
        </is>
      </c>
      <c r="I966" s="52" t="inlineStr">
        <is>
          <t>개인안전</t>
        </is>
      </c>
    </row>
    <row r="967">
      <c r="A967" s="51" t="inlineStr">
        <is>
          <t>10099160</t>
        </is>
      </c>
      <c r="B967" s="52" t="inlineStr">
        <is>
          <t>장갑/슈퍼그립</t>
        </is>
      </c>
      <c r="C967" s="52" t="inlineStr">
        <is>
          <t>슈퍼그립200 (S,M,L)</t>
        </is>
      </c>
      <c r="D967" s="53" t="inlineStr">
        <is>
          <t>3M</t>
        </is>
      </c>
      <c r="E967" s="53" t="inlineStr">
        <is>
          <t>EA</t>
        </is>
      </c>
      <c r="F967" s="111" t="inlineStr">
        <is>
          <t>3,570</t>
        </is>
      </c>
      <c r="G967" s="51" t="inlineStr">
        <is>
          <t>'24~'25 HDC안전자재</t>
        </is>
      </c>
      <c r="H967" s="52" t="inlineStr">
        <is>
          <t>개인안전</t>
        </is>
      </c>
      <c r="I967" s="52" t="inlineStr">
        <is>
          <t>개인안전</t>
        </is>
      </c>
    </row>
    <row r="968">
      <c r="A968" s="51" t="inlineStr">
        <is>
          <t>10099159</t>
        </is>
      </c>
      <c r="B968" s="52" t="inlineStr">
        <is>
          <t>우의/안전</t>
        </is>
      </c>
      <c r="C968" s="52" t="inlineStr">
        <is>
          <t>투피스, 투톤</t>
        </is>
      </c>
      <c r="D968" s="53" t="inlineStr">
        <is>
          <t>시중품</t>
        </is>
      </c>
      <c r="E968" s="53" t="inlineStr">
        <is>
          <t>EA</t>
        </is>
      </c>
      <c r="F968" s="111" t="inlineStr">
        <is>
          <t>32,788</t>
        </is>
      </c>
      <c r="G968" s="51" t="inlineStr">
        <is>
          <t>'24~'25 HDC안전자재</t>
        </is>
      </c>
      <c r="H968" s="52" t="inlineStr">
        <is>
          <t>개인안전</t>
        </is>
      </c>
      <c r="I968" s="52" t="inlineStr">
        <is>
          <t>개인안전</t>
        </is>
      </c>
    </row>
    <row r="969">
      <c r="A969" s="51" t="inlineStr">
        <is>
          <t>10099158</t>
        </is>
      </c>
      <c r="B969" s="52" t="inlineStr">
        <is>
          <t>요딩안전장화</t>
        </is>
      </c>
      <c r="C969" s="52" t="inlineStr">
        <is>
          <t>DS-요딩-01</t>
        </is>
      </c>
      <c r="D969" s="53" t="inlineStr">
        <is>
          <t>대신</t>
        </is>
      </c>
      <c r="E969" s="53" t="inlineStr">
        <is>
          <t>EA</t>
        </is>
      </c>
      <c r="F969" s="111" t="inlineStr">
        <is>
          <t>30,625</t>
        </is>
      </c>
      <c r="G969" s="51" t="inlineStr">
        <is>
          <t>'24~'25 HDC안전자재</t>
        </is>
      </c>
      <c r="H969" s="52" t="inlineStr">
        <is>
          <t>개인안전</t>
        </is>
      </c>
      <c r="I969" s="52" t="inlineStr">
        <is>
          <t>개인안전</t>
        </is>
      </c>
    </row>
    <row r="970">
      <c r="A970" s="51" t="inlineStr">
        <is>
          <t>10099157</t>
        </is>
      </c>
      <c r="B970" s="52" t="inlineStr">
        <is>
          <t>어깨띠</t>
        </is>
      </c>
      <c r="C970" s="52" t="inlineStr">
        <is>
          <t>실사, 벨크로, 로고포함</t>
        </is>
      </c>
      <c r="D970" s="53" t="inlineStr">
        <is>
          <t>시중품</t>
        </is>
      </c>
      <c r="E970" s="53" t="inlineStr">
        <is>
          <t>EA</t>
        </is>
      </c>
      <c r="F970" s="111" t="inlineStr">
        <is>
          <t>3,784</t>
        </is>
      </c>
      <c r="G970" s="51" t="inlineStr">
        <is>
          <t>'24~'25 HDC안전자재</t>
        </is>
      </c>
      <c r="H970" s="52" t="inlineStr">
        <is>
          <t>개인안전</t>
        </is>
      </c>
      <c r="I970" s="52" t="inlineStr">
        <is>
          <t>개인안전</t>
        </is>
      </c>
    </row>
    <row r="971">
      <c r="A971" s="51" t="inlineStr">
        <is>
          <t>10099156</t>
        </is>
      </c>
      <c r="B971" s="52" t="inlineStr">
        <is>
          <t>안전화털이개</t>
        </is>
      </c>
      <c r="C971" s="52" t="inlineStr">
        <is>
          <t>수동식1인용, W324*L224*H240, 스틸</t>
        </is>
      </c>
      <c r="D971" s="53" t="inlineStr">
        <is>
          <t>서진</t>
        </is>
      </c>
      <c r="E971" s="53" t="inlineStr">
        <is>
          <t>EA</t>
        </is>
      </c>
      <c r="F971" s="111" t="inlineStr">
        <is>
          <t>91,625</t>
        </is>
      </c>
      <c r="G971" s="51" t="inlineStr">
        <is>
          <t>'24~'25 HDC안전자재</t>
        </is>
      </c>
      <c r="H971" s="52" t="inlineStr">
        <is>
          <t>개인안전</t>
        </is>
      </c>
      <c r="I971" s="52" t="inlineStr">
        <is>
          <t>개인안전</t>
        </is>
      </c>
    </row>
    <row r="972">
      <c r="A972" s="51" t="inlineStr">
        <is>
          <t>10099155</t>
        </is>
      </c>
      <c r="B972" s="52" t="inlineStr">
        <is>
          <t>안전화/ZB-205</t>
        </is>
      </c>
      <c r="C972" s="52" t="inlineStr">
        <is>
          <t>ZB-205, 6인치, 다이얼</t>
        </is>
      </c>
      <c r="D972" s="53" t="inlineStr">
        <is>
          <t>지벤</t>
        </is>
      </c>
      <c r="E972" s="53" t="inlineStr">
        <is>
          <t>EA</t>
        </is>
      </c>
      <c r="F972" s="111" t="inlineStr">
        <is>
          <t>96,574</t>
        </is>
      </c>
      <c r="G972" s="51" t="inlineStr">
        <is>
          <t>'24~'25 HDC안전자재</t>
        </is>
      </c>
      <c r="H972" s="52" t="inlineStr">
        <is>
          <t>개인안전</t>
        </is>
      </c>
      <c r="I972" s="52" t="inlineStr">
        <is>
          <t>개인안전</t>
        </is>
      </c>
    </row>
    <row r="973">
      <c r="A973" s="51" t="inlineStr">
        <is>
          <t>10099154</t>
        </is>
      </c>
      <c r="B973" s="52" t="inlineStr">
        <is>
          <t>안전화/ZB-195</t>
        </is>
      </c>
      <c r="C973" s="52" t="inlineStr">
        <is>
          <t>ZB-195, 6인치, 방수</t>
        </is>
      </c>
      <c r="D973" s="53" t="inlineStr">
        <is>
          <t>지벤</t>
        </is>
      </c>
      <c r="E973" s="53" t="inlineStr">
        <is>
          <t>EA</t>
        </is>
      </c>
      <c r="F973" s="111" t="inlineStr">
        <is>
          <t>98,455</t>
        </is>
      </c>
      <c r="G973" s="51" t="inlineStr">
        <is>
          <t>'24~'25 HDC안전자재</t>
        </is>
      </c>
      <c r="H973" s="52" t="inlineStr">
        <is>
          <t>개인안전</t>
        </is>
      </c>
      <c r="I973" s="52" t="inlineStr">
        <is>
          <t>개인안전</t>
        </is>
      </c>
    </row>
    <row r="974">
      <c r="A974" s="51" t="inlineStr">
        <is>
          <t>10099153</t>
        </is>
      </c>
      <c r="B974" s="52" t="inlineStr">
        <is>
          <t>안전화/ZB-174</t>
        </is>
      </c>
      <c r="C974" s="52" t="inlineStr">
        <is>
          <t>ZB-174, 6인치</t>
        </is>
      </c>
      <c r="D974" s="53" t="inlineStr">
        <is>
          <t>지벤</t>
        </is>
      </c>
      <c r="E974" s="53" t="inlineStr">
        <is>
          <t>EA</t>
        </is>
      </c>
      <c r="F974" s="111" t="inlineStr">
        <is>
          <t>92,583</t>
        </is>
      </c>
      <c r="G974" s="51" t="inlineStr">
        <is>
          <t>'24~'25 HDC안전자재</t>
        </is>
      </c>
      <c r="H974" s="52" t="inlineStr">
        <is>
          <t>개인안전</t>
        </is>
      </c>
      <c r="I974" s="52" t="inlineStr">
        <is>
          <t>개인안전</t>
        </is>
      </c>
    </row>
    <row r="975">
      <c r="A975" s="51" t="inlineStr">
        <is>
          <t>10099152</t>
        </is>
      </c>
      <c r="B975" s="52" t="inlineStr">
        <is>
          <t>안전화/ZB-171s</t>
        </is>
      </c>
      <c r="C975" s="52" t="inlineStr">
        <is>
          <t>ZB-171S, 6인치</t>
        </is>
      </c>
      <c r="D975" s="53" t="inlineStr">
        <is>
          <t>지벤</t>
        </is>
      </c>
      <c r="E975" s="53" t="inlineStr">
        <is>
          <t>EA</t>
        </is>
      </c>
      <c r="F975" s="111" t="inlineStr">
        <is>
          <t>86,357</t>
        </is>
      </c>
      <c r="G975" s="51" t="inlineStr">
        <is>
          <t>'24~'25 HDC안전자재</t>
        </is>
      </c>
      <c r="H975" s="52" t="inlineStr">
        <is>
          <t>개인안전</t>
        </is>
      </c>
      <c r="I975" s="52" t="inlineStr">
        <is>
          <t>개인안전</t>
        </is>
      </c>
    </row>
    <row r="976">
      <c r="A976" s="51" t="inlineStr">
        <is>
          <t>10099151</t>
        </is>
      </c>
      <c r="B976" s="52" t="inlineStr">
        <is>
          <t>안전화/ZB-166</t>
        </is>
      </c>
      <c r="C976" s="52" t="inlineStr">
        <is>
          <t>ZB-166, 6인치</t>
        </is>
      </c>
      <c r="D976" s="53" t="inlineStr">
        <is>
          <t>지벤</t>
        </is>
      </c>
      <c r="E976" s="53" t="inlineStr">
        <is>
          <t>EA</t>
        </is>
      </c>
      <c r="F976" s="111" t="inlineStr">
        <is>
          <t>86,323</t>
        </is>
      </c>
      <c r="G976" s="51" t="inlineStr">
        <is>
          <t>'24~'25 HDC안전자재</t>
        </is>
      </c>
      <c r="H976" s="52" t="inlineStr">
        <is>
          <t>개인안전</t>
        </is>
      </c>
      <c r="I976" s="52" t="inlineStr">
        <is>
          <t>개인안전</t>
        </is>
      </c>
    </row>
    <row r="977">
      <c r="A977" s="51" t="inlineStr">
        <is>
          <t>10099150</t>
        </is>
      </c>
      <c r="B977" s="52" t="inlineStr">
        <is>
          <t>안전화/K2-67S</t>
        </is>
      </c>
      <c r="C977" s="52" t="inlineStr">
        <is>
          <t>K2-67S, 6인치</t>
        </is>
      </c>
      <c r="D977" s="53" t="inlineStr">
        <is>
          <t>K2</t>
        </is>
      </c>
      <c r="E977" s="53" t="inlineStr">
        <is>
          <t>EA</t>
        </is>
      </c>
      <c r="F977" s="111" t="inlineStr">
        <is>
          <t>92,875</t>
        </is>
      </c>
      <c r="G977" s="51" t="inlineStr">
        <is>
          <t>'24~'25 HDC안전자재</t>
        </is>
      </c>
      <c r="H977" s="52" t="inlineStr">
        <is>
          <t>개인안전</t>
        </is>
      </c>
      <c r="I977" s="52" t="inlineStr">
        <is>
          <t>개인안전</t>
        </is>
      </c>
    </row>
    <row r="978">
      <c r="A978" s="51" t="inlineStr">
        <is>
          <t>10099149</t>
        </is>
      </c>
      <c r="B978" s="52" t="inlineStr">
        <is>
          <t>안전화/K2-17</t>
        </is>
      </c>
      <c r="C978" s="52" t="inlineStr">
        <is>
          <t>K2-17, 6인치, 고어텍스</t>
        </is>
      </c>
      <c r="D978" s="53" t="inlineStr">
        <is>
          <t>K2</t>
        </is>
      </c>
      <c r="E978" s="53" t="inlineStr">
        <is>
          <t>EA</t>
        </is>
      </c>
      <c r="F978" s="111" t="inlineStr">
        <is>
          <t>118,076</t>
        </is>
      </c>
      <c r="G978" s="51" t="inlineStr">
        <is>
          <t>'24~'25 HDC안전자재</t>
        </is>
      </c>
      <c r="H978" s="52" t="inlineStr">
        <is>
          <t>개인안전</t>
        </is>
      </c>
      <c r="I978" s="52" t="inlineStr">
        <is>
          <t>개인안전</t>
        </is>
      </c>
    </row>
    <row r="979">
      <c r="A979" s="51" t="inlineStr">
        <is>
          <t>10099148</t>
        </is>
      </c>
      <c r="B979" s="52" t="inlineStr">
        <is>
          <t>안전화/GT-36N</t>
        </is>
      </c>
      <c r="C979" s="52" t="inlineStr">
        <is>
          <t>GT-36N, 6인치</t>
        </is>
      </c>
      <c r="D979" s="53" t="inlineStr">
        <is>
          <t>네파</t>
        </is>
      </c>
      <c r="E979" s="53" t="inlineStr">
        <is>
          <t>EA</t>
        </is>
      </c>
      <c r="F979" s="111" t="inlineStr">
        <is>
          <t>62,641</t>
        </is>
      </c>
      <c r="G979" s="51" t="inlineStr">
        <is>
          <t>'24~'25 HDC안전자재</t>
        </is>
      </c>
      <c r="H979" s="52" t="inlineStr">
        <is>
          <t>개인안전</t>
        </is>
      </c>
      <c r="I979" s="52" t="inlineStr">
        <is>
          <t>개인안전</t>
        </is>
      </c>
    </row>
    <row r="980">
      <c r="A980" s="51" t="inlineStr">
        <is>
          <t>10099147</t>
        </is>
      </c>
      <c r="B980" s="52" t="inlineStr">
        <is>
          <t>안전화/4인치/ZB-202</t>
        </is>
      </c>
      <c r="C980" s="52" t="inlineStr">
        <is>
          <t>ZB-202</t>
        </is>
      </c>
      <c r="D980" s="53" t="inlineStr">
        <is>
          <t>지벤</t>
        </is>
      </c>
      <c r="E980" s="53" t="inlineStr">
        <is>
          <t>EA</t>
        </is>
      </c>
      <c r="F980" s="111" t="inlineStr">
        <is>
          <t>84,428</t>
        </is>
      </c>
      <c r="G980" s="51" t="inlineStr">
        <is>
          <t>'24~'25 HDC안전자재</t>
        </is>
      </c>
      <c r="H980" s="52" t="inlineStr">
        <is>
          <t>개인안전</t>
        </is>
      </c>
      <c r="I980" s="52" t="inlineStr">
        <is>
          <t>개인안전</t>
        </is>
      </c>
    </row>
    <row r="981">
      <c r="A981" s="51" t="inlineStr">
        <is>
          <t>10099146</t>
        </is>
      </c>
      <c r="B981" s="52" t="inlineStr">
        <is>
          <t>안전화/4인치/ZB-163</t>
        </is>
      </c>
      <c r="C981" s="52" t="inlineStr">
        <is>
          <t>ZB-163, 방수</t>
        </is>
      </c>
      <c r="D981" s="53" t="inlineStr">
        <is>
          <t>지벤</t>
        </is>
      </c>
      <c r="E981" s="53" t="inlineStr">
        <is>
          <t>EA</t>
        </is>
      </c>
      <c r="F981" s="111" t="inlineStr">
        <is>
          <t>81,197</t>
        </is>
      </c>
      <c r="G981" s="51" t="inlineStr">
        <is>
          <t>'24~'25 HDC안전자재</t>
        </is>
      </c>
      <c r="H981" s="52" t="inlineStr">
        <is>
          <t>개인안전</t>
        </is>
      </c>
      <c r="I981" s="52" t="inlineStr">
        <is>
          <t>개인안전</t>
        </is>
      </c>
    </row>
    <row r="982">
      <c r="A982" s="51" t="inlineStr">
        <is>
          <t>10099145</t>
        </is>
      </c>
      <c r="B982" s="52" t="inlineStr">
        <is>
          <t>안전화/4인치/ZB-142</t>
        </is>
      </c>
      <c r="C982" s="52" t="inlineStr">
        <is>
          <t>ZB-142</t>
        </is>
      </c>
      <c r="D982" s="53" t="inlineStr">
        <is>
          <t>지벤</t>
        </is>
      </c>
      <c r="E982" s="53" t="inlineStr">
        <is>
          <t>EA</t>
        </is>
      </c>
      <c r="F982" s="111" t="inlineStr">
        <is>
          <t>79,813</t>
        </is>
      </c>
      <c r="G982" s="51" t="inlineStr">
        <is>
          <t>'24~'25 HDC안전자재</t>
        </is>
      </c>
      <c r="H982" s="52" t="inlineStr">
        <is>
          <t>개인안전</t>
        </is>
      </c>
      <c r="I982" s="52" t="inlineStr">
        <is>
          <t>개인안전</t>
        </is>
      </c>
    </row>
    <row r="983">
      <c r="A983" s="51" t="inlineStr">
        <is>
          <t>10099144</t>
        </is>
      </c>
      <c r="B983" s="52" t="inlineStr">
        <is>
          <t>안전화/4인치/LT-30</t>
        </is>
      </c>
      <c r="C983" s="52" t="inlineStr">
        <is>
          <t>LT-30, 벨크로</t>
        </is>
      </c>
      <c r="D983" s="53" t="inlineStr">
        <is>
          <t>K2</t>
        </is>
      </c>
      <c r="E983" s="53" t="inlineStr">
        <is>
          <t>EA</t>
        </is>
      </c>
      <c r="F983" s="111" t="inlineStr">
        <is>
          <t>67,455</t>
        </is>
      </c>
      <c r="G983" s="51" t="inlineStr">
        <is>
          <t>'24~'25 HDC안전자재</t>
        </is>
      </c>
      <c r="H983" s="52" t="inlineStr">
        <is>
          <t>개인안전</t>
        </is>
      </c>
      <c r="I983" s="52" t="inlineStr">
        <is>
          <t>개인안전</t>
        </is>
      </c>
    </row>
    <row r="984">
      <c r="A984" s="51" t="inlineStr">
        <is>
          <t>10099143</t>
        </is>
      </c>
      <c r="B984" s="52" t="inlineStr">
        <is>
          <t>안전벨트/전체식</t>
        </is>
      </c>
      <c r="C984" s="52" t="inlineStr">
        <is>
          <t>YB-2001, 전체식, 싱글</t>
        </is>
      </c>
      <c r="D984" s="53" t="inlineStr">
        <is>
          <t>블랙야크</t>
        </is>
      </c>
      <c r="E984" s="53" t="inlineStr">
        <is>
          <t>EA</t>
        </is>
      </c>
      <c r="F984" s="111" t="inlineStr">
        <is>
          <t>139,842</t>
        </is>
      </c>
      <c r="G984" s="51" t="inlineStr">
        <is>
          <t>'24~'25 HDC안전자재</t>
        </is>
      </c>
      <c r="H984" s="52" t="inlineStr">
        <is>
          <t>개인안전</t>
        </is>
      </c>
      <c r="I984" s="52" t="inlineStr">
        <is>
          <t>개인안전</t>
        </is>
      </c>
    </row>
    <row r="985">
      <c r="A985" s="51" t="inlineStr">
        <is>
          <t>10099142</t>
        </is>
      </c>
      <c r="B985" s="52" t="inlineStr">
        <is>
          <t>안전벨트/전체식</t>
        </is>
      </c>
      <c r="C985" s="52" t="inlineStr">
        <is>
          <t>KB-9201, 전체식, 더블</t>
        </is>
      </c>
      <c r="D985" s="53" t="inlineStr">
        <is>
          <t>K2</t>
        </is>
      </c>
      <c r="E985" s="53" t="inlineStr">
        <is>
          <t>EA</t>
        </is>
      </c>
      <c r="F985" s="111" t="inlineStr">
        <is>
          <t>151,043</t>
        </is>
      </c>
      <c r="G985" s="51" t="inlineStr">
        <is>
          <t>'24~'25 HDC안전자재</t>
        </is>
      </c>
      <c r="H985" s="52" t="inlineStr">
        <is>
          <t>개인안전</t>
        </is>
      </c>
      <c r="I985" s="52" t="inlineStr">
        <is>
          <t>개인안전</t>
        </is>
      </c>
    </row>
    <row r="986">
      <c r="A986" s="51" t="inlineStr">
        <is>
          <t>10099141</t>
        </is>
      </c>
      <c r="B986" s="52" t="inlineStr">
        <is>
          <t>안전벨트/상체식</t>
        </is>
      </c>
      <c r="C986" s="52" t="inlineStr">
        <is>
          <t>TA-014K, 상체식, 싱글</t>
        </is>
      </c>
      <c r="D986" s="53" t="inlineStr">
        <is>
          <t>코오롱글로벌</t>
        </is>
      </c>
      <c r="E986" s="53" t="inlineStr">
        <is>
          <t>EA</t>
        </is>
      </c>
      <c r="F986" s="111" t="inlineStr">
        <is>
          <t>50,870</t>
        </is>
      </c>
      <c r="G986" s="51" t="inlineStr">
        <is>
          <t>'24~'25 HDC안전자재</t>
        </is>
      </c>
      <c r="H986" s="52" t="inlineStr">
        <is>
          <t>개인안전</t>
        </is>
      </c>
      <c r="I986" s="52" t="inlineStr">
        <is>
          <t>개인안전</t>
        </is>
      </c>
    </row>
    <row r="987">
      <c r="A987" s="51" t="inlineStr">
        <is>
          <t>10099140</t>
        </is>
      </c>
      <c r="B987" s="52" t="inlineStr">
        <is>
          <t>안전벨트/상체식</t>
        </is>
      </c>
      <c r="C987" s="52" t="inlineStr">
        <is>
          <t>KB-9101, 상체식, 싱글</t>
        </is>
      </c>
      <c r="D987" s="53" t="inlineStr">
        <is>
          <t>K2</t>
        </is>
      </c>
      <c r="E987" s="53" t="inlineStr">
        <is>
          <t>EA</t>
        </is>
      </c>
      <c r="F987" s="111" t="inlineStr">
        <is>
          <t>100,210</t>
        </is>
      </c>
      <c r="G987" s="51" t="inlineStr">
        <is>
          <t>'24~'25 HDC안전자재</t>
        </is>
      </c>
      <c r="H987" s="52" t="inlineStr">
        <is>
          <t>개인안전</t>
        </is>
      </c>
      <c r="I987" s="52" t="inlineStr">
        <is>
          <t>개인안전</t>
        </is>
      </c>
    </row>
    <row r="988">
      <c r="A988" s="51" t="inlineStr">
        <is>
          <t>10099139</t>
        </is>
      </c>
      <c r="B988" s="52" t="inlineStr">
        <is>
          <t>안전모호각</t>
        </is>
      </c>
      <c r="C988" s="52" t="inlineStr">
        <is>
          <t>안전모부착형</t>
        </is>
      </c>
      <c r="D988" s="53" t="inlineStr">
        <is>
          <t>시중품</t>
        </is>
      </c>
      <c r="E988" s="53" t="inlineStr">
        <is>
          <t>EA</t>
        </is>
      </c>
      <c r="F988" s="111" t="inlineStr">
        <is>
          <t>5,032</t>
        </is>
      </c>
      <c r="G988" s="51" t="inlineStr">
        <is>
          <t>'24~'25 HDC안전자재</t>
        </is>
      </c>
      <c r="H988" s="52" t="inlineStr">
        <is>
          <t>개인안전</t>
        </is>
      </c>
      <c r="I988" s="52" t="inlineStr">
        <is>
          <t>개인안전</t>
        </is>
      </c>
    </row>
    <row r="989">
      <c r="A989" s="51" t="inlineStr">
        <is>
          <t>10099138</t>
        </is>
      </c>
      <c r="B989" s="52" t="inlineStr">
        <is>
          <t>안전모턱끈</t>
        </is>
      </c>
      <c r="C989" s="52" t="inlineStr">
        <is>
          <t>패션 턱끈, 염주알</t>
        </is>
      </c>
      <c r="D989" s="53" t="inlineStr">
        <is>
          <t>시중품</t>
        </is>
      </c>
      <c r="E989" s="53" t="inlineStr">
        <is>
          <t>EA</t>
        </is>
      </c>
      <c r="F989" s="111" t="inlineStr">
        <is>
          <t>825</t>
        </is>
      </c>
      <c r="G989" s="51" t="inlineStr">
        <is>
          <t>'24~'25 HDC안전자재</t>
        </is>
      </c>
      <c r="H989" s="52" t="inlineStr">
        <is>
          <t>개인안전</t>
        </is>
      </c>
      <c r="I989" s="52" t="inlineStr">
        <is>
          <t>개인안전</t>
        </is>
      </c>
    </row>
    <row r="990">
      <c r="A990" s="51" t="inlineStr">
        <is>
          <t>10099137</t>
        </is>
      </c>
      <c r="B990" s="52" t="inlineStr">
        <is>
          <t>안전모커버</t>
        </is>
      </c>
      <c r="C990" s="52" t="inlineStr">
        <is>
          <t>신규입사자용 (황색,적색,형광색)</t>
        </is>
      </c>
      <c r="D990" s="53" t="inlineStr">
        <is>
          <t>시중품</t>
        </is>
      </c>
      <c r="E990" s="53" t="inlineStr">
        <is>
          <t>EA</t>
        </is>
      </c>
      <c r="F990" s="111" t="inlineStr">
        <is>
          <t>2,847</t>
        </is>
      </c>
      <c r="G990" s="51" t="inlineStr">
        <is>
          <t>'24~'25 HDC안전자재</t>
        </is>
      </c>
      <c r="H990" s="52" t="inlineStr">
        <is>
          <t>개인안전</t>
        </is>
      </c>
      <c r="I990" s="52" t="inlineStr">
        <is>
          <t>개인안전</t>
        </is>
      </c>
    </row>
    <row r="991" ht="25.5" customHeight="1" s="85">
      <c r="A991" s="51" t="inlineStr">
        <is>
          <t>10099136</t>
        </is>
      </c>
      <c r="B991" s="52" t="inlineStr">
        <is>
          <t>안전모신호수스티커</t>
        </is>
      </c>
      <c r="C991" s="52" t="inlineStr">
        <is>
          <t>안전모상판, 열십자모양</t>
        </is>
      </c>
      <c r="D991" s="53" t="inlineStr">
        <is>
          <t>코라이트앤가나</t>
        </is>
      </c>
      <c r="E991" s="53" t="inlineStr">
        <is>
          <t>EA</t>
        </is>
      </c>
      <c r="F991" s="111" t="inlineStr">
        <is>
          <t>1,172</t>
        </is>
      </c>
      <c r="G991" s="51" t="inlineStr">
        <is>
          <t>'24~'25 HDC안전자재</t>
        </is>
      </c>
      <c r="H991" s="52" t="inlineStr">
        <is>
          <t>개인안전</t>
        </is>
      </c>
      <c r="I991" s="52" t="inlineStr">
        <is>
          <t>개인안전</t>
        </is>
      </c>
    </row>
    <row r="992">
      <c r="A992" s="51" t="inlineStr">
        <is>
          <t>10099135</t>
        </is>
      </c>
      <c r="B992" s="52" t="inlineStr">
        <is>
          <t>안전모반사띠</t>
        </is>
      </c>
      <c r="C992" s="52" t="inlineStr">
        <is>
          <t>440*20mm, 고휘도, 반사인쇄</t>
        </is>
      </c>
      <c r="D992" s="53" t="inlineStr">
        <is>
          <t>제작품</t>
        </is>
      </c>
      <c r="E992" s="53" t="inlineStr">
        <is>
          <t>EA</t>
        </is>
      </c>
      <c r="F992" s="111" t="inlineStr">
        <is>
          <t>725</t>
        </is>
      </c>
      <c r="G992" s="51" t="inlineStr">
        <is>
          <t>'24~'25 HDC안전자재</t>
        </is>
      </c>
      <c r="H992" s="52" t="inlineStr">
        <is>
          <t>개인안전</t>
        </is>
      </c>
      <c r="I992" s="52" t="inlineStr">
        <is>
          <t>개인안전</t>
        </is>
      </c>
    </row>
    <row r="993">
      <c r="A993" s="51" t="inlineStr">
        <is>
          <t>10099134</t>
        </is>
      </c>
      <c r="B993" s="52" t="inlineStr">
        <is>
          <t>안전모반사띠</t>
        </is>
      </c>
      <c r="C993" s="52" t="inlineStr">
        <is>
          <t>310*20mm, 고휘도, 반사인쇄</t>
        </is>
      </c>
      <c r="D993" s="53" t="inlineStr">
        <is>
          <t>제작품</t>
        </is>
      </c>
      <c r="E993" s="53" t="inlineStr">
        <is>
          <t>EA</t>
        </is>
      </c>
      <c r="F993" s="111" t="inlineStr">
        <is>
          <t>622</t>
        </is>
      </c>
      <c r="G993" s="51" t="inlineStr">
        <is>
          <t>'24~'25 HDC안전자재</t>
        </is>
      </c>
      <c r="H993" s="52" t="inlineStr">
        <is>
          <t>개인안전</t>
        </is>
      </c>
      <c r="I993" s="52" t="inlineStr">
        <is>
          <t>개인안전</t>
        </is>
      </c>
    </row>
    <row r="994">
      <c r="A994" s="51" t="inlineStr">
        <is>
          <t>10099133</t>
        </is>
      </c>
      <c r="B994" s="52" t="inlineStr">
        <is>
          <t>안전모내피</t>
        </is>
      </c>
      <c r="C994" s="52" t="inlineStr">
        <is>
          <t>지벤, 회색</t>
        </is>
      </c>
      <c r="D994" s="53" t="inlineStr">
        <is>
          <t>지벤</t>
        </is>
      </c>
      <c r="E994" s="53" t="inlineStr">
        <is>
          <t>EA</t>
        </is>
      </c>
      <c r="F994" s="111" t="inlineStr">
        <is>
          <t>3,558</t>
        </is>
      </c>
      <c r="G994" s="51" t="inlineStr">
        <is>
          <t>'24~'25 HDC안전자재</t>
        </is>
      </c>
      <c r="H994" s="52" t="inlineStr">
        <is>
          <t>개인안전</t>
        </is>
      </c>
      <c r="I994" s="52" t="inlineStr">
        <is>
          <t>개인안전</t>
        </is>
      </c>
    </row>
    <row r="995">
      <c r="A995" s="51" t="inlineStr">
        <is>
          <t>10099132</t>
        </is>
      </c>
      <c r="B995" s="52" t="inlineStr">
        <is>
          <t>안전모내피</t>
        </is>
      </c>
      <c r="C995" s="52" t="inlineStr">
        <is>
          <t>땀받이겸용</t>
        </is>
      </c>
      <c r="D995" s="53" t="inlineStr">
        <is>
          <t>덕신상공</t>
        </is>
      </c>
      <c r="E995" s="53" t="inlineStr">
        <is>
          <t>EA</t>
        </is>
      </c>
      <c r="F995" s="111" t="inlineStr">
        <is>
          <t>2,942</t>
        </is>
      </c>
      <c r="G995" s="51" t="inlineStr">
        <is>
          <t>'24~'25 HDC안전자재</t>
        </is>
      </c>
      <c r="H995" s="52" t="inlineStr">
        <is>
          <t>개인안전</t>
        </is>
      </c>
      <c r="I995" s="52" t="inlineStr">
        <is>
          <t>개인안전</t>
        </is>
      </c>
    </row>
    <row r="996">
      <c r="A996" s="51" t="inlineStr">
        <is>
          <t>10099131</t>
        </is>
      </c>
      <c r="B996" s="52" t="inlineStr">
        <is>
          <t>안전모걸이대</t>
        </is>
      </c>
      <c r="C996" s="52" t="inlineStr">
        <is>
          <t>4구, 플라스틱</t>
        </is>
      </c>
      <c r="D996" s="53" t="inlineStr">
        <is>
          <t>시중품</t>
        </is>
      </c>
      <c r="E996" s="53" t="inlineStr">
        <is>
          <t>EA</t>
        </is>
      </c>
      <c r="F996" s="111" t="inlineStr">
        <is>
          <t>6,938</t>
        </is>
      </c>
      <c r="G996" s="51" t="inlineStr">
        <is>
          <t>'24~'25 HDC안전자재</t>
        </is>
      </c>
      <c r="H996" s="52" t="inlineStr">
        <is>
          <t>개인안전</t>
        </is>
      </c>
      <c r="I996" s="52" t="inlineStr">
        <is>
          <t>개인안전</t>
        </is>
      </c>
    </row>
    <row r="997">
      <c r="A997" s="51" t="inlineStr">
        <is>
          <t>10099130</t>
        </is>
      </c>
      <c r="B997" s="52" t="inlineStr">
        <is>
          <t>안전모걸이대</t>
        </is>
      </c>
      <c r="C997" s="52" t="inlineStr">
        <is>
          <t>2구, 플라스틱</t>
        </is>
      </c>
      <c r="D997" s="53" t="inlineStr">
        <is>
          <t>시중품</t>
        </is>
      </c>
      <c r="E997" s="53" t="inlineStr">
        <is>
          <t>EA</t>
        </is>
      </c>
      <c r="F997" s="111" t="inlineStr">
        <is>
          <t>5,705</t>
        </is>
      </c>
      <c r="G997" s="51" t="inlineStr">
        <is>
          <t>'24~'25 HDC안전자재</t>
        </is>
      </c>
      <c r="H997" s="52" t="inlineStr">
        <is>
          <t>개인안전</t>
        </is>
      </c>
      <c r="I997" s="52" t="inlineStr">
        <is>
          <t>개인안전</t>
        </is>
      </c>
    </row>
    <row r="998">
      <c r="A998" s="51" t="inlineStr">
        <is>
          <t>10099129</t>
        </is>
      </c>
      <c r="B998" s="52" t="inlineStr">
        <is>
          <t>안전모걸이대</t>
        </is>
      </c>
      <c r="C998" s="52" t="inlineStr">
        <is>
          <t>1구, 플라스틱</t>
        </is>
      </c>
      <c r="D998" s="53" t="inlineStr">
        <is>
          <t>시중품</t>
        </is>
      </c>
      <c r="E998" s="53" t="inlineStr">
        <is>
          <t>EA</t>
        </is>
      </c>
      <c r="F998" s="111" t="inlineStr">
        <is>
          <t>3,045</t>
        </is>
      </c>
      <c r="G998" s="51" t="inlineStr">
        <is>
          <t>'24~'25 HDC안전자재</t>
        </is>
      </c>
      <c r="H998" s="52" t="inlineStr">
        <is>
          <t>개인안전</t>
        </is>
      </c>
      <c r="I998" s="52" t="inlineStr">
        <is>
          <t>개인안전</t>
        </is>
      </c>
    </row>
    <row r="999">
      <c r="A999" s="51" t="inlineStr">
        <is>
          <t>10099128</t>
        </is>
      </c>
      <c r="B999" s="52" t="inlineStr">
        <is>
          <t>안전모/직원용</t>
        </is>
      </c>
      <c r="C999" s="52" t="inlineStr">
        <is>
          <t>직원용, ABS투구, 자동, 로고인쇄</t>
        </is>
      </c>
      <c r="D999" s="53" t="inlineStr">
        <is>
          <t>한성세이프티</t>
        </is>
      </c>
      <c r="E999" s="53" t="inlineStr">
        <is>
          <t>EA</t>
        </is>
      </c>
      <c r="F999" s="111" t="inlineStr">
        <is>
          <t>8,348</t>
        </is>
      </c>
      <c r="G999" s="51" t="inlineStr">
        <is>
          <t>'24~'25 HDC안전자재</t>
        </is>
      </c>
      <c r="H999" s="52" t="inlineStr">
        <is>
          <t>개인안전</t>
        </is>
      </c>
      <c r="I999" s="52" t="inlineStr">
        <is>
          <t>개인안전</t>
        </is>
      </c>
    </row>
    <row r="1000">
      <c r="A1000" s="51" t="inlineStr">
        <is>
          <t>10099127</t>
        </is>
      </c>
      <c r="B1000" s="52" t="inlineStr">
        <is>
          <t>안전모/근로자용</t>
        </is>
      </c>
      <c r="C1000" s="52" t="inlineStr">
        <is>
          <t>근로자용, ABS투구, 자동, 로고인쇄</t>
        </is>
      </c>
      <c r="D1000" s="53" t="inlineStr">
        <is>
          <t>한성세이프티</t>
        </is>
      </c>
      <c r="E1000" s="53" t="inlineStr">
        <is>
          <t>EA</t>
        </is>
      </c>
      <c r="F1000" s="111" t="inlineStr">
        <is>
          <t>6,680</t>
        </is>
      </c>
      <c r="G1000" s="51" t="inlineStr">
        <is>
          <t>'24~'25 HDC안전자재</t>
        </is>
      </c>
      <c r="H1000" s="52" t="inlineStr">
        <is>
          <t>개인안전</t>
        </is>
      </c>
      <c r="I1000" s="52" t="inlineStr">
        <is>
          <t>개인안전</t>
        </is>
      </c>
    </row>
    <row r="1001">
      <c r="A1001" s="51" t="inlineStr">
        <is>
          <t>10099126</t>
        </is>
      </c>
      <c r="B1001" s="52" t="inlineStr">
        <is>
          <t>안전단화</t>
        </is>
      </c>
      <c r="C1001" s="52" t="inlineStr">
        <is>
          <t>논슬립, DS-NS-01</t>
        </is>
      </c>
      <c r="D1001" s="53" t="inlineStr">
        <is>
          <t>대신</t>
        </is>
      </c>
      <c r="E1001" s="53" t="inlineStr">
        <is>
          <t>EA</t>
        </is>
      </c>
      <c r="F1001" s="111" t="inlineStr">
        <is>
          <t>37,936</t>
        </is>
      </c>
      <c r="G1001" s="51" t="inlineStr">
        <is>
          <t>'24~'25 HDC안전자재</t>
        </is>
      </c>
      <c r="H1001" s="52" t="inlineStr">
        <is>
          <t>개인안전</t>
        </is>
      </c>
      <c r="I1001" s="52" t="inlineStr">
        <is>
          <t>개인안전</t>
        </is>
      </c>
    </row>
    <row r="1002">
      <c r="A1002" s="51" t="inlineStr">
        <is>
          <t>10099125</t>
        </is>
      </c>
      <c r="B1002" s="52" t="inlineStr">
        <is>
          <t>아이스맨조끼</t>
        </is>
      </c>
      <c r="C1002" s="52" t="inlineStr">
        <is>
          <t>청색, 망사, 인쇄포함</t>
        </is>
      </c>
      <c r="D1002" s="53" t="inlineStr">
        <is>
          <t>시중품</t>
        </is>
      </c>
      <c r="E1002" s="53" t="inlineStr">
        <is>
          <t>EA</t>
        </is>
      </c>
      <c r="F1002" s="111" t="inlineStr">
        <is>
          <t>33,829</t>
        </is>
      </c>
      <c r="G1002" s="51" t="inlineStr">
        <is>
          <t>'24~'25 HDC안전자재</t>
        </is>
      </c>
      <c r="H1002" s="52" t="inlineStr">
        <is>
          <t>개인안전</t>
        </is>
      </c>
      <c r="I1002" s="52" t="inlineStr">
        <is>
          <t>개인안전</t>
        </is>
      </c>
    </row>
    <row r="1003">
      <c r="A1003" s="51" t="inlineStr">
        <is>
          <t>10099124</t>
        </is>
      </c>
      <c r="B1003" s="52" t="inlineStr">
        <is>
          <t>아이스박스</t>
        </is>
      </c>
      <c r="C1003" s="52" t="inlineStr">
        <is>
          <t>20L</t>
        </is>
      </c>
      <c r="D1003" s="53" t="inlineStr">
        <is>
          <t>코맥스</t>
        </is>
      </c>
      <c r="E1003" s="53" t="inlineStr">
        <is>
          <t>EA</t>
        </is>
      </c>
      <c r="F1003" s="111" t="inlineStr">
        <is>
          <t>53,713</t>
        </is>
      </c>
      <c r="G1003" s="51" t="inlineStr">
        <is>
          <t>'24~'25 HDC안전자재</t>
        </is>
      </c>
      <c r="H1003" s="52" t="inlineStr">
        <is>
          <t>개인안전</t>
        </is>
      </c>
      <c r="I1003" s="52" t="inlineStr">
        <is>
          <t>개인안전</t>
        </is>
      </c>
    </row>
    <row r="1004">
      <c r="A1004" s="51" t="inlineStr">
        <is>
          <t>10099123</t>
        </is>
      </c>
      <c r="B1004" s="52" t="inlineStr">
        <is>
          <t>신호수조끼/LED</t>
        </is>
      </c>
      <c r="C1004" s="52" t="inlineStr">
        <is>
          <t>곤색, 백색반사띠</t>
        </is>
      </c>
      <c r="D1004" s="53" t="inlineStr">
        <is>
          <t>시중품</t>
        </is>
      </c>
      <c r="E1004" s="53" t="inlineStr">
        <is>
          <t>EA</t>
        </is>
      </c>
      <c r="F1004" s="111" t="inlineStr">
        <is>
          <t>21,427</t>
        </is>
      </c>
      <c r="G1004" s="51" t="inlineStr">
        <is>
          <t>'24~'25 HDC안전자재</t>
        </is>
      </c>
      <c r="H1004" s="52" t="inlineStr">
        <is>
          <t>개인안전</t>
        </is>
      </c>
      <c r="I1004" s="52" t="inlineStr">
        <is>
          <t>개인안전</t>
        </is>
      </c>
    </row>
    <row r="1005">
      <c r="A1005" s="51" t="inlineStr">
        <is>
          <t>10099122</t>
        </is>
      </c>
      <c r="B1005" s="52" t="inlineStr">
        <is>
          <t>신호수조끼</t>
        </is>
      </c>
      <c r="C1005" s="52" t="inlineStr">
        <is>
          <t>2008E, 초고휘도, 망사</t>
        </is>
      </c>
      <c r="D1005" s="53" t="inlineStr">
        <is>
          <t>대영S&amp;S</t>
        </is>
      </c>
      <c r="E1005" s="53" t="inlineStr">
        <is>
          <t>EA</t>
        </is>
      </c>
      <c r="F1005" s="111" t="inlineStr">
        <is>
          <t>14,066</t>
        </is>
      </c>
      <c r="G1005" s="51" t="inlineStr">
        <is>
          <t>'24~'25 HDC안전자재</t>
        </is>
      </c>
      <c r="H1005" s="52" t="inlineStr">
        <is>
          <t>개인안전</t>
        </is>
      </c>
      <c r="I1005" s="52" t="inlineStr">
        <is>
          <t>개인안전</t>
        </is>
      </c>
    </row>
    <row r="1006">
      <c r="A1006" s="51" t="inlineStr">
        <is>
          <t>10099121</t>
        </is>
      </c>
      <c r="B1006" s="52" t="inlineStr">
        <is>
          <t>생명줄/구조용</t>
        </is>
      </c>
      <c r="C1006" s="52" t="inlineStr">
        <is>
          <t>3M, 대구경*2EA</t>
        </is>
      </c>
      <c r="D1006" s="53" t="inlineStr">
        <is>
          <t>영진산업안전</t>
        </is>
      </c>
      <c r="E1006" s="53" t="inlineStr">
        <is>
          <t>ROLL</t>
        </is>
      </c>
      <c r="F1006" s="111" t="inlineStr">
        <is>
          <t>28,174</t>
        </is>
      </c>
      <c r="G1006" s="51" t="inlineStr">
        <is>
          <t>'24~'25 HDC안전자재</t>
        </is>
      </c>
      <c r="H1006" s="52" t="inlineStr">
        <is>
          <t>개인안전</t>
        </is>
      </c>
      <c r="I1006" s="52" t="inlineStr">
        <is>
          <t>개인안전</t>
        </is>
      </c>
    </row>
    <row r="1007">
      <c r="A1007" s="51" t="inlineStr">
        <is>
          <t>10099120</t>
        </is>
      </c>
      <c r="B1007" s="52" t="inlineStr">
        <is>
          <t>보안면/안전모용</t>
        </is>
      </c>
      <c r="C1007" s="52" t="inlineStr">
        <is>
          <t>안전모부착형, F-63A</t>
        </is>
      </c>
      <c r="D1007" s="53" t="inlineStr">
        <is>
          <t>오토스</t>
        </is>
      </c>
      <c r="E1007" s="53" t="inlineStr">
        <is>
          <t>EA</t>
        </is>
      </c>
      <c r="F1007" s="111" t="inlineStr">
        <is>
          <t>8,945</t>
        </is>
      </c>
      <c r="G1007" s="51" t="inlineStr">
        <is>
          <t>'24~'25 HDC안전자재</t>
        </is>
      </c>
      <c r="H1007" s="52" t="inlineStr">
        <is>
          <t>개인안전</t>
        </is>
      </c>
      <c r="I1007" s="52" t="inlineStr">
        <is>
          <t>개인안전</t>
        </is>
      </c>
    </row>
    <row r="1008">
      <c r="A1008" s="51" t="inlineStr">
        <is>
          <t>10099119</t>
        </is>
      </c>
      <c r="B1008" s="52" t="inlineStr">
        <is>
          <t>보안경/클립형</t>
        </is>
      </c>
      <c r="C1008" s="52" t="inlineStr">
        <is>
          <t>A-644B, 차광</t>
        </is>
      </c>
      <c r="D1008" s="53" t="inlineStr">
        <is>
          <t>오토스</t>
        </is>
      </c>
      <c r="E1008" s="53" t="inlineStr">
        <is>
          <t>EA</t>
        </is>
      </c>
      <c r="F1008" s="111" t="inlineStr">
        <is>
          <t>13,457</t>
        </is>
      </c>
      <c r="G1008" s="51" t="inlineStr">
        <is>
          <t>'24~'25 HDC안전자재</t>
        </is>
      </c>
      <c r="H1008" s="52" t="inlineStr">
        <is>
          <t>개인안전</t>
        </is>
      </c>
      <c r="I1008" s="52" t="inlineStr">
        <is>
          <t>개인안전</t>
        </is>
      </c>
    </row>
    <row r="1009">
      <c r="A1009" s="51" t="inlineStr">
        <is>
          <t>10099118</t>
        </is>
      </c>
      <c r="B1009" s="52" t="inlineStr">
        <is>
          <t>보안경/고글형</t>
        </is>
      </c>
      <c r="C1009" s="52" t="inlineStr">
        <is>
          <t>334AF</t>
        </is>
      </c>
      <c r="D1009" s="53" t="inlineStr">
        <is>
          <t>3M</t>
        </is>
      </c>
      <c r="E1009" s="53" t="inlineStr">
        <is>
          <t>EA</t>
        </is>
      </c>
      <c r="F1009" s="111" t="inlineStr">
        <is>
          <t>3,798</t>
        </is>
      </c>
      <c r="G1009" s="51" t="inlineStr">
        <is>
          <t>'24~'25 HDC안전자재</t>
        </is>
      </c>
      <c r="H1009" s="52" t="inlineStr">
        <is>
          <t>개인안전</t>
        </is>
      </c>
      <c r="I1009" s="52" t="inlineStr">
        <is>
          <t>개인안전</t>
        </is>
      </c>
    </row>
    <row r="1010">
      <c r="A1010" s="51" t="inlineStr">
        <is>
          <t>10099117</t>
        </is>
      </c>
      <c r="B1010" s="52" t="inlineStr">
        <is>
          <t>방한장갑</t>
        </is>
      </c>
      <c r="C1010" s="52" t="inlineStr">
        <is>
          <t>이지웜</t>
        </is>
      </c>
      <c r="D1010" s="53" t="inlineStr">
        <is>
          <t>K2</t>
        </is>
      </c>
      <c r="E1010" s="53" t="inlineStr">
        <is>
          <t>EA</t>
        </is>
      </c>
      <c r="F1010" s="111" t="inlineStr">
        <is>
          <t>24,191</t>
        </is>
      </c>
      <c r="G1010" s="51" t="inlineStr">
        <is>
          <t>'24~'25 HDC안전자재</t>
        </is>
      </c>
      <c r="H1010" s="52" t="inlineStr">
        <is>
          <t>개인안전</t>
        </is>
      </c>
      <c r="I1010" s="52" t="inlineStr">
        <is>
          <t>개인안전</t>
        </is>
      </c>
    </row>
    <row r="1011">
      <c r="A1011" s="51" t="inlineStr">
        <is>
          <t>10099116</t>
        </is>
      </c>
      <c r="B1011" s="52" t="inlineStr">
        <is>
          <t>방진필터</t>
        </is>
      </c>
      <c r="C1011" s="52" t="inlineStr">
        <is>
          <t>2097K</t>
        </is>
      </c>
      <c r="D1011" s="53" t="inlineStr">
        <is>
          <t>3M</t>
        </is>
      </c>
      <c r="E1011" s="53" t="inlineStr">
        <is>
          <t>EA</t>
        </is>
      </c>
      <c r="F1011" s="111" t="inlineStr">
        <is>
          <t>3,943</t>
        </is>
      </c>
      <c r="G1011" s="51" t="inlineStr">
        <is>
          <t>'24~'25 HDC안전자재</t>
        </is>
      </c>
      <c r="H1011" s="52" t="inlineStr">
        <is>
          <t>개인안전</t>
        </is>
      </c>
      <c r="I1011" s="52" t="inlineStr">
        <is>
          <t>개인안전</t>
        </is>
      </c>
    </row>
    <row r="1012">
      <c r="A1012" s="51" t="inlineStr">
        <is>
          <t>10099115</t>
        </is>
      </c>
      <c r="B1012" s="52" t="inlineStr">
        <is>
          <t>방진마스크/2급</t>
        </is>
      </c>
      <c r="C1012" s="52" t="inlineStr">
        <is>
          <t>2급, 8710, 분진, 미스트 (20EA=1BOX)</t>
        </is>
      </c>
      <c r="D1012" s="53" t="inlineStr">
        <is>
          <t>3M</t>
        </is>
      </c>
      <c r="E1012" s="53" t="inlineStr">
        <is>
          <t>BOX</t>
        </is>
      </c>
      <c r="F1012" s="111" t="inlineStr">
        <is>
          <t>12,134</t>
        </is>
      </c>
      <c r="G1012" s="51" t="inlineStr">
        <is>
          <t>'24~'25 HDC안전자재</t>
        </is>
      </c>
      <c r="H1012" s="52" t="inlineStr">
        <is>
          <t>개인안전</t>
        </is>
      </c>
      <c r="I1012" s="52" t="inlineStr">
        <is>
          <t>개인안전</t>
        </is>
      </c>
    </row>
    <row r="1013">
      <c r="A1013" s="51" t="inlineStr">
        <is>
          <t>10099114</t>
        </is>
      </c>
      <c r="B1013" s="52" t="inlineStr">
        <is>
          <t>방진마스크/1급</t>
        </is>
      </c>
      <c r="C1013" s="52" t="inlineStr">
        <is>
          <t>1급, 8822, 분진, 미스트, 용접흄, 배기밸브 (10EA=1BOX)</t>
        </is>
      </c>
      <c r="D1013" s="53" t="inlineStr">
        <is>
          <t>3M</t>
        </is>
      </c>
      <c r="E1013" s="53" t="inlineStr">
        <is>
          <t>BOX</t>
        </is>
      </c>
      <c r="F1013" s="111" t="inlineStr">
        <is>
          <t>13,333</t>
        </is>
      </c>
      <c r="G1013" s="51" t="inlineStr">
        <is>
          <t>'24~'25 HDC안전자재</t>
        </is>
      </c>
      <c r="H1013" s="52" t="inlineStr">
        <is>
          <t>개인안전</t>
        </is>
      </c>
      <c r="I1013" s="52" t="inlineStr">
        <is>
          <t>개인안전</t>
        </is>
      </c>
    </row>
    <row r="1014">
      <c r="A1014" s="51" t="inlineStr">
        <is>
          <t>10099113</t>
        </is>
      </c>
      <c r="B1014" s="52" t="inlineStr">
        <is>
          <t>방독필터</t>
        </is>
      </c>
      <c r="C1014" s="52" t="inlineStr">
        <is>
          <t>6006K, 반면형</t>
        </is>
      </c>
      <c r="D1014" s="53" t="inlineStr">
        <is>
          <t>3M</t>
        </is>
      </c>
      <c r="E1014" s="53" t="inlineStr">
        <is>
          <t>EA</t>
        </is>
      </c>
      <c r="F1014" s="111" t="inlineStr">
        <is>
          <t>11,440</t>
        </is>
      </c>
      <c r="G1014" s="51" t="inlineStr">
        <is>
          <t>'24~'25 HDC안전자재</t>
        </is>
      </c>
      <c r="H1014" s="52" t="inlineStr">
        <is>
          <t>개인안전</t>
        </is>
      </c>
      <c r="I1014" s="52" t="inlineStr">
        <is>
          <t>개인안전</t>
        </is>
      </c>
    </row>
    <row r="1015">
      <c r="A1015" s="51" t="inlineStr">
        <is>
          <t>10099112</t>
        </is>
      </c>
      <c r="B1015" s="52" t="inlineStr">
        <is>
          <t>방독마스크</t>
        </is>
      </c>
      <c r="C1015" s="52" t="inlineStr">
        <is>
          <t>6200, 공기공급식, 반면형</t>
        </is>
      </c>
      <c r="D1015" s="53" t="inlineStr">
        <is>
          <t>3M</t>
        </is>
      </c>
      <c r="E1015" s="53" t="inlineStr">
        <is>
          <t>EA</t>
        </is>
      </c>
      <c r="F1015" s="111" t="inlineStr">
        <is>
          <t>17,595</t>
        </is>
      </c>
      <c r="G1015" s="51" t="inlineStr">
        <is>
          <t>'24~'25 HDC안전자재</t>
        </is>
      </c>
      <c r="H1015" s="52" t="inlineStr">
        <is>
          <t>개인안전</t>
        </is>
      </c>
      <c r="I1015" s="52" t="inlineStr">
        <is>
          <t>개인안전</t>
        </is>
      </c>
    </row>
    <row r="1016">
      <c r="A1016" s="51" t="inlineStr">
        <is>
          <t>10099111</t>
        </is>
      </c>
      <c r="B1016" s="52" t="inlineStr">
        <is>
          <t>햇빛가리개용</t>
        </is>
      </c>
      <c r="C1016" s="52" t="inlineStr">
        <is>
          <t>멀티스카프 넥쿨러 (네파,K2)</t>
        </is>
      </c>
      <c r="D1016" s="53" t="inlineStr">
        <is>
          <t>규격브랜드</t>
        </is>
      </c>
      <c r="E1016" s="53" t="inlineStr">
        <is>
          <t>EA</t>
        </is>
      </c>
      <c r="F1016" s="111" t="inlineStr">
        <is>
          <t>11,869</t>
        </is>
      </c>
      <c r="G1016" s="51" t="inlineStr">
        <is>
          <t>'24~'25 HDC안전자재</t>
        </is>
      </c>
      <c r="H1016" s="52" t="inlineStr">
        <is>
          <t>개인안전</t>
        </is>
      </c>
      <c r="I1016" s="52" t="inlineStr">
        <is>
          <t>개인안전</t>
        </is>
      </c>
    </row>
    <row r="1017">
      <c r="A1017" s="51" t="inlineStr">
        <is>
          <t>10099110</t>
        </is>
      </c>
      <c r="B1017" s="52" t="inlineStr">
        <is>
          <t>망사조끼/일반</t>
        </is>
      </c>
      <c r="C1017" s="52" t="inlineStr">
        <is>
          <t>20가지색상, 인쇄별도</t>
        </is>
      </c>
      <c r="D1017" s="53" t="inlineStr">
        <is>
          <t>대영S&amp;S</t>
        </is>
      </c>
      <c r="E1017" s="53" t="inlineStr">
        <is>
          <t>EA</t>
        </is>
      </c>
      <c r="F1017" s="111" t="inlineStr">
        <is>
          <t>7,845</t>
        </is>
      </c>
      <c r="G1017" s="51" t="inlineStr">
        <is>
          <t>'24~'25 HDC안전자재</t>
        </is>
      </c>
      <c r="H1017" s="52" t="inlineStr">
        <is>
          <t>개인안전</t>
        </is>
      </c>
      <c r="I1017" s="52" t="inlineStr">
        <is>
          <t>개인안전</t>
        </is>
      </c>
    </row>
    <row r="1018">
      <c r="A1018" s="51" t="inlineStr">
        <is>
          <t>10099109</t>
        </is>
      </c>
      <c r="B1018" s="52" t="inlineStr">
        <is>
          <t>망사조끼</t>
        </is>
      </c>
      <c r="C1018" s="52" t="inlineStr">
        <is>
          <t>벨크로, 실크인쇄</t>
        </is>
      </c>
      <c r="D1018" s="53" t="inlineStr">
        <is>
          <t>제작품</t>
        </is>
      </c>
      <c r="E1018" s="53" t="inlineStr">
        <is>
          <t>EA</t>
        </is>
      </c>
      <c r="F1018" s="111" t="inlineStr">
        <is>
          <t>13,925</t>
        </is>
      </c>
      <c r="G1018" s="51" t="inlineStr">
        <is>
          <t>'24~'25 HDC안전자재</t>
        </is>
      </c>
      <c r="H1018" s="52" t="inlineStr">
        <is>
          <t>개인안전</t>
        </is>
      </c>
      <c r="I1018" s="52" t="inlineStr">
        <is>
          <t>개인안전</t>
        </is>
      </c>
    </row>
    <row r="1019">
      <c r="A1019" s="51" t="inlineStr">
        <is>
          <t>10099108</t>
        </is>
      </c>
      <c r="B1019" s="52" t="inlineStr">
        <is>
          <t>니트릴장갑</t>
        </is>
      </c>
      <c r="C1019" s="52" t="inlineStr">
        <is>
          <t>일반, (50EA=1BOX)</t>
        </is>
      </c>
      <c r="D1019" s="53" t="inlineStr">
        <is>
          <t>시중품</t>
        </is>
      </c>
      <c r="E1019" s="53" t="inlineStr">
        <is>
          <t>BOX</t>
        </is>
      </c>
      <c r="F1019" s="111" t="inlineStr">
        <is>
          <t>11,799</t>
        </is>
      </c>
      <c r="G1019" s="51" t="inlineStr">
        <is>
          <t>'24~'25 HDC안전자재</t>
        </is>
      </c>
      <c r="H1019" s="52" t="inlineStr">
        <is>
          <t>개인안전</t>
        </is>
      </c>
      <c r="I1019" s="52" t="inlineStr">
        <is>
          <t>개인안전</t>
        </is>
      </c>
    </row>
    <row r="1020">
      <c r="A1020" s="51" t="inlineStr">
        <is>
          <t>10099107</t>
        </is>
      </c>
      <c r="B1020" s="52" t="inlineStr">
        <is>
          <t>넥워머</t>
        </is>
      </c>
      <c r="C1020" s="52" t="inlineStr">
        <is>
          <t>IMW12903, 근로자용</t>
        </is>
      </c>
      <c r="D1020" s="53" t="inlineStr">
        <is>
          <t>K2</t>
        </is>
      </c>
      <c r="E1020" s="53" t="inlineStr">
        <is>
          <t>EA</t>
        </is>
      </c>
      <c r="F1020" s="111" t="inlineStr">
        <is>
          <t>13,221</t>
        </is>
      </c>
      <c r="G1020" s="51" t="inlineStr">
        <is>
          <t>'24~'25 HDC안전자재</t>
        </is>
      </c>
      <c r="H1020" s="52" t="inlineStr">
        <is>
          <t>개인안전</t>
        </is>
      </c>
      <c r="I1020" s="52" t="inlineStr">
        <is>
          <t>개인안전</t>
        </is>
      </c>
    </row>
    <row r="1021">
      <c r="A1021" s="51" t="inlineStr">
        <is>
          <t>10099106</t>
        </is>
      </c>
      <c r="B1021" s="52" t="inlineStr">
        <is>
          <t>귀마개디스펜서</t>
        </is>
      </c>
      <c r="C1021" s="52" t="inlineStr">
        <is>
          <t>원터치</t>
        </is>
      </c>
      <c r="D1021" s="53" t="inlineStr">
        <is>
          <t>3M</t>
        </is>
      </c>
      <c r="E1021" s="53" t="inlineStr">
        <is>
          <t>EA</t>
        </is>
      </c>
      <c r="F1021" s="111" t="inlineStr">
        <is>
          <t>127,375</t>
        </is>
      </c>
      <c r="G1021" s="51" t="inlineStr">
        <is>
          <t>'24~'25 HDC안전자재</t>
        </is>
      </c>
      <c r="H1021" s="52" t="inlineStr">
        <is>
          <t>개인안전</t>
        </is>
      </c>
      <c r="I1021" s="52" t="inlineStr">
        <is>
          <t>개인안전</t>
        </is>
      </c>
    </row>
    <row r="1022">
      <c r="A1022" s="51" t="inlineStr">
        <is>
          <t>10099105</t>
        </is>
      </c>
      <c r="B1022" s="52" t="inlineStr">
        <is>
          <t>귀마개/일회용</t>
        </is>
      </c>
      <c r="C1022" s="52" t="inlineStr">
        <is>
          <t>1100, 기본형, 리필용 (500조=1BOX)</t>
        </is>
      </c>
      <c r="D1022" s="53" t="inlineStr">
        <is>
          <t>3M</t>
        </is>
      </c>
      <c r="E1022" s="53" t="inlineStr">
        <is>
          <t>BOX</t>
        </is>
      </c>
      <c r="F1022" s="111" t="inlineStr">
        <is>
          <t>103,836</t>
        </is>
      </c>
      <c r="G1022" s="51" t="inlineStr">
        <is>
          <t>'24~'25 HDC안전자재</t>
        </is>
      </c>
      <c r="H1022" s="52" t="inlineStr">
        <is>
          <t>개인안전</t>
        </is>
      </c>
      <c r="I1022" s="52" t="inlineStr">
        <is>
          <t>개인안전</t>
        </is>
      </c>
    </row>
    <row r="1023">
      <c r="A1023" s="51" t="inlineStr">
        <is>
          <t>10099104</t>
        </is>
      </c>
      <c r="B1023" s="52" t="inlineStr">
        <is>
          <t>귀마개/일회용</t>
        </is>
      </c>
      <c r="C1023" s="52" t="inlineStr">
        <is>
          <t>1100, 기본형</t>
        </is>
      </c>
      <c r="D1023" s="53" t="inlineStr">
        <is>
          <t>3M</t>
        </is>
      </c>
      <c r="E1023" s="53" t="inlineStr">
        <is>
          <t>조</t>
        </is>
      </c>
      <c r="F1023" s="111" t="inlineStr">
        <is>
          <t>260</t>
        </is>
      </c>
      <c r="G1023" s="51" t="inlineStr">
        <is>
          <t>'24~'25 HDC안전자재</t>
        </is>
      </c>
      <c r="H1023" s="52" t="inlineStr">
        <is>
          <t>개인안전</t>
        </is>
      </c>
      <c r="I1023" s="52" t="inlineStr">
        <is>
          <t>개인안전</t>
        </is>
      </c>
    </row>
    <row r="1024">
      <c r="A1024" s="51" t="inlineStr">
        <is>
          <t>10099103</t>
        </is>
      </c>
      <c r="B1024" s="52" t="inlineStr">
        <is>
          <t>귀덮개</t>
        </is>
      </c>
      <c r="C1024" s="52" t="inlineStr">
        <is>
          <t>이어밴드, 방한용 (K2,네파)</t>
        </is>
      </c>
      <c r="D1024" s="53" t="inlineStr">
        <is>
          <t>규격브랜드</t>
        </is>
      </c>
      <c r="E1024" s="53" t="inlineStr">
        <is>
          <t>EA</t>
        </is>
      </c>
      <c r="F1024" s="111" t="inlineStr">
        <is>
          <t>5,383</t>
        </is>
      </c>
      <c r="G1024" s="51" t="inlineStr">
        <is>
          <t>'24~'25 HDC안전자재</t>
        </is>
      </c>
      <c r="H1024" s="52" t="inlineStr">
        <is>
          <t>개인안전</t>
        </is>
      </c>
      <c r="I1024" s="52" t="inlineStr">
        <is>
          <t>개인안전</t>
        </is>
      </c>
    </row>
    <row r="1025">
      <c r="A1025" s="51" t="inlineStr">
        <is>
          <t>10099102</t>
        </is>
      </c>
      <c r="B1025" s="52" t="inlineStr">
        <is>
          <t>구명환</t>
        </is>
      </c>
      <c r="C1025" s="52" t="inlineStr">
        <is>
          <t>구명부환, 외경720mm, 내경440mm*2.5kg</t>
        </is>
      </c>
      <c r="D1025" s="53" t="inlineStr">
        <is>
          <t>시중품</t>
        </is>
      </c>
      <c r="E1025" s="53" t="inlineStr">
        <is>
          <t>EA</t>
        </is>
      </c>
      <c r="F1025" s="111" t="inlineStr">
        <is>
          <t>43,094</t>
        </is>
      </c>
      <c r="G1025" s="51" t="inlineStr">
        <is>
          <t>'24~'25 HDC안전자재</t>
        </is>
      </c>
      <c r="H1025" s="52" t="inlineStr">
        <is>
          <t>개인안전</t>
        </is>
      </c>
      <c r="I1025" s="52" t="inlineStr">
        <is>
          <t>개인안전</t>
        </is>
      </c>
    </row>
    <row r="1026">
      <c r="A1026" s="51" t="inlineStr">
        <is>
          <t>10099101</t>
        </is>
      </c>
      <c r="B1026" s="52" t="inlineStr">
        <is>
          <t>각반/우레탄</t>
        </is>
      </c>
      <c r="C1026" s="52" t="inlineStr">
        <is>
          <t>우레탄소재</t>
        </is>
      </c>
      <c r="D1026" s="53" t="inlineStr">
        <is>
          <t>시중품</t>
        </is>
      </c>
      <c r="E1026" s="53" t="inlineStr">
        <is>
          <t>EA</t>
        </is>
      </c>
      <c r="F1026" s="111" t="inlineStr">
        <is>
          <t>1,889</t>
        </is>
      </c>
      <c r="G1026" s="51" t="inlineStr">
        <is>
          <t>'24~'25 HDC안전자재</t>
        </is>
      </c>
      <c r="H1026" s="52" t="inlineStr">
        <is>
          <t>개인안전</t>
        </is>
      </c>
      <c r="I1026" s="52" t="inlineStr">
        <is>
          <t>개인안전</t>
        </is>
      </c>
    </row>
    <row r="1027">
      <c r="A1027" s="51" t="inlineStr">
        <is>
          <t>10099100</t>
        </is>
      </c>
      <c r="B1027" s="52" t="inlineStr">
        <is>
          <t>각반</t>
        </is>
      </c>
      <c r="C1027" s="52" t="inlineStr">
        <is>
          <t>밴드형, 30*10cm</t>
        </is>
      </c>
      <c r="D1027" s="53" t="inlineStr">
        <is>
          <t>시중품</t>
        </is>
      </c>
      <c r="E1027" s="53" t="inlineStr">
        <is>
          <t>EA</t>
        </is>
      </c>
      <c r="F1027" s="111" t="inlineStr">
        <is>
          <t>597</t>
        </is>
      </c>
      <c r="G1027" s="51" t="inlineStr">
        <is>
          <t>'24~'25 HDC안전자재</t>
        </is>
      </c>
      <c r="H1027" s="52" t="inlineStr">
        <is>
          <t>개인안전</t>
        </is>
      </c>
      <c r="I1027" s="52" t="inlineStr">
        <is>
          <t>개인안전</t>
        </is>
      </c>
    </row>
    <row r="1028">
      <c r="A1028" s="51" t="inlineStr">
        <is>
          <t>10101603</t>
        </is>
      </c>
      <c r="B1028" s="52" t="inlineStr">
        <is>
          <t>안전화</t>
        </is>
      </c>
      <c r="C1028" s="52" t="inlineStr">
        <is>
          <t>k2-110, 베이지</t>
        </is>
      </c>
      <c r="D1028" s="53" t="inlineStr">
        <is>
          <t>k2</t>
        </is>
      </c>
      <c r="E1028" s="53" t="inlineStr">
        <is>
          <t>EA</t>
        </is>
      </c>
      <c r="F1028" s="111" t="inlineStr">
        <is>
          <t>101,950</t>
        </is>
      </c>
      <c r="G1028" s="51" t="inlineStr">
        <is>
          <t>'24~'25 HDC안전자재</t>
        </is>
      </c>
      <c r="H1028" s="52" t="inlineStr">
        <is>
          <t>개인안전</t>
        </is>
      </c>
      <c r="I1028" s="52" t="inlineStr">
        <is>
          <t>개인안전</t>
        </is>
      </c>
    </row>
    <row r="1029">
      <c r="A1029" s="51" t="inlineStr">
        <is>
          <t>10101602</t>
        </is>
      </c>
      <c r="B1029" s="52" t="inlineStr">
        <is>
          <t>다보액자</t>
        </is>
      </c>
      <c r="C1029" s="52" t="inlineStr">
        <is>
          <t>A1, 자석식,인쇄물포함</t>
        </is>
      </c>
      <c r="D1029" s="53" t="inlineStr">
        <is>
          <t>제작품</t>
        </is>
      </c>
      <c r="E1029" s="53" t="inlineStr">
        <is>
          <t>EA</t>
        </is>
      </c>
      <c r="F1029" s="111" t="inlineStr">
        <is>
          <t>83,280</t>
        </is>
      </c>
      <c r="G1029" s="51" t="inlineStr">
        <is>
          <t>'24~'25 HDC안전자재</t>
        </is>
      </c>
      <c r="H1029" s="52" t="inlineStr">
        <is>
          <t>보건/기타</t>
        </is>
      </c>
      <c r="I1029" s="52" t="inlineStr">
        <is>
          <t>기타안전</t>
        </is>
      </c>
    </row>
    <row r="1030">
      <c r="A1030" s="51" t="inlineStr">
        <is>
          <t>10101601</t>
        </is>
      </c>
      <c r="B1030" s="52" t="inlineStr">
        <is>
          <t>안전장화</t>
        </is>
      </c>
      <c r="C1030" s="52" t="inlineStr">
        <is>
          <t>K2 ASB004</t>
        </is>
      </c>
      <c r="D1030" s="53" t="inlineStr">
        <is>
          <t>K2</t>
        </is>
      </c>
      <c r="E1030" s="53" t="inlineStr">
        <is>
          <t>EA</t>
        </is>
      </c>
      <c r="F1030" s="111" t="inlineStr">
        <is>
          <t>77,594</t>
        </is>
      </c>
      <c r="G1030" s="51" t="inlineStr">
        <is>
          <t>'24~'25 HDC안전자재</t>
        </is>
      </c>
      <c r="H1030" s="52" t="inlineStr">
        <is>
          <t>개인안전</t>
        </is>
      </c>
      <c r="I1030" s="52" t="inlineStr">
        <is>
          <t>개인안전</t>
        </is>
      </c>
    </row>
    <row r="1031">
      <c r="A1031" s="51" t="inlineStr">
        <is>
          <t>10101600</t>
        </is>
      </c>
      <c r="B1031" s="52" t="inlineStr">
        <is>
          <t>전선릴선</t>
        </is>
      </c>
      <c r="C1031" s="52" t="inlineStr">
        <is>
          <t>50M</t>
        </is>
      </c>
      <c r="D1031" s="53" t="inlineStr">
        <is>
          <t>시중품</t>
        </is>
      </c>
      <c r="E1031" s="53" t="inlineStr">
        <is>
          <t>EA</t>
        </is>
      </c>
      <c r="F1031" s="111" t="inlineStr">
        <is>
          <t>83,823</t>
        </is>
      </c>
      <c r="G1031" s="51" t="inlineStr">
        <is>
          <t>'24~'25 HDC안전자재</t>
        </is>
      </c>
      <c r="H1031" s="52" t="inlineStr">
        <is>
          <t>보건/기타</t>
        </is>
      </c>
      <c r="I1031" s="52" t="inlineStr">
        <is>
          <t>기타안전</t>
        </is>
      </c>
    </row>
    <row r="1032">
      <c r="A1032" s="51" t="inlineStr">
        <is>
          <t>10101599</t>
        </is>
      </c>
      <c r="B1032" s="52" t="inlineStr">
        <is>
          <t>다기능측정기</t>
        </is>
      </c>
      <c r="C1032" s="52" t="inlineStr">
        <is>
          <t>LM-8000A</t>
        </is>
      </c>
      <c r="D1032" s="53" t="inlineStr">
        <is>
          <t>루트론</t>
        </is>
      </c>
      <c r="E1032" s="53" t="inlineStr">
        <is>
          <t>EA</t>
        </is>
      </c>
      <c r="F1032" s="111" t="inlineStr">
        <is>
          <t>149,080</t>
        </is>
      </c>
      <c r="G1032" s="51" t="inlineStr">
        <is>
          <t>'24~'25 HDC안전자재</t>
        </is>
      </c>
      <c r="H1032" s="52" t="inlineStr">
        <is>
          <t>보건/기타</t>
        </is>
      </c>
      <c r="I1032" s="52" t="inlineStr">
        <is>
          <t>기타안전</t>
        </is>
      </c>
    </row>
    <row r="1033">
      <c r="A1033" s="51" t="inlineStr">
        <is>
          <t>10101598</t>
        </is>
      </c>
      <c r="B1033" s="52" t="inlineStr">
        <is>
          <t>복합가스측정기</t>
        </is>
      </c>
      <c r="C1033" s="52" t="inlineStr">
        <is>
          <t>MGT-P</t>
        </is>
      </c>
      <c r="D1033" s="53" t="inlineStr">
        <is>
          <t>센코</t>
        </is>
      </c>
      <c r="E1033" s="53" t="inlineStr">
        <is>
          <t>EA</t>
        </is>
      </c>
      <c r="F1033" s="111" t="inlineStr">
        <is>
          <t>492,550</t>
        </is>
      </c>
      <c r="G1033" s="51" t="inlineStr">
        <is>
          <t>'24~'25 HDC안전자재</t>
        </is>
      </c>
      <c r="H1033" s="52" t="inlineStr">
        <is>
          <t>보건/기타</t>
        </is>
      </c>
      <c r="I1033" s="52" t="inlineStr">
        <is>
          <t>기타안전</t>
        </is>
      </c>
    </row>
    <row r="1034">
      <c r="A1034" s="51" t="inlineStr">
        <is>
          <t>10101597</t>
        </is>
      </c>
      <c r="B1034" s="52" t="inlineStr">
        <is>
          <t>안전점검필증</t>
        </is>
      </c>
      <c r="C1034" s="52" t="inlineStr">
        <is>
          <t>70*700mm,부직포</t>
        </is>
      </c>
      <c r="D1034" s="53" t="inlineStr">
        <is>
          <t>제작품</t>
        </is>
      </c>
      <c r="E1034" s="53" t="inlineStr">
        <is>
          <t>EA</t>
        </is>
      </c>
      <c r="F1034" s="111" t="inlineStr">
        <is>
          <t>770</t>
        </is>
      </c>
      <c r="G1034" s="51" t="inlineStr">
        <is>
          <t>'24~'25 HDC안전자재</t>
        </is>
      </c>
      <c r="H1034" s="52" t="inlineStr">
        <is>
          <t>포맥스/기타제작</t>
        </is>
      </c>
      <c r="I1034" s="52" t="inlineStr">
        <is>
          <t>제작품/기타</t>
        </is>
      </c>
    </row>
    <row r="1035">
      <c r="A1035" s="51" t="inlineStr">
        <is>
          <t>10101596</t>
        </is>
      </c>
      <c r="B1035" s="52" t="inlineStr">
        <is>
          <t>타포린-말비계사용허가서</t>
        </is>
      </c>
      <c r="C1035" s="52" t="inlineStr">
        <is>
          <t>400*250</t>
        </is>
      </c>
      <c r="D1035" s="53" t="inlineStr">
        <is>
          <t>제작품</t>
        </is>
      </c>
      <c r="E1035" s="53" t="inlineStr">
        <is>
          <t>EA</t>
        </is>
      </c>
      <c r="F1035" s="111" t="inlineStr">
        <is>
          <t>847</t>
        </is>
      </c>
      <c r="G1035" s="51" t="inlineStr">
        <is>
          <t>'24~'25 HDC안전자재</t>
        </is>
      </c>
      <c r="H1035" s="52" t="inlineStr">
        <is>
          <t>도로/소방</t>
        </is>
      </c>
      <c r="I1035" s="52" t="inlineStr">
        <is>
          <t>도로안전</t>
        </is>
      </c>
    </row>
    <row r="1036">
      <c r="A1036" s="51" t="inlineStr">
        <is>
          <t>10101595</t>
        </is>
      </c>
      <c r="B1036" s="52" t="inlineStr">
        <is>
          <t>스티커-공도구점검필증</t>
        </is>
      </c>
      <c r="C1036" s="52" t="inlineStr">
        <is>
          <t>200*45</t>
        </is>
      </c>
      <c r="D1036" s="53" t="inlineStr">
        <is>
          <t>제작품</t>
        </is>
      </c>
      <c r="E1036" s="53" t="inlineStr">
        <is>
          <t>EA</t>
        </is>
      </c>
      <c r="F1036" s="111" t="inlineStr">
        <is>
          <t>241</t>
        </is>
      </c>
      <c r="G1036" s="51" t="inlineStr">
        <is>
          <t>'24~'25 HDC안전자재</t>
        </is>
      </c>
      <c r="H1036" s="52" t="inlineStr">
        <is>
          <t>도로/소방</t>
        </is>
      </c>
      <c r="I1036" s="52" t="inlineStr">
        <is>
          <t>도로안전</t>
        </is>
      </c>
    </row>
    <row r="1037">
      <c r="A1037" s="51" t="inlineStr">
        <is>
          <t>10101594</t>
        </is>
      </c>
      <c r="B1037" s="52" t="inlineStr">
        <is>
          <t>랜턴</t>
        </is>
      </c>
      <c r="C1037" s="52" t="inlineStr">
        <is>
          <t>TG-E305</t>
        </is>
      </c>
      <c r="D1037" s="53" t="inlineStr">
        <is>
          <t>시중품</t>
        </is>
      </c>
      <c r="E1037" s="53" t="inlineStr">
        <is>
          <t>EA</t>
        </is>
      </c>
      <c r="F1037" s="111" t="inlineStr">
        <is>
          <t>114,869</t>
        </is>
      </c>
      <c r="G1037" s="51" t="inlineStr">
        <is>
          <t>'24~'25 HDC안전자재</t>
        </is>
      </c>
      <c r="H1037" s="52" t="inlineStr">
        <is>
          <t>보건/기타</t>
        </is>
      </c>
      <c r="I1037" s="52" t="inlineStr">
        <is>
          <t>기타안전</t>
        </is>
      </c>
    </row>
    <row r="1038">
      <c r="A1038" s="51" t="inlineStr">
        <is>
          <t>10101593</t>
        </is>
      </c>
      <c r="B1038" s="52" t="inlineStr">
        <is>
          <t>LED경고등</t>
        </is>
      </c>
      <c r="C1038" s="52" t="inlineStr">
        <is>
          <t>LED어깨 경광등 소</t>
        </is>
      </c>
      <c r="D1038" s="53" t="inlineStr">
        <is>
          <t>시중품</t>
        </is>
      </c>
      <c r="E1038" s="53" t="inlineStr">
        <is>
          <t>EA</t>
        </is>
      </c>
      <c r="F1038" s="111" t="inlineStr">
        <is>
          <t>8,767</t>
        </is>
      </c>
      <c r="G1038" s="51" t="inlineStr">
        <is>
          <t>'24~'25 HDC안전자재</t>
        </is>
      </c>
      <c r="H1038" s="52" t="inlineStr">
        <is>
          <t>보건/기타</t>
        </is>
      </c>
      <c r="I1038" s="52" t="inlineStr">
        <is>
          <t>기타안전</t>
        </is>
      </c>
    </row>
    <row r="1039">
      <c r="A1039" s="51" t="inlineStr">
        <is>
          <t>10101592</t>
        </is>
      </c>
      <c r="B1039" s="52" t="inlineStr">
        <is>
          <t>혈압게</t>
        </is>
      </c>
      <c r="C1039" s="52" t="inlineStr">
        <is>
          <t>HCR-1901T2</t>
        </is>
      </c>
      <c r="D1039" s="53" t="inlineStr">
        <is>
          <t>오므론</t>
        </is>
      </c>
      <c r="E1039" s="53" t="inlineStr">
        <is>
          <t>EA</t>
        </is>
      </c>
      <c r="F1039" s="111" t="inlineStr">
        <is>
          <t>389,232</t>
        </is>
      </c>
      <c r="G1039" s="51" t="inlineStr">
        <is>
          <t>'24~'25 HDC안전자재</t>
        </is>
      </c>
      <c r="H1039" s="52" t="inlineStr">
        <is>
          <t>보건/기타</t>
        </is>
      </c>
      <c r="I1039" s="52" t="inlineStr">
        <is>
          <t>기타안전</t>
        </is>
      </c>
    </row>
    <row r="1040">
      <c r="A1040" s="51" t="inlineStr">
        <is>
          <t>10101591</t>
        </is>
      </c>
      <c r="B1040" s="52" t="inlineStr">
        <is>
          <t>절단석</t>
        </is>
      </c>
      <c r="C1040" s="52" t="inlineStr">
        <is>
          <t>4" (1BOX:50매)</t>
        </is>
      </c>
      <c r="D1040" s="53" t="inlineStr">
        <is>
          <t>3M</t>
        </is>
      </c>
      <c r="E1040" s="53" t="inlineStr">
        <is>
          <t>BOX</t>
        </is>
      </c>
      <c r="F1040" s="111" t="inlineStr">
        <is>
          <t>171,309</t>
        </is>
      </c>
      <c r="G1040" s="51" t="inlineStr">
        <is>
          <t>'24~'25 HDC안전자재</t>
        </is>
      </c>
      <c r="H1040" s="52" t="inlineStr">
        <is>
          <t>보건/기타</t>
        </is>
      </c>
      <c r="I1040" s="52" t="inlineStr">
        <is>
          <t>기타안전</t>
        </is>
      </c>
    </row>
    <row r="1041">
      <c r="A1041" s="51" t="inlineStr">
        <is>
          <t>10101590</t>
        </is>
      </c>
      <c r="B1041" s="52" t="inlineStr">
        <is>
          <t>명찰 제작</t>
        </is>
      </c>
      <c r="C1041" s="52" t="inlineStr">
        <is>
          <t>87*57, 아크릴 백색 명찰 + 실사점착</t>
        </is>
      </c>
      <c r="D1041" s="53" t="inlineStr">
        <is>
          <t>제작품</t>
        </is>
      </c>
      <c r="E1041" s="53" t="inlineStr">
        <is>
          <t>EA</t>
        </is>
      </c>
      <c r="F1041" s="111" t="inlineStr">
        <is>
          <t>3,920</t>
        </is>
      </c>
      <c r="G1041" s="51" t="inlineStr">
        <is>
          <t>'24~'25 HDC안전자재</t>
        </is>
      </c>
      <c r="H1041" s="52" t="inlineStr">
        <is>
          <t>포맥스/기타제작</t>
        </is>
      </c>
      <c r="I1041" s="52" t="inlineStr">
        <is>
          <t>제작품/기타</t>
        </is>
      </c>
    </row>
    <row r="1042">
      <c r="A1042" s="51" t="inlineStr">
        <is>
          <t>10101589</t>
        </is>
      </c>
      <c r="B1042" s="52" t="inlineStr">
        <is>
          <t>사다리 작업발판 점검표</t>
        </is>
      </c>
      <c r="C1042" s="52" t="inlineStr">
        <is>
          <t>280*430, 타포린 양면 인쇄(두장붙임) 벨크로</t>
        </is>
      </c>
      <c r="D1042" s="53" t="inlineStr">
        <is>
          <t>제작품</t>
        </is>
      </c>
      <c r="E1042" s="53" t="inlineStr">
        <is>
          <t>EA</t>
        </is>
      </c>
      <c r="F1042" s="111" t="inlineStr">
        <is>
          <t>2,833</t>
        </is>
      </c>
      <c r="G1042" s="51" t="inlineStr">
        <is>
          <t>'24~'25 HDC안전자재</t>
        </is>
      </c>
      <c r="H1042" s="52" t="inlineStr">
        <is>
          <t>타포린/현수막</t>
        </is>
      </c>
      <c r="I1042" s="52" t="inlineStr">
        <is>
          <t>제작품/타포린</t>
        </is>
      </c>
    </row>
    <row r="1043" ht="27" customHeight="1" s="85">
      <c r="A1043" s="51" t="inlineStr">
        <is>
          <t>10101588</t>
        </is>
      </c>
      <c r="B1043" s="52" t="inlineStr">
        <is>
          <t>절연장화</t>
        </is>
      </c>
      <c r="C1043" s="52" t="inlineStr">
        <is>
          <t>고압 절연 장화 (DS-제우스-01) (사이즈:255, 265, 275, 285, 295 )</t>
        </is>
      </c>
      <c r="D1043" s="53" t="inlineStr">
        <is>
          <t>대신</t>
        </is>
      </c>
      <c r="E1043" s="53" t="inlineStr">
        <is>
          <t>EA</t>
        </is>
      </c>
      <c r="F1043" s="111" t="inlineStr">
        <is>
          <t>130,689</t>
        </is>
      </c>
      <c r="G1043" s="51" t="inlineStr">
        <is>
          <t>'24~'25 HDC안전자재</t>
        </is>
      </c>
      <c r="H1043" s="52" t="inlineStr">
        <is>
          <t>개인안전</t>
        </is>
      </c>
      <c r="I1043" s="52" t="inlineStr">
        <is>
          <t>개인안전</t>
        </is>
      </c>
    </row>
    <row r="1044">
      <c r="A1044" s="51" t="inlineStr">
        <is>
          <t>10101587</t>
        </is>
      </c>
      <c r="B1044" s="52" t="inlineStr">
        <is>
          <t>자물쇠/번호키</t>
        </is>
      </c>
      <c r="C1044" s="52" t="inlineStr">
        <is>
          <t>자커, XD35 (번호변경 가능)</t>
        </is>
      </c>
      <c r="D1044" s="53" t="inlineStr">
        <is>
          <t>시중품</t>
        </is>
      </c>
      <c r="E1044" s="53" t="inlineStr">
        <is>
          <t>EA</t>
        </is>
      </c>
      <c r="F1044" s="111" t="inlineStr">
        <is>
          <t>2,580</t>
        </is>
      </c>
      <c r="G1044" s="51" t="inlineStr">
        <is>
          <t>'24~'25 HDC안전자재</t>
        </is>
      </c>
      <c r="H1044" s="52" t="inlineStr">
        <is>
          <t>보건/기타</t>
        </is>
      </c>
      <c r="I1044" s="52" t="inlineStr">
        <is>
          <t>기타안전</t>
        </is>
      </c>
    </row>
    <row r="1045">
      <c r="A1045" s="51" t="inlineStr">
        <is>
          <t>10101586</t>
        </is>
      </c>
      <c r="B1045" s="52" t="inlineStr">
        <is>
          <t>철근캡(강선캡)</t>
        </is>
      </c>
      <c r="C1045" s="52" t="inlineStr">
        <is>
          <t>6~8mm (1봉:1,000개)</t>
        </is>
      </c>
      <c r="D1045" s="53" t="inlineStr">
        <is>
          <t>삼신</t>
        </is>
      </c>
      <c r="E1045" s="53" t="inlineStr">
        <is>
          <t>봉</t>
        </is>
      </c>
      <c r="F1045" s="111" t="inlineStr">
        <is>
          <t>52,920</t>
        </is>
      </c>
      <c r="G1045" s="51" t="inlineStr">
        <is>
          <t>'24~'25 HDC안전자재</t>
        </is>
      </c>
      <c r="H1045" s="52" t="inlineStr">
        <is>
          <t>보건/기타</t>
        </is>
      </c>
      <c r="I1045" s="52" t="inlineStr">
        <is>
          <t>기타안전</t>
        </is>
      </c>
    </row>
    <row r="1046">
      <c r="A1046" s="51" t="inlineStr">
        <is>
          <t>10101585</t>
        </is>
      </c>
      <c r="B1046" s="52" t="inlineStr">
        <is>
          <t>위험물저장소</t>
        </is>
      </c>
      <c r="C1046" s="52" t="inlineStr">
        <is>
          <t>1200*2400(창살형) 문2개, 칸막이 있음</t>
        </is>
      </c>
      <c r="D1046" s="53" t="inlineStr">
        <is>
          <t>제작품</t>
        </is>
      </c>
      <c r="E1046" s="53" t="inlineStr">
        <is>
          <t>EA</t>
        </is>
      </c>
      <c r="F1046" s="111" t="inlineStr">
        <is>
          <t>941,690</t>
        </is>
      </c>
      <c r="G1046" s="51" t="inlineStr">
        <is>
          <t>'24~'25 HDC안전자재</t>
        </is>
      </c>
      <c r="H1046" s="52" t="inlineStr">
        <is>
          <t>보건/기타</t>
        </is>
      </c>
      <c r="I1046" s="52" t="inlineStr">
        <is>
          <t>기타안전</t>
        </is>
      </c>
    </row>
    <row r="1047">
      <c r="A1047" s="51" t="inlineStr">
        <is>
          <t>10101584</t>
        </is>
      </c>
      <c r="B1047" s="52" t="inlineStr">
        <is>
          <t>협착저감장갑</t>
        </is>
      </c>
      <c r="C1047" s="52" t="inlineStr">
        <is>
          <t>SIR-06, 논슬립 (사이즈:M,L,XL)</t>
        </is>
      </c>
      <c r="D1047" s="53" t="inlineStr">
        <is>
          <t>시중품</t>
        </is>
      </c>
      <c r="E1047" s="53" t="inlineStr">
        <is>
          <t>EA</t>
        </is>
      </c>
      <c r="F1047" s="111" t="inlineStr">
        <is>
          <t>30,640</t>
        </is>
      </c>
      <c r="G1047" s="51" t="inlineStr">
        <is>
          <t>'24~'25 HDC안전자재</t>
        </is>
      </c>
      <c r="H1047" s="52" t="inlineStr">
        <is>
          <t>개인안전</t>
        </is>
      </c>
      <c r="I1047" s="52" t="inlineStr">
        <is>
          <t>개인안전</t>
        </is>
      </c>
    </row>
    <row r="1048">
      <c r="A1048" s="51" t="inlineStr">
        <is>
          <t>10101583</t>
        </is>
      </c>
      <c r="B1048" s="52" t="inlineStr">
        <is>
          <t>제한높이, 진입금지</t>
        </is>
      </c>
      <c r="C1048" s="52" t="inlineStr">
        <is>
          <t>2200*800, 각후렉스(40원형 자석) 부착</t>
        </is>
      </c>
      <c r="D1048" s="53" t="inlineStr">
        <is>
          <t>제작품</t>
        </is>
      </c>
      <c r="E1048" s="53" t="inlineStr">
        <is>
          <t>EA</t>
        </is>
      </c>
      <c r="F1048" s="111" t="inlineStr">
        <is>
          <t>87,310</t>
        </is>
      </c>
      <c r="G1048" s="51" t="inlineStr">
        <is>
          <t>'24~'25 HDC안전자재</t>
        </is>
      </c>
      <c r="H1048" s="52" t="inlineStr">
        <is>
          <t>포맥스/기타제작</t>
        </is>
      </c>
      <c r="I1048" s="52" t="inlineStr">
        <is>
          <t>제작품/기타</t>
        </is>
      </c>
    </row>
    <row r="1049">
      <c r="A1049" s="51" t="inlineStr">
        <is>
          <t>10101582</t>
        </is>
      </c>
      <c r="B1049" s="52" t="inlineStr">
        <is>
          <t>절단석</t>
        </is>
      </c>
      <c r="C1049" s="52" t="inlineStr">
        <is>
          <t>핸드그라인더날/4인치</t>
        </is>
      </c>
      <c r="D1049" s="53" t="inlineStr">
        <is>
          <t>제일연마</t>
        </is>
      </c>
      <c r="E1049" s="53" t="inlineStr">
        <is>
          <t>EA</t>
        </is>
      </c>
      <c r="F1049" s="111" t="inlineStr">
        <is>
          <t>1,012</t>
        </is>
      </c>
      <c r="G1049" s="51" t="inlineStr">
        <is>
          <t>'24~'25 HDC안전자재</t>
        </is>
      </c>
      <c r="H1049" s="52" t="inlineStr">
        <is>
          <t>보건/기타</t>
        </is>
      </c>
      <c r="I1049" s="52" t="inlineStr">
        <is>
          <t>기타안전</t>
        </is>
      </c>
    </row>
    <row r="1050">
      <c r="A1050" s="51" t="inlineStr">
        <is>
          <t>10101581</t>
        </is>
      </c>
      <c r="B1050" s="52" t="inlineStr">
        <is>
          <t>비상조명등</t>
        </is>
      </c>
      <c r="C1050" s="52" t="inlineStr">
        <is>
          <t>SY-5009</t>
        </is>
      </c>
      <c r="D1050" s="53" t="inlineStr">
        <is>
          <t>신영</t>
        </is>
      </c>
      <c r="E1050" s="53" t="inlineStr">
        <is>
          <t>EA</t>
        </is>
      </c>
      <c r="F1050" s="111" t="inlineStr">
        <is>
          <t>26,373</t>
        </is>
      </c>
      <c r="G1050" s="51" t="inlineStr">
        <is>
          <t>'24~'25 HDC안전자재</t>
        </is>
      </c>
      <c r="H1050" s="52" t="inlineStr">
        <is>
          <t>보건/기타</t>
        </is>
      </c>
      <c r="I1050" s="52" t="inlineStr">
        <is>
          <t>기타안전</t>
        </is>
      </c>
    </row>
    <row r="1051">
      <c r="A1051" s="51" t="inlineStr">
        <is>
          <t>10101733</t>
        </is>
      </c>
      <c r="B1051" s="52" t="inlineStr">
        <is>
          <t>양면테이프,폼테이프</t>
        </is>
      </c>
      <c r="C1051" s="52" t="inlineStr">
        <is>
          <t>25mm*10m*두께1T</t>
        </is>
      </c>
      <c r="D1051" s="53" t="inlineStr">
        <is>
          <t>3M</t>
        </is>
      </c>
      <c r="E1051" s="53" t="inlineStr">
        <is>
          <t>EA</t>
        </is>
      </c>
      <c r="F1051" s="111" t="inlineStr">
        <is>
          <t>5,500</t>
        </is>
      </c>
      <c r="G1051" s="51" t="inlineStr">
        <is>
          <t>'24~'25 HDC안전자재</t>
        </is>
      </c>
      <c r="H1051" s="52" t="inlineStr">
        <is>
          <t>보건/기타</t>
        </is>
      </c>
      <c r="I1051" s="52" t="inlineStr">
        <is>
          <t>기타안전</t>
        </is>
      </c>
    </row>
    <row r="1052">
      <c r="A1052" s="51" t="inlineStr">
        <is>
          <t>10101732</t>
        </is>
      </c>
      <c r="B1052" s="52" t="inlineStr">
        <is>
          <t>아스테이지문 제작</t>
        </is>
      </c>
      <c r="C1052" s="52" t="inlineStr">
        <is>
          <t>1045*2000, 벨크로 암,수(투명아스테이지, 지퍼)</t>
        </is>
      </c>
      <c r="D1052" s="53" t="inlineStr">
        <is>
          <t>제작품</t>
        </is>
      </c>
      <c r="E1052" s="53" t="inlineStr">
        <is>
          <t>EA</t>
        </is>
      </c>
      <c r="F1052" s="111" t="inlineStr">
        <is>
          <t>68,740</t>
        </is>
      </c>
      <c r="G1052" s="51" t="inlineStr">
        <is>
          <t>'24~'25 HDC안전자재</t>
        </is>
      </c>
      <c r="H1052" s="52" t="inlineStr">
        <is>
          <t>보건/기타</t>
        </is>
      </c>
      <c r="I1052" s="52" t="inlineStr">
        <is>
          <t>기타안전</t>
        </is>
      </c>
    </row>
    <row r="1053">
      <c r="A1053" s="51" t="inlineStr">
        <is>
          <t>10101731</t>
        </is>
      </c>
      <c r="B1053" s="52" t="inlineStr">
        <is>
          <t>흡연금지</t>
        </is>
      </c>
      <c r="C1053" s="52" t="inlineStr">
        <is>
          <t>200*500, 타포린, 아일렛 (양면)</t>
        </is>
      </c>
      <c r="D1053" s="53" t="inlineStr">
        <is>
          <t>제작품</t>
        </is>
      </c>
      <c r="E1053" s="53" t="inlineStr">
        <is>
          <t>EA</t>
        </is>
      </c>
      <c r="F1053" s="111" t="inlineStr">
        <is>
          <t>2,340</t>
        </is>
      </c>
      <c r="G1053" s="51" t="inlineStr">
        <is>
          <t>'24~'25 HDC안전자재</t>
        </is>
      </c>
      <c r="H1053" s="52" t="inlineStr">
        <is>
          <t>타포린/현수막</t>
        </is>
      </c>
      <c r="I1053" s="52" t="inlineStr">
        <is>
          <t>제작품/타포린</t>
        </is>
      </c>
    </row>
    <row r="1054">
      <c r="A1054" s="51" t="inlineStr">
        <is>
          <t>10101730</t>
        </is>
      </c>
      <c r="B1054" s="52" t="inlineStr">
        <is>
          <t>이동식조절식사다리</t>
        </is>
      </c>
      <c r="C1054" s="52" t="inlineStr">
        <is>
          <t>4단, 600*1010*1000(900)</t>
        </is>
      </c>
      <c r="D1054" s="53" t="inlineStr">
        <is>
          <t>제작품</t>
        </is>
      </c>
      <c r="E1054" s="53" t="inlineStr">
        <is>
          <t>EA</t>
        </is>
      </c>
      <c r="F1054" s="111" t="inlineStr">
        <is>
          <t>678,270</t>
        </is>
      </c>
      <c r="G1054" s="51" t="inlineStr">
        <is>
          <t>'24~'25 HDC안전자재</t>
        </is>
      </c>
      <c r="H1054" s="52" t="inlineStr">
        <is>
          <t>보건/기타</t>
        </is>
      </c>
      <c r="I1054" s="52" t="inlineStr">
        <is>
          <t>기타안전</t>
        </is>
      </c>
    </row>
    <row r="1055">
      <c r="A1055" s="51" t="inlineStr">
        <is>
          <t>10101729</t>
        </is>
      </c>
      <c r="B1055" s="52" t="inlineStr">
        <is>
          <t>분리수거함</t>
        </is>
      </c>
      <c r="C1055" s="52" t="inlineStr">
        <is>
          <t>1230*850*400. 3구, 표지판포함, 실사</t>
        </is>
      </c>
      <c r="D1055" s="53" t="inlineStr">
        <is>
          <t>제작품</t>
        </is>
      </c>
      <c r="E1055" s="53" t="inlineStr">
        <is>
          <t>EA</t>
        </is>
      </c>
      <c r="F1055" s="111" t="inlineStr">
        <is>
          <t>119,130</t>
        </is>
      </c>
      <c r="G1055" s="51" t="inlineStr">
        <is>
          <t>'24~'25 HDC안전자재</t>
        </is>
      </c>
      <c r="H1055" s="52" t="inlineStr">
        <is>
          <t>포맥스/기타제작</t>
        </is>
      </c>
      <c r="I1055" s="52" t="inlineStr">
        <is>
          <t>제작품/기타</t>
        </is>
      </c>
    </row>
    <row r="1056">
      <c r="A1056" s="51" t="inlineStr">
        <is>
          <t>10101728</t>
        </is>
      </c>
      <c r="B1056" s="52" t="inlineStr">
        <is>
          <t>화기교육필 스티커</t>
        </is>
      </c>
      <c r="C1056" s="52" t="inlineStr">
        <is>
          <t>55파이</t>
        </is>
      </c>
      <c r="D1056" s="53" t="inlineStr">
        <is>
          <t>제작품</t>
        </is>
      </c>
      <c r="E1056" s="53" t="inlineStr">
        <is>
          <t>EA</t>
        </is>
      </c>
      <c r="F1056" s="111" t="inlineStr">
        <is>
          <t>280</t>
        </is>
      </c>
      <c r="G1056" s="51" t="inlineStr">
        <is>
          <t>'24~'25 HDC안전자재</t>
        </is>
      </c>
      <c r="H1056" s="52" t="inlineStr">
        <is>
          <t>포맥스/기타제작</t>
        </is>
      </c>
      <c r="I1056" s="52" t="inlineStr">
        <is>
          <t>제작품/기타</t>
        </is>
      </c>
    </row>
    <row r="1057">
      <c r="A1057" s="51" t="inlineStr">
        <is>
          <t>10101727</t>
        </is>
      </c>
      <c r="B1057" s="52" t="inlineStr">
        <is>
          <t>헤드랜턴</t>
        </is>
      </c>
      <c r="C1057" s="52" t="inlineStr">
        <is>
          <t>MPT-22, LED, 충전식</t>
        </is>
      </c>
      <c r="D1057" s="53" t="inlineStr">
        <is>
          <t>MPT</t>
        </is>
      </c>
      <c r="E1057" s="53" t="inlineStr">
        <is>
          <t>EA</t>
        </is>
      </c>
      <c r="F1057" s="111" t="inlineStr">
        <is>
          <t>24,560</t>
        </is>
      </c>
      <c r="G1057" s="51" t="inlineStr">
        <is>
          <t>'24~'25 HDC안전자재</t>
        </is>
      </c>
      <c r="H1057" s="52" t="inlineStr">
        <is>
          <t>개인안전</t>
        </is>
      </c>
      <c r="I1057" s="52" t="inlineStr">
        <is>
          <t>개인안전</t>
        </is>
      </c>
    </row>
    <row r="1058">
      <c r="A1058" s="51" t="inlineStr">
        <is>
          <t>10101726</t>
        </is>
      </c>
      <c r="B1058" s="52" t="inlineStr">
        <is>
          <t>자동릴죔줄</t>
        </is>
      </c>
      <c r="C1058" s="52" t="inlineStr">
        <is>
          <t>안전벨트죔줄(PRO6) - 자동릴죔줄</t>
        </is>
      </c>
      <c r="D1058" s="53" t="inlineStr">
        <is>
          <t>PRO6</t>
        </is>
      </c>
      <c r="E1058" s="53" t="inlineStr">
        <is>
          <t>EA</t>
        </is>
      </c>
      <c r="F1058" s="111" t="inlineStr">
        <is>
          <t>30,487</t>
        </is>
      </c>
      <c r="G1058" s="51" t="inlineStr">
        <is>
          <t>'24~'25 HDC안전자재</t>
        </is>
      </c>
      <c r="H1058" s="52" t="inlineStr">
        <is>
          <t>개인안전</t>
        </is>
      </c>
      <c r="I1058" s="52" t="inlineStr">
        <is>
          <t>개인안전</t>
        </is>
      </c>
    </row>
    <row r="1059">
      <c r="A1059" s="51" t="inlineStr">
        <is>
          <t>10101725</t>
        </is>
      </c>
      <c r="B1059" s="52" t="inlineStr">
        <is>
          <t>충돌주의</t>
        </is>
      </c>
      <c r="C1059" s="52" t="inlineStr">
        <is>
          <t>타포린실사아일렛 (타포린2장 붙힘) 300*1400</t>
        </is>
      </c>
      <c r="D1059" s="53" t="inlineStr">
        <is>
          <t>제작품</t>
        </is>
      </c>
      <c r="E1059" s="53" t="inlineStr">
        <is>
          <t>EA</t>
        </is>
      </c>
      <c r="F1059" s="111" t="inlineStr">
        <is>
          <t>14,160</t>
        </is>
      </c>
      <c r="G1059" s="51" t="inlineStr">
        <is>
          <t>'24~'25 HDC안전자재</t>
        </is>
      </c>
      <c r="H1059" s="52" t="inlineStr">
        <is>
          <t>타포린/현수막</t>
        </is>
      </c>
      <c r="I1059" s="52" t="inlineStr">
        <is>
          <t>제작품/타포린</t>
        </is>
      </c>
    </row>
    <row r="1060">
      <c r="A1060" s="51" t="inlineStr">
        <is>
          <t>10101724</t>
        </is>
      </c>
      <c r="B1060" s="52" t="inlineStr">
        <is>
          <t>노면시트</t>
        </is>
      </c>
      <c r="C1060" s="52" t="inlineStr">
        <is>
          <t>500*500</t>
        </is>
      </c>
      <c r="D1060" s="53" t="inlineStr">
        <is>
          <t>제작품</t>
        </is>
      </c>
      <c r="E1060" s="53" t="inlineStr">
        <is>
          <t>EA</t>
        </is>
      </c>
      <c r="F1060" s="111" t="inlineStr">
        <is>
          <t>18,470</t>
        </is>
      </c>
      <c r="G1060" s="51" t="inlineStr">
        <is>
          <t>'24~'25 HDC안전자재</t>
        </is>
      </c>
      <c r="H1060" s="52" t="inlineStr">
        <is>
          <t>포맥스/기타제작</t>
        </is>
      </c>
      <c r="I1060" s="52" t="inlineStr">
        <is>
          <t>제작품/기타</t>
        </is>
      </c>
    </row>
    <row r="1061">
      <c r="A1061" s="51" t="inlineStr">
        <is>
          <t>10101723</t>
        </is>
      </c>
      <c r="B1061" s="52" t="inlineStr">
        <is>
          <t>윈드베너</t>
        </is>
      </c>
      <c r="C1061" s="52" t="inlineStr">
        <is>
          <t>소형 / 650*1927 / 미러천단면+폴대+베어링클램프 용접</t>
        </is>
      </c>
      <c r="D1061" s="53" t="inlineStr">
        <is>
          <t>제작품</t>
        </is>
      </c>
      <c r="E1061" s="53" t="inlineStr">
        <is>
          <t>EA</t>
        </is>
      </c>
      <c r="F1061" s="111" t="inlineStr">
        <is>
          <t>102,380</t>
        </is>
      </c>
      <c r="G1061" s="51" t="inlineStr">
        <is>
          <t>'24~'25 HDC안전자재</t>
        </is>
      </c>
      <c r="H1061" s="52" t="inlineStr">
        <is>
          <t>화이트보드/배너</t>
        </is>
      </c>
      <c r="I1061" s="52" t="inlineStr">
        <is>
          <t>제작품/배너</t>
        </is>
      </c>
    </row>
    <row r="1062">
      <c r="A1062" s="51" t="inlineStr">
        <is>
          <t>10101722</t>
        </is>
      </c>
      <c r="B1062" s="52" t="inlineStr">
        <is>
          <t>캐비닛</t>
        </is>
      </c>
      <c r="C1062" s="52" t="inlineStr">
        <is>
          <t>(납기:1주일소요)철재캐비넷, 850*510*890, 3단(일반문1겹)</t>
        </is>
      </c>
      <c r="D1062" s="53" t="inlineStr">
        <is>
          <t>시중품</t>
        </is>
      </c>
      <c r="E1062" s="53" t="inlineStr">
        <is>
          <t>EA</t>
        </is>
      </c>
      <c r="F1062" s="111" t="inlineStr">
        <is>
          <t>200,680</t>
        </is>
      </c>
      <c r="G1062" s="51" t="inlineStr">
        <is>
          <t>'24~'25 HDC안전자재</t>
        </is>
      </c>
      <c r="H1062" s="52" t="inlineStr">
        <is>
          <t>보건/기타</t>
        </is>
      </c>
      <c r="I1062" s="52" t="inlineStr">
        <is>
          <t>기타안전</t>
        </is>
      </c>
    </row>
    <row r="1063" ht="27" customHeight="1" s="85">
      <c r="A1063" s="51" t="inlineStr">
        <is>
          <t>10101721</t>
        </is>
      </c>
      <c r="B1063" s="52" t="inlineStr">
        <is>
          <t>가림막휀스</t>
        </is>
      </c>
      <c r="C1063" s="52" t="inlineStr">
        <is>
          <t>4단접이식휀스, 1000*4000, PVC메쉬망, 타포린, 고휘도반사 (4개*1set)</t>
        </is>
      </c>
      <c r="D1063" s="53" t="inlineStr">
        <is>
          <t>제작품</t>
        </is>
      </c>
      <c r="E1063" s="53" t="inlineStr">
        <is>
          <t>EA</t>
        </is>
      </c>
      <c r="F1063" s="111" t="inlineStr">
        <is>
          <t>238,740</t>
        </is>
      </c>
      <c r="G1063" s="51" t="inlineStr">
        <is>
          <t>'24~'25 HDC안전자재</t>
        </is>
      </c>
      <c r="H1063" s="52" t="inlineStr">
        <is>
          <t>도로/소방</t>
        </is>
      </c>
      <c r="I1063" s="52" t="inlineStr">
        <is>
          <t>도로안전</t>
        </is>
      </c>
    </row>
    <row r="1064">
      <c r="A1064" s="51" t="inlineStr">
        <is>
          <t>10101720</t>
        </is>
      </c>
      <c r="B1064" s="52" t="inlineStr">
        <is>
          <t>가림막휀스</t>
        </is>
      </c>
      <c r="C1064" s="52" t="inlineStr">
        <is>
          <t>PVC실사, 800*1000, 지주2개포함</t>
        </is>
      </c>
      <c r="D1064" s="53" t="inlineStr">
        <is>
          <t>제작품</t>
        </is>
      </c>
      <c r="E1064" s="53" t="inlineStr">
        <is>
          <t>SET</t>
        </is>
      </c>
      <c r="F1064" s="111" t="inlineStr">
        <is>
          <t>62,700</t>
        </is>
      </c>
      <c r="G1064" s="51" t="inlineStr">
        <is>
          <t>'24~'25 HDC안전자재</t>
        </is>
      </c>
      <c r="H1064" s="52" t="inlineStr">
        <is>
          <t>도로/소방</t>
        </is>
      </c>
      <c r="I1064" s="52" t="inlineStr">
        <is>
          <t>도로안전</t>
        </is>
      </c>
    </row>
    <row r="1065">
      <c r="A1065" s="51" t="inlineStr">
        <is>
          <t>10101719</t>
        </is>
      </c>
      <c r="B1065" s="52" t="inlineStr">
        <is>
          <t>몽골텐트</t>
        </is>
      </c>
      <c r="C1065" s="52" t="inlineStr">
        <is>
          <t>5m*5m, 지붕+골조+벽면(창문형)</t>
        </is>
      </c>
      <c r="D1065" s="53" t="inlineStr">
        <is>
          <t>한국캐노피</t>
        </is>
      </c>
      <c r="E1065" s="53" t="inlineStr">
        <is>
          <t>EA</t>
        </is>
      </c>
      <c r="F1065" s="111" t="inlineStr">
        <is>
          <t>1,454,271</t>
        </is>
      </c>
      <c r="G1065" s="51" t="inlineStr">
        <is>
          <t>'24~'25 HDC안전자재</t>
        </is>
      </c>
      <c r="H1065" s="52" t="inlineStr">
        <is>
          <t>보건/기타</t>
        </is>
      </c>
      <c r="I1065" s="52" t="inlineStr">
        <is>
          <t>기타안전</t>
        </is>
      </c>
    </row>
    <row r="1066">
      <c r="A1066" s="51" t="inlineStr">
        <is>
          <t>10101718</t>
        </is>
      </c>
      <c r="B1066" s="52" t="inlineStr">
        <is>
          <t>안전입간판/양면</t>
        </is>
      </c>
      <c r="C1066" s="52" t="inlineStr">
        <is>
          <t>310*650(PE) 포맥스3t:270*420. 클리어케이스 (소)부착</t>
        </is>
      </c>
      <c r="D1066" s="53" t="inlineStr">
        <is>
          <t>제작품</t>
        </is>
      </c>
      <c r="E1066" s="53" t="inlineStr">
        <is>
          <t>EA</t>
        </is>
      </c>
      <c r="F1066" s="111" t="inlineStr">
        <is>
          <t>28,610</t>
        </is>
      </c>
      <c r="G1066" s="51" t="inlineStr">
        <is>
          <t>'24~'25 HDC안전자재</t>
        </is>
      </c>
      <c r="H1066" s="52" t="inlineStr">
        <is>
          <t>포맥스/기타제작</t>
        </is>
      </c>
      <c r="I1066" s="52" t="inlineStr">
        <is>
          <t>제작품/기타</t>
        </is>
      </c>
    </row>
    <row r="1067">
      <c r="A1067" s="51" t="inlineStr">
        <is>
          <t>10101717</t>
        </is>
      </c>
      <c r="B1067" s="52" t="inlineStr">
        <is>
          <t>음성위험경보기 (쏠라/경광등형)</t>
        </is>
      </c>
      <c r="C1067" s="52" t="inlineStr">
        <is>
          <t>SNT-2104 (쏠라/경광등형)</t>
        </is>
      </c>
      <c r="D1067" s="53" t="inlineStr">
        <is>
          <t>세이프넷</t>
        </is>
      </c>
      <c r="E1067" s="53" t="inlineStr">
        <is>
          <t>EA</t>
        </is>
      </c>
      <c r="F1067" s="111" t="inlineStr">
        <is>
          <t>142,882</t>
        </is>
      </c>
      <c r="G1067" s="51" t="inlineStr">
        <is>
          <t>'24~'25 HDC안전자재</t>
        </is>
      </c>
      <c r="H1067" s="52" t="inlineStr">
        <is>
          <t>보건/기타</t>
        </is>
      </c>
      <c r="I1067" s="52" t="inlineStr">
        <is>
          <t>보건</t>
        </is>
      </c>
    </row>
    <row r="1068">
      <c r="A1068" s="51" t="inlineStr">
        <is>
          <t>10101716</t>
        </is>
      </c>
      <c r="B1068" s="52" t="inlineStr">
        <is>
          <t>손목형 활선경보기</t>
        </is>
      </c>
      <c r="C1068" s="52" t="inlineStr">
        <is>
          <t>SK-8507</t>
        </is>
      </c>
      <c r="D1068" s="53" t="inlineStr">
        <is>
          <t>SKM</t>
        </is>
      </c>
      <c r="E1068" s="53" t="inlineStr">
        <is>
          <t>EA</t>
        </is>
      </c>
      <c r="F1068" s="111" t="inlineStr">
        <is>
          <t>83,614</t>
        </is>
      </c>
      <c r="G1068" s="51" t="inlineStr">
        <is>
          <t>'24~'25 HDC안전자재</t>
        </is>
      </c>
      <c r="H1068" s="52" t="inlineStr">
        <is>
          <t>보건/기타</t>
        </is>
      </c>
      <c r="I1068" s="52" t="inlineStr">
        <is>
          <t>보건</t>
        </is>
      </c>
    </row>
    <row r="1069">
      <c r="A1069" s="51" t="inlineStr">
        <is>
          <t>10101715</t>
        </is>
      </c>
      <c r="B1069" s="52" t="inlineStr">
        <is>
          <t>구급물품 보관함</t>
        </is>
      </c>
      <c r="C1069" s="52" t="inlineStr">
        <is>
          <t>기자재 포함</t>
        </is>
      </c>
      <c r="D1069" s="53" t="inlineStr">
        <is>
          <t>제작품</t>
        </is>
      </c>
      <c r="E1069" s="53" t="inlineStr">
        <is>
          <t>EA</t>
        </is>
      </c>
      <c r="F1069" s="111" t="inlineStr">
        <is>
          <t>1,424,170</t>
        </is>
      </c>
      <c r="G1069" s="51" t="inlineStr">
        <is>
          <t>'24~'25 HDC안전자재</t>
        </is>
      </c>
      <c r="H1069" s="52" t="inlineStr">
        <is>
          <t>보건/기타</t>
        </is>
      </c>
      <c r="I1069" s="52" t="inlineStr">
        <is>
          <t>보건</t>
        </is>
      </c>
    </row>
    <row r="1070">
      <c r="A1070" s="51" t="inlineStr">
        <is>
          <t>10101714</t>
        </is>
      </c>
      <c r="B1070" s="52" t="inlineStr">
        <is>
          <t>안전보건 표지판</t>
        </is>
      </c>
      <c r="C1070" s="52" t="inlineStr">
        <is>
          <t>2100*1500mm 포맥스 실사</t>
        </is>
      </c>
      <c r="D1070" s="53" t="inlineStr">
        <is>
          <t>제작품</t>
        </is>
      </c>
      <c r="E1070" s="53" t="inlineStr">
        <is>
          <t>EA</t>
        </is>
      </c>
      <c r="F1070" s="111" t="inlineStr">
        <is>
          <t>115,680</t>
        </is>
      </c>
      <c r="G1070" s="51" t="inlineStr">
        <is>
          <t>'24~'25 HDC안전자재</t>
        </is>
      </c>
      <c r="H1070" s="52" t="inlineStr">
        <is>
          <t>포맥스/기타제작</t>
        </is>
      </c>
      <c r="I1070" s="52" t="inlineStr">
        <is>
          <t>제작품/포맥스</t>
        </is>
      </c>
    </row>
    <row r="1071">
      <c r="A1071" s="51" t="inlineStr">
        <is>
          <t>10101713</t>
        </is>
      </c>
      <c r="B1071" s="52" t="inlineStr">
        <is>
          <t>안전보건 블라인드</t>
        </is>
      </c>
      <c r="C1071" s="52" t="inlineStr">
        <is>
          <t>2100*1700mm 암막 실사</t>
        </is>
      </c>
      <c r="D1071" s="53" t="inlineStr">
        <is>
          <t>제작품</t>
        </is>
      </c>
      <c r="E1071" s="53" t="inlineStr">
        <is>
          <t>EA</t>
        </is>
      </c>
      <c r="F1071" s="111" t="inlineStr">
        <is>
          <t>206,650</t>
        </is>
      </c>
      <c r="G1071" s="51" t="inlineStr">
        <is>
          <t>'24~'25 HDC안전자재</t>
        </is>
      </c>
      <c r="H1071" s="52" t="inlineStr">
        <is>
          <t>포맥스/기타제작</t>
        </is>
      </c>
      <c r="I1071" s="52" t="inlineStr">
        <is>
          <t>제작품/기타</t>
        </is>
      </c>
    </row>
    <row r="1072">
      <c r="A1072" s="51" t="inlineStr">
        <is>
          <t>10101712</t>
        </is>
      </c>
      <c r="B1072" s="52" t="inlineStr">
        <is>
          <t>추락방지 테그</t>
        </is>
      </c>
      <c r="C1072" s="52" t="inlineStr">
        <is>
          <t>타포린 실사 40*200mm 양면</t>
        </is>
      </c>
      <c r="D1072" s="53" t="inlineStr">
        <is>
          <t>제작품</t>
        </is>
      </c>
      <c r="E1072" s="53" t="inlineStr">
        <is>
          <t>EA</t>
        </is>
      </c>
      <c r="F1072" s="111" t="inlineStr">
        <is>
          <t>2,040</t>
        </is>
      </c>
      <c r="G1072" s="51" t="inlineStr">
        <is>
          <t>'24~'25 HDC안전자재</t>
        </is>
      </c>
      <c r="H1072" s="52" t="inlineStr">
        <is>
          <t>타포린/현수막</t>
        </is>
      </c>
      <c r="I1072" s="52" t="inlineStr">
        <is>
          <t>제작품/타포린</t>
        </is>
      </c>
    </row>
    <row r="1073">
      <c r="A1073" s="51" t="inlineStr">
        <is>
          <t>10101711</t>
        </is>
      </c>
      <c r="B1073" s="52" t="inlineStr">
        <is>
          <t>안전표지판 /UV</t>
        </is>
      </c>
      <c r="C1073" s="52" t="inlineStr">
        <is>
          <t>1.06*0.57m UV실사 포맥스</t>
        </is>
      </c>
      <c r="D1073" s="53" t="inlineStr">
        <is>
          <t>제작품</t>
        </is>
      </c>
      <c r="E1073" s="53" t="inlineStr">
        <is>
          <t>EA</t>
        </is>
      </c>
      <c r="F1073" s="111" t="inlineStr">
        <is>
          <t>52,240</t>
        </is>
      </c>
      <c r="G1073" s="51" t="inlineStr">
        <is>
          <t>'24~'25 HDC안전자재</t>
        </is>
      </c>
      <c r="H1073" s="52" t="inlineStr">
        <is>
          <t>포맥스/기타제작</t>
        </is>
      </c>
      <c r="I1073" s="52" t="inlineStr">
        <is>
          <t>제작품/포맥스</t>
        </is>
      </c>
    </row>
    <row r="1074">
      <c r="A1074" s="51" t="inlineStr">
        <is>
          <t>10101710</t>
        </is>
      </c>
      <c r="B1074" s="52" t="inlineStr">
        <is>
          <t>안전표지판/자립형</t>
        </is>
      </c>
      <c r="C1074" s="52" t="inlineStr">
        <is>
          <t>4*0.7m 자립형 A형 안전표지판</t>
        </is>
      </c>
      <c r="D1074" s="53" t="inlineStr">
        <is>
          <t>제작품</t>
        </is>
      </c>
      <c r="E1074" s="53" t="inlineStr">
        <is>
          <t>EA</t>
        </is>
      </c>
      <c r="F1074" s="111" t="inlineStr">
        <is>
          <t>425,970</t>
        </is>
      </c>
      <c r="G1074" s="51" t="inlineStr">
        <is>
          <t>'24~'25 HDC안전자재</t>
        </is>
      </c>
      <c r="H1074" s="52" t="inlineStr">
        <is>
          <t>포맥스/기타제작</t>
        </is>
      </c>
      <c r="I1074" s="52" t="inlineStr">
        <is>
          <t>제작품/기타</t>
        </is>
      </c>
    </row>
    <row r="1075">
      <c r="A1075" s="51" t="inlineStr">
        <is>
          <t>10101709</t>
        </is>
      </c>
      <c r="B1075" s="52" t="inlineStr">
        <is>
          <t>안전모걸이대</t>
        </is>
      </c>
      <c r="C1075" s="52" t="inlineStr">
        <is>
          <t>2400*2000mm 32구 우수방지</t>
        </is>
      </c>
      <c r="D1075" s="53" t="inlineStr">
        <is>
          <t>제작품</t>
        </is>
      </c>
      <c r="E1075" s="53" t="inlineStr">
        <is>
          <t>EA</t>
        </is>
      </c>
      <c r="F1075" s="111" t="inlineStr">
        <is>
          <t>1,236,670</t>
        </is>
      </c>
      <c r="G1075" s="51" t="inlineStr">
        <is>
          <t>'24~'25 HDC안전자재</t>
        </is>
      </c>
      <c r="H1075" s="52" t="inlineStr">
        <is>
          <t>포맥스/기타제작</t>
        </is>
      </c>
      <c r="I1075" s="52" t="inlineStr">
        <is>
          <t>제작품/기타</t>
        </is>
      </c>
    </row>
    <row r="1076">
      <c r="A1076" s="51" t="inlineStr">
        <is>
          <t>10101708</t>
        </is>
      </c>
      <c r="B1076" s="52" t="inlineStr">
        <is>
          <t>연장선</t>
        </is>
      </c>
      <c r="C1076" s="52" t="inlineStr">
        <is>
          <t>2.5SQ 50호</t>
        </is>
      </c>
      <c r="D1076" s="53" t="inlineStr">
        <is>
          <t>한일</t>
        </is>
      </c>
      <c r="E1076" s="53" t="inlineStr">
        <is>
          <t>EA</t>
        </is>
      </c>
      <c r="F1076" s="111" t="inlineStr">
        <is>
          <t>110,356</t>
        </is>
      </c>
      <c r="G1076" s="51" t="inlineStr">
        <is>
          <t>'24~'25 HDC안전자재</t>
        </is>
      </c>
      <c r="H1076" s="52" t="inlineStr">
        <is>
          <t>보건/기타</t>
        </is>
      </c>
      <c r="I1076" s="52" t="inlineStr">
        <is>
          <t>기타안전</t>
        </is>
      </c>
    </row>
    <row r="1077">
      <c r="A1077" s="51" t="inlineStr">
        <is>
          <t>10101707</t>
        </is>
      </c>
      <c r="B1077" s="52" t="inlineStr">
        <is>
          <t>검전기</t>
        </is>
      </c>
      <c r="C1077" s="52" t="inlineStr">
        <is>
          <t>TK-5060</t>
        </is>
      </c>
      <c r="D1077" s="53" t="inlineStr">
        <is>
          <t>태광</t>
        </is>
      </c>
      <c r="E1077" s="53" t="inlineStr">
        <is>
          <t>EA</t>
        </is>
      </c>
      <c r="F1077" s="111" t="inlineStr">
        <is>
          <t>23,041</t>
        </is>
      </c>
      <c r="G1077" s="51" t="inlineStr">
        <is>
          <t>'24~'25 HDC안전자재</t>
        </is>
      </c>
      <c r="H1077" s="52" t="inlineStr">
        <is>
          <t>보건/기타</t>
        </is>
      </c>
      <c r="I1077" s="52" t="inlineStr">
        <is>
          <t>기타안전</t>
        </is>
      </c>
    </row>
    <row r="1078">
      <c r="A1078" s="51" t="inlineStr">
        <is>
          <t>10101706</t>
        </is>
      </c>
      <c r="B1078" s="52" t="inlineStr">
        <is>
          <t>활선경보기</t>
        </is>
      </c>
      <c r="C1078" s="52" t="inlineStr">
        <is>
          <t>TK-808A</t>
        </is>
      </c>
      <c r="D1078" s="53" t="inlineStr">
        <is>
          <t>태광</t>
        </is>
      </c>
      <c r="E1078" s="53" t="inlineStr">
        <is>
          <t>EA</t>
        </is>
      </c>
      <c r="F1078" s="111" t="inlineStr">
        <is>
          <t>21,293</t>
        </is>
      </c>
      <c r="G1078" s="51" t="inlineStr">
        <is>
          <t>'24~'25 HDC안전자재</t>
        </is>
      </c>
      <c r="H1078" s="52" t="inlineStr">
        <is>
          <t>보건/기타</t>
        </is>
      </c>
      <c r="I1078" s="52" t="inlineStr">
        <is>
          <t>기타안전</t>
        </is>
      </c>
    </row>
    <row r="1079">
      <c r="A1079" s="51" t="inlineStr">
        <is>
          <t>10101705</t>
        </is>
      </c>
      <c r="B1079" s="52" t="inlineStr">
        <is>
          <t>교통표지</t>
        </is>
      </c>
      <c r="C1079" s="52" t="inlineStr">
        <is>
          <t>AL잔넬 양면 반사 600*200</t>
        </is>
      </c>
      <c r="D1079" s="53" t="inlineStr">
        <is>
          <t>제작품</t>
        </is>
      </c>
      <c r="E1079" s="53" t="inlineStr">
        <is>
          <t>EA</t>
        </is>
      </c>
      <c r="F1079" s="111" t="inlineStr">
        <is>
          <t>48,150</t>
        </is>
      </c>
      <c r="G1079" s="51" t="inlineStr">
        <is>
          <t>'24~'25 HDC안전자재</t>
        </is>
      </c>
      <c r="H1079" s="52" t="inlineStr">
        <is>
          <t>포맥스/기타제작</t>
        </is>
      </c>
      <c r="I1079" s="52" t="inlineStr">
        <is>
          <t>제작품/기타</t>
        </is>
      </c>
    </row>
    <row r="1080">
      <c r="A1080" s="51" t="inlineStr">
        <is>
          <t>10101704</t>
        </is>
      </c>
      <c r="B1080" s="52" t="inlineStr">
        <is>
          <t>교통표지</t>
        </is>
      </c>
      <c r="C1080" s="52" t="inlineStr">
        <is>
          <t>AL잔넬 양면 반사 원형600 보조600*200 매립</t>
        </is>
      </c>
      <c r="D1080" s="53" t="inlineStr">
        <is>
          <t>제작품</t>
        </is>
      </c>
      <c r="E1080" s="53" t="inlineStr">
        <is>
          <t>EA</t>
        </is>
      </c>
      <c r="F1080" s="111" t="inlineStr">
        <is>
          <t>264,080</t>
        </is>
      </c>
      <c r="G1080" s="51" t="inlineStr">
        <is>
          <t>'24~'25 HDC안전자재</t>
        </is>
      </c>
      <c r="H1080" s="52" t="inlineStr">
        <is>
          <t>포맥스/기타제작</t>
        </is>
      </c>
      <c r="I1080" s="52" t="inlineStr">
        <is>
          <t>제작품/기타</t>
        </is>
      </c>
    </row>
    <row r="1081">
      <c r="A1081" s="51" t="inlineStr">
        <is>
          <t>10101703</t>
        </is>
      </c>
      <c r="B1081" s="52" t="inlineStr">
        <is>
          <t>교통표지</t>
        </is>
      </c>
      <c r="C1081" s="52" t="inlineStr">
        <is>
          <t>AL잔넬 양면 반사 삼각900 매립</t>
        </is>
      </c>
      <c r="D1081" s="53" t="inlineStr">
        <is>
          <t>제작품</t>
        </is>
      </c>
      <c r="E1081" s="53" t="inlineStr">
        <is>
          <t>EA</t>
        </is>
      </c>
      <c r="F1081" s="111" t="inlineStr">
        <is>
          <t>225,530</t>
        </is>
      </c>
      <c r="G1081" s="51" t="inlineStr">
        <is>
          <t>'24~'25 HDC안전자재</t>
        </is>
      </c>
      <c r="H1081" s="52" t="inlineStr">
        <is>
          <t>포맥스/기타제작</t>
        </is>
      </c>
      <c r="I1081" s="52" t="inlineStr">
        <is>
          <t>제작품/기타</t>
        </is>
      </c>
    </row>
    <row r="1082">
      <c r="A1082" s="51" t="inlineStr">
        <is>
          <t>10101702</t>
        </is>
      </c>
      <c r="B1082" s="52" t="inlineStr">
        <is>
          <t>교통표지</t>
        </is>
      </c>
      <c r="C1082" s="52" t="inlineStr">
        <is>
          <t>AL잔넬 양면 반사 삼각900 보조600*200 매립</t>
        </is>
      </c>
      <c r="D1082" s="53" t="inlineStr">
        <is>
          <t>제작품</t>
        </is>
      </c>
      <c r="E1082" s="53" t="inlineStr">
        <is>
          <t>EA</t>
        </is>
      </c>
      <c r="F1082" s="111" t="inlineStr">
        <is>
          <t>273,180</t>
        </is>
      </c>
      <c r="G1082" s="51" t="inlineStr">
        <is>
          <t>'24~'25 HDC안전자재</t>
        </is>
      </c>
      <c r="H1082" s="52" t="inlineStr">
        <is>
          <t>포맥스/기타제작</t>
        </is>
      </c>
      <c r="I1082" s="52" t="inlineStr">
        <is>
          <t>제작품/기타</t>
        </is>
      </c>
    </row>
    <row r="1083">
      <c r="A1083" s="51" t="inlineStr">
        <is>
          <t>10101701</t>
        </is>
      </c>
      <c r="B1083" s="52" t="inlineStr">
        <is>
          <t>슬러지보관함</t>
        </is>
      </c>
      <c r="C1083" s="52" t="inlineStr">
        <is>
          <t>5m*2.5m*3m</t>
        </is>
      </c>
      <c r="D1083" s="53" t="inlineStr">
        <is>
          <t>제작품</t>
        </is>
      </c>
      <c r="E1083" s="53" t="inlineStr">
        <is>
          <t>EA</t>
        </is>
      </c>
      <c r="F1083" s="111" t="inlineStr">
        <is>
          <t>3,623,250</t>
        </is>
      </c>
      <c r="G1083" s="51" t="inlineStr">
        <is>
          <t>'24~'25 HDC안전자재</t>
        </is>
      </c>
      <c r="H1083" s="52" t="inlineStr">
        <is>
          <t>포맥스/기타제작</t>
        </is>
      </c>
      <c r="I1083" s="52" t="inlineStr">
        <is>
          <t>제작품/기타</t>
        </is>
      </c>
    </row>
    <row r="1084">
      <c r="A1084" s="51" t="inlineStr">
        <is>
          <t>10101700</t>
        </is>
      </c>
      <c r="B1084" s="52" t="inlineStr">
        <is>
          <t>안전블럭</t>
        </is>
      </c>
      <c r="C1084" s="52" t="inlineStr">
        <is>
          <t>4.5M</t>
        </is>
      </c>
      <c r="D1084" s="53" t="inlineStr">
        <is>
          <t>국산</t>
        </is>
      </c>
      <c r="E1084" s="53" t="inlineStr">
        <is>
          <t>EA</t>
        </is>
      </c>
      <c r="F1084" s="111" t="inlineStr">
        <is>
          <t>197,330</t>
        </is>
      </c>
      <c r="G1084" s="51" t="inlineStr">
        <is>
          <t>'24~'25 HDC안전자재</t>
        </is>
      </c>
      <c r="H1084" s="52" t="inlineStr">
        <is>
          <t>보건/기타</t>
        </is>
      </c>
      <c r="I1084" s="52" t="inlineStr">
        <is>
          <t>기타안전</t>
        </is>
      </c>
    </row>
    <row r="1085">
      <c r="A1085" s="51" t="inlineStr">
        <is>
          <t>10101699</t>
        </is>
      </c>
      <c r="B1085" s="52" t="inlineStr">
        <is>
          <t>자물쇠 고리</t>
        </is>
      </c>
      <c r="C1085" s="52" t="inlineStr">
        <is>
          <t>상대</t>
        </is>
      </c>
      <c r="D1085" s="53" t="inlineStr">
        <is>
          <t>시중품</t>
        </is>
      </c>
      <c r="E1085" s="53" t="inlineStr">
        <is>
          <t>EA</t>
        </is>
      </c>
      <c r="F1085" s="111" t="inlineStr">
        <is>
          <t>1,620</t>
        </is>
      </c>
      <c r="G1085" s="51" t="inlineStr">
        <is>
          <t>'24~'25 HDC안전자재</t>
        </is>
      </c>
      <c r="H1085" s="52" t="inlineStr">
        <is>
          <t>보건/기타</t>
        </is>
      </c>
      <c r="I1085" s="52" t="inlineStr">
        <is>
          <t>기타안전</t>
        </is>
      </c>
    </row>
    <row r="1086">
      <c r="A1086" s="51" t="inlineStr">
        <is>
          <t>10101698</t>
        </is>
      </c>
      <c r="B1086" s="52" t="inlineStr">
        <is>
          <t>태극기/무재해기/사기</t>
        </is>
      </c>
      <c r="C1086" s="52" t="inlineStr">
        <is>
          <t>1350*900 게양용 깃발</t>
        </is>
      </c>
      <c r="D1086" s="53" t="inlineStr">
        <is>
          <t>시중품</t>
        </is>
      </c>
      <c r="E1086" s="53" t="inlineStr">
        <is>
          <t>EA</t>
        </is>
      </c>
      <c r="F1086" s="111" t="inlineStr">
        <is>
          <t>15,843</t>
        </is>
      </c>
      <c r="G1086" s="51" t="inlineStr">
        <is>
          <t>'24~'25 HDC안전자재</t>
        </is>
      </c>
      <c r="H1086" s="52" t="inlineStr">
        <is>
          <t>보건/기타</t>
        </is>
      </c>
      <c r="I1086" s="52" t="inlineStr">
        <is>
          <t>기타안전</t>
        </is>
      </c>
    </row>
    <row r="1087">
      <c r="A1087" s="51" t="inlineStr">
        <is>
          <t>10101697</t>
        </is>
      </c>
      <c r="B1087" s="52" t="inlineStr">
        <is>
          <t>근무복/동복</t>
        </is>
      </c>
      <c r="C1087" s="52" t="inlineStr">
        <is>
          <t>파브 WM-J602</t>
        </is>
      </c>
      <c r="D1087" s="53" t="inlineStr">
        <is>
          <t>파브</t>
        </is>
      </c>
      <c r="E1087" s="53" t="inlineStr">
        <is>
          <t>EA</t>
        </is>
      </c>
      <c r="F1087" s="111" t="inlineStr">
        <is>
          <t>36,183</t>
        </is>
      </c>
      <c r="G1087" s="51" t="inlineStr">
        <is>
          <t>'24~'25 HDC안전자재</t>
        </is>
      </c>
      <c r="H1087" s="52" t="inlineStr">
        <is>
          <t>보건/기타</t>
        </is>
      </c>
      <c r="I1087" s="52" t="inlineStr">
        <is>
          <t>기타안전</t>
        </is>
      </c>
    </row>
    <row r="1088">
      <c r="A1088" s="51" t="inlineStr">
        <is>
          <t>10101823</t>
        </is>
      </c>
      <c r="B1088" s="52" t="inlineStr">
        <is>
          <t>고체연료보관함</t>
        </is>
      </c>
      <c r="C1088" s="52" t="inlineStr">
        <is>
          <t>350*350*400(H), (앵글제작, 황색도장)</t>
        </is>
      </c>
      <c r="D1088" s="53" t="inlineStr">
        <is>
          <t>제작품</t>
        </is>
      </c>
      <c r="E1088" s="53" t="inlineStr">
        <is>
          <t>EA</t>
        </is>
      </c>
      <c r="F1088" s="111" t="inlineStr">
        <is>
          <t>57,920</t>
        </is>
      </c>
      <c r="G1088" s="51" t="inlineStr">
        <is>
          <t>'24~'25 HDC안전자재</t>
        </is>
      </c>
      <c r="H1088" s="52" t="inlineStr">
        <is>
          <t>보건/기타</t>
        </is>
      </c>
      <c r="I1088" s="52" t="inlineStr">
        <is>
          <t>기타안전</t>
        </is>
      </c>
    </row>
    <row r="1089">
      <c r="A1089" s="51" t="inlineStr">
        <is>
          <t>10101821</t>
        </is>
      </c>
      <c r="B1089" s="52" t="inlineStr">
        <is>
          <t>휴대용 산소측정기</t>
        </is>
      </c>
      <c r="C1089" s="52" t="inlineStr">
        <is>
          <t>휴대용 산소측정기 G-Finder Single, O2</t>
        </is>
      </c>
      <c r="D1089" s="53" t="inlineStr">
        <is>
          <t>GASTRON</t>
        </is>
      </c>
      <c r="E1089" s="53" t="inlineStr">
        <is>
          <t>EA</t>
        </is>
      </c>
      <c r="F1089" s="111" t="inlineStr">
        <is>
          <t>130,410</t>
        </is>
      </c>
      <c r="G1089" s="51" t="inlineStr">
        <is>
          <t>'24~'25 HDC안전자재</t>
        </is>
      </c>
      <c r="H1089" s="52" t="inlineStr">
        <is>
          <t>보건/기타</t>
        </is>
      </c>
      <c r="I1089" s="52" t="inlineStr">
        <is>
          <t>기타안전</t>
        </is>
      </c>
    </row>
    <row r="1090">
      <c r="A1090" s="51" t="inlineStr">
        <is>
          <t>10101819</t>
        </is>
      </c>
      <c r="B1090" s="52" t="inlineStr">
        <is>
          <t>스크린/수동</t>
        </is>
      </c>
      <c r="C1090" s="52" t="inlineStr">
        <is>
          <t>100"</t>
        </is>
      </c>
      <c r="D1090" s="53" t="inlineStr">
        <is>
          <t>시중품</t>
        </is>
      </c>
      <c r="E1090" s="53" t="inlineStr">
        <is>
          <t>EA</t>
        </is>
      </c>
      <c r="F1090" s="111" t="inlineStr">
        <is>
          <t>103,808</t>
        </is>
      </c>
      <c r="G1090" s="51" t="inlineStr">
        <is>
          <t>'24~'25 HDC안전자재</t>
        </is>
      </c>
      <c r="H1090" s="52" t="inlineStr">
        <is>
          <t>보건/기타</t>
        </is>
      </c>
      <c r="I1090" s="52" t="inlineStr">
        <is>
          <t>기타안전</t>
        </is>
      </c>
    </row>
    <row r="1091">
      <c r="A1091" s="51" t="inlineStr">
        <is>
          <t>10101818</t>
        </is>
      </c>
      <c r="B1091" s="52" t="inlineStr">
        <is>
          <t>라벨스티커</t>
        </is>
      </c>
      <c r="C1091" s="52" t="inlineStr">
        <is>
          <t>18mm*9m, 블랙&amp;화이트라벨, SS18K-PX</t>
        </is>
      </c>
      <c r="D1091" s="53" t="inlineStr">
        <is>
          <t>엡손</t>
        </is>
      </c>
      <c r="E1091" s="53" t="inlineStr">
        <is>
          <t>EA</t>
        </is>
      </c>
      <c r="F1091" s="111" t="inlineStr">
        <is>
          <t>16,490</t>
        </is>
      </c>
      <c r="G1091" s="51" t="inlineStr">
        <is>
          <t>'24~'25 HDC안전자재</t>
        </is>
      </c>
      <c r="H1091" s="52" t="inlineStr">
        <is>
          <t>보건/기타</t>
        </is>
      </c>
      <c r="I1091" s="52" t="inlineStr">
        <is>
          <t>기타안전</t>
        </is>
      </c>
    </row>
    <row r="1092">
      <c r="A1092" s="51" t="inlineStr">
        <is>
          <t>10101817</t>
        </is>
      </c>
      <c r="B1092" s="52" t="inlineStr">
        <is>
          <t>안내표지판/자립</t>
        </is>
      </c>
      <c r="C1092" s="52" t="inlineStr">
        <is>
          <t>2200*1220, (40각 철판자립식, 화이츠보드코팅)</t>
        </is>
      </c>
      <c r="D1092" s="53" t="inlineStr">
        <is>
          <t>제작품</t>
        </is>
      </c>
      <c r="E1092" s="53" t="inlineStr">
        <is>
          <t>EA</t>
        </is>
      </c>
      <c r="F1092" s="111" t="inlineStr">
        <is>
          <t>172,090</t>
        </is>
      </c>
      <c r="G1092" s="51" t="inlineStr">
        <is>
          <t>'24~'25 HDC안전자재</t>
        </is>
      </c>
      <c r="H1092" s="52" t="inlineStr">
        <is>
          <t>보건/기타</t>
        </is>
      </c>
      <c r="I1092" s="52" t="inlineStr">
        <is>
          <t>기타안전</t>
        </is>
      </c>
    </row>
    <row r="1093">
      <c r="A1093" s="51" t="inlineStr">
        <is>
          <t>10101816</t>
        </is>
      </c>
      <c r="B1093" s="52" t="inlineStr">
        <is>
          <t>앰프</t>
        </is>
      </c>
      <c r="C1093" s="52" t="inlineStr">
        <is>
          <t>PWA-852UB (300W) 2채널 무선마이크 핸드+핸드</t>
        </is>
      </c>
      <c r="D1093" s="53" t="inlineStr">
        <is>
          <t>빅보스</t>
        </is>
      </c>
      <c r="E1093" s="53" t="inlineStr">
        <is>
          <t>EA</t>
        </is>
      </c>
      <c r="F1093" s="111" t="inlineStr">
        <is>
          <t>1,106,450</t>
        </is>
      </c>
      <c r="G1093" s="51" t="inlineStr">
        <is>
          <t>'24~'25 HDC안전자재</t>
        </is>
      </c>
      <c r="H1093" s="52" t="inlineStr">
        <is>
          <t>보건/기타</t>
        </is>
      </c>
      <c r="I1093" s="52" t="inlineStr">
        <is>
          <t>기타안전</t>
        </is>
      </c>
    </row>
    <row r="1094">
      <c r="A1094" s="51" t="inlineStr">
        <is>
          <t>10101815</t>
        </is>
      </c>
      <c r="B1094" s="52" t="inlineStr">
        <is>
          <t>장갑/혹한기 기모</t>
        </is>
      </c>
      <c r="C1094" s="52" t="inlineStr">
        <is>
          <t>컴포트그립장갑, 극혼한기용 (Level4)</t>
        </is>
      </c>
      <c r="D1094" s="53" t="inlineStr">
        <is>
          <t>3M</t>
        </is>
      </c>
      <c r="E1094" s="53" t="inlineStr">
        <is>
          <t>EA</t>
        </is>
      </c>
      <c r="F1094" s="111" t="inlineStr">
        <is>
          <t>7,380</t>
        </is>
      </c>
      <c r="G1094" s="51" t="inlineStr">
        <is>
          <t>'24~'25 HDC안전자재</t>
        </is>
      </c>
      <c r="H1094" s="52" t="inlineStr">
        <is>
          <t>개인안전</t>
        </is>
      </c>
      <c r="I1094" s="52" t="inlineStr">
        <is>
          <t>개인안전</t>
        </is>
      </c>
    </row>
    <row r="1095">
      <c r="A1095" s="51" t="inlineStr">
        <is>
          <t>10101814</t>
        </is>
      </c>
      <c r="B1095" s="52" t="inlineStr">
        <is>
          <t>꽂이용 베이스</t>
        </is>
      </c>
      <c r="C1095" s="52" t="inlineStr">
        <is>
          <t>100*100*H150mm</t>
        </is>
      </c>
      <c r="D1095" s="53" t="inlineStr">
        <is>
          <t>제작품</t>
        </is>
      </c>
      <c r="E1095" s="53" t="inlineStr">
        <is>
          <t>EA</t>
        </is>
      </c>
      <c r="F1095" s="111" t="inlineStr">
        <is>
          <t>4,450</t>
        </is>
      </c>
      <c r="G1095" s="51" t="inlineStr">
        <is>
          <t>'24~'25 HDC안전자재</t>
        </is>
      </c>
      <c r="H1095" s="52" t="inlineStr">
        <is>
          <t>포맥스/기타제작</t>
        </is>
      </c>
      <c r="I1095" s="52" t="inlineStr">
        <is>
          <t>제작품/기타</t>
        </is>
      </c>
    </row>
    <row r="1096">
      <c r="A1096" s="51" t="inlineStr">
        <is>
          <t>10101813</t>
        </is>
      </c>
      <c r="B1096" s="52" t="inlineStr">
        <is>
          <t>스마트 멀티 경광등</t>
        </is>
      </c>
      <c r="C1096" s="52" t="inlineStr">
        <is>
          <t>JW-07L</t>
        </is>
      </c>
      <c r="D1096" s="53" t="inlineStr">
        <is>
          <t>정원테크</t>
        </is>
      </c>
      <c r="E1096" s="53" t="inlineStr">
        <is>
          <t>EA</t>
        </is>
      </c>
      <c r="F1096" s="111" t="inlineStr">
        <is>
          <t>234,310</t>
        </is>
      </c>
      <c r="G1096" s="51" t="inlineStr">
        <is>
          <t>'24~'25 HDC안전자재</t>
        </is>
      </c>
      <c r="H1096" s="52" t="inlineStr">
        <is>
          <t>보건/기타</t>
        </is>
      </c>
      <c r="I1096" s="52" t="inlineStr">
        <is>
          <t>기타안전</t>
        </is>
      </c>
    </row>
    <row r="1097">
      <c r="A1097" s="51" t="inlineStr">
        <is>
          <t>10101812</t>
        </is>
      </c>
      <c r="B1097" s="52" t="inlineStr">
        <is>
          <t>PP개구부덮개</t>
        </is>
      </c>
      <c r="C1097" s="52" t="inlineStr">
        <is>
          <t>원형,내경600,외경700</t>
        </is>
      </c>
      <c r="D1097" s="53" t="inlineStr">
        <is>
          <t>제작품</t>
        </is>
      </c>
      <c r="E1097" s="53" t="inlineStr">
        <is>
          <t>EA</t>
        </is>
      </c>
      <c r="F1097" s="111" t="inlineStr">
        <is>
          <t>56,360</t>
        </is>
      </c>
      <c r="G1097" s="51" t="inlineStr">
        <is>
          <t>'24~'25 HDC안전자재</t>
        </is>
      </c>
      <c r="H1097" s="52" t="inlineStr">
        <is>
          <t>보건/기타</t>
        </is>
      </c>
      <c r="I1097" s="52" t="inlineStr">
        <is>
          <t>기타안전</t>
        </is>
      </c>
    </row>
    <row r="1098" ht="27" customHeight="1" s="85">
      <c r="A1098" s="51" t="inlineStr">
        <is>
          <t>10101811</t>
        </is>
      </c>
      <c r="B1098" s="52" t="inlineStr">
        <is>
          <t>신호수깃발</t>
        </is>
      </c>
      <c r="C1098" s="52" t="inlineStr">
        <is>
          <t>150*250/ 안전모부착형/ 그레이켈지양면/ 상단 패트지삽입/ 안전모포함</t>
        </is>
      </c>
      <c r="D1098" s="53" t="inlineStr">
        <is>
          <t>제작형</t>
        </is>
      </c>
      <c r="E1098" s="53" t="inlineStr">
        <is>
          <t>EA</t>
        </is>
      </c>
      <c r="F1098" s="111" t="inlineStr">
        <is>
          <t>26,760</t>
        </is>
      </c>
      <c r="G1098" s="51" t="inlineStr">
        <is>
          <t>'24~'25 HDC안전자재</t>
        </is>
      </c>
      <c r="H1098" s="52" t="inlineStr">
        <is>
          <t>보건/기타</t>
        </is>
      </c>
      <c r="I1098" s="52" t="inlineStr">
        <is>
          <t>기타안전</t>
        </is>
      </c>
    </row>
    <row r="1099">
      <c r="A1099" s="51" t="inlineStr">
        <is>
          <t>10101810</t>
        </is>
      </c>
      <c r="B1099" s="52" t="inlineStr">
        <is>
          <t>보행안전유도커버</t>
        </is>
      </c>
      <c r="C1099" s="52" t="inlineStr">
        <is>
          <t>축광 써포트형 200mm*60mm</t>
        </is>
      </c>
      <c r="D1099" s="53" t="inlineStr">
        <is>
          <t>가온누리</t>
        </is>
      </c>
      <c r="E1099" s="53" t="inlineStr">
        <is>
          <t>EA</t>
        </is>
      </c>
      <c r="F1099" s="111" t="inlineStr">
        <is>
          <t>5,472</t>
        </is>
      </c>
      <c r="G1099" s="51" t="inlineStr">
        <is>
          <t>'24~'25 HDC안전자재</t>
        </is>
      </c>
      <c r="H1099" s="52" t="inlineStr">
        <is>
          <t>보건/기타</t>
        </is>
      </c>
      <c r="I1099" s="52" t="inlineStr">
        <is>
          <t>기타안전</t>
        </is>
      </c>
    </row>
    <row r="1100">
      <c r="A1100" s="51" t="inlineStr">
        <is>
          <t>10101809</t>
        </is>
      </c>
      <c r="B1100" s="52" t="inlineStr">
        <is>
          <t>방한장갑</t>
        </is>
      </c>
      <c r="C1100" s="52" t="inlineStr">
        <is>
          <t>3M슈퍼그립 핫 M,L</t>
        </is>
      </c>
      <c r="D1100" s="53" t="inlineStr">
        <is>
          <t>3M</t>
        </is>
      </c>
      <c r="E1100" s="53" t="inlineStr">
        <is>
          <t>EA</t>
        </is>
      </c>
      <c r="F1100" s="111" t="inlineStr">
        <is>
          <t>6,115</t>
        </is>
      </c>
      <c r="G1100" s="51" t="inlineStr">
        <is>
          <t>'24~'25 HDC안전자재</t>
        </is>
      </c>
      <c r="H1100" s="52" t="inlineStr">
        <is>
          <t>보건/기타</t>
        </is>
      </c>
      <c r="I1100" s="52" t="inlineStr">
        <is>
          <t>기타안전</t>
        </is>
      </c>
    </row>
    <row r="1101">
      <c r="A1101" s="51" t="inlineStr">
        <is>
          <t>10101808</t>
        </is>
      </c>
      <c r="B1101" s="52" t="inlineStr">
        <is>
          <t>PP로프</t>
        </is>
      </c>
      <c r="C1101" s="52" t="inlineStr">
        <is>
          <t>6MM*200M</t>
        </is>
      </c>
      <c r="D1101" s="53" t="inlineStr">
        <is>
          <t>신한테크</t>
        </is>
      </c>
      <c r="E1101" s="53" t="inlineStr">
        <is>
          <t>EA</t>
        </is>
      </c>
      <c r="F1101" s="111" t="inlineStr">
        <is>
          <t>20,800</t>
        </is>
      </c>
      <c r="G1101" s="51" t="inlineStr">
        <is>
          <t>'24~'25 HDC안전자재</t>
        </is>
      </c>
      <c r="H1101" s="52" t="inlineStr">
        <is>
          <t>보건/기타</t>
        </is>
      </c>
      <c r="I1101" s="52" t="inlineStr">
        <is>
          <t>기타안전</t>
        </is>
      </c>
    </row>
    <row r="1102">
      <c r="A1102" s="51" t="inlineStr">
        <is>
          <t>10101807</t>
        </is>
      </c>
      <c r="B1102" s="52" t="inlineStr">
        <is>
          <t>쏠라싸인보드</t>
        </is>
      </c>
      <c r="C1102" s="52" t="inlineStr">
        <is>
          <t>2400*1200 문자점멸/12시간/40각지주4개/설치포함</t>
        </is>
      </c>
      <c r="D1102" s="53" t="inlineStr">
        <is>
          <t>제작품</t>
        </is>
      </c>
      <c r="E1102" s="53" t="inlineStr">
        <is>
          <t>EA</t>
        </is>
      </c>
      <c r="F1102" s="111" t="inlineStr">
        <is>
          <t>1,139,910</t>
        </is>
      </c>
      <c r="G1102" s="51" t="inlineStr">
        <is>
          <t>'24~'25 HDC안전자재</t>
        </is>
      </c>
      <c r="H1102" s="52" t="inlineStr">
        <is>
          <t>포맥스/기타제작</t>
        </is>
      </c>
      <c r="I1102" s="52" t="inlineStr">
        <is>
          <t>제작품/기타</t>
        </is>
      </c>
    </row>
    <row r="1103">
      <c r="A1103" s="51" t="inlineStr">
        <is>
          <t>10101806</t>
        </is>
      </c>
      <c r="B1103" s="52" t="inlineStr">
        <is>
          <t>눈세척기</t>
        </is>
      </c>
      <c r="C1103" s="52" t="inlineStr">
        <is>
          <t>EW-02</t>
        </is>
      </c>
      <c r="D1103" s="53" t="inlineStr">
        <is>
          <t>오토스</t>
        </is>
      </c>
      <c r="E1103" s="53" t="inlineStr">
        <is>
          <t>EA</t>
        </is>
      </c>
      <c r="F1103" s="111" t="inlineStr">
        <is>
          <t>7,850</t>
        </is>
      </c>
      <c r="G1103" s="51" t="inlineStr">
        <is>
          <t>'24~'25 HDC안전자재</t>
        </is>
      </c>
      <c r="H1103" s="52" t="inlineStr">
        <is>
          <t>보건/기타</t>
        </is>
      </c>
      <c r="I1103" s="52" t="inlineStr">
        <is>
          <t>보건</t>
        </is>
      </c>
    </row>
    <row r="1104">
      <c r="A1104" s="51" t="inlineStr">
        <is>
          <t>10101805</t>
        </is>
      </c>
      <c r="B1104" s="52" t="inlineStr">
        <is>
          <t>안전표지판</t>
        </is>
      </c>
      <c r="C1104" s="52" t="inlineStr">
        <is>
          <t>300*600 반사양면/40각지주/설치포함</t>
        </is>
      </c>
      <c r="D1104" s="53" t="inlineStr">
        <is>
          <t>제작품</t>
        </is>
      </c>
      <c r="E1104" s="53" t="inlineStr">
        <is>
          <t>EA</t>
        </is>
      </c>
      <c r="F1104" s="111" t="inlineStr">
        <is>
          <t>78,230</t>
        </is>
      </c>
      <c r="G1104" s="51" t="inlineStr">
        <is>
          <t>'24~'25 HDC안전자재</t>
        </is>
      </c>
      <c r="H1104" s="52" t="inlineStr">
        <is>
          <t>포맥스/기타제작</t>
        </is>
      </c>
      <c r="I1104" s="52" t="inlineStr">
        <is>
          <t>제작품/기타</t>
        </is>
      </c>
    </row>
    <row r="1105">
      <c r="A1105" s="51" t="inlineStr">
        <is>
          <t>10101804</t>
        </is>
      </c>
      <c r="B1105" s="52" t="inlineStr">
        <is>
          <t>제설장비보관함</t>
        </is>
      </c>
      <c r="C1105" s="52" t="inlineStr">
        <is>
          <t>400*400*1000 사면표지/하단부매쉬철망</t>
        </is>
      </c>
      <c r="D1105" s="53" t="inlineStr">
        <is>
          <t>제작품</t>
        </is>
      </c>
      <c r="E1105" s="53" t="inlineStr">
        <is>
          <t>EA</t>
        </is>
      </c>
      <c r="F1105" s="111" t="inlineStr">
        <is>
          <t>165,480</t>
        </is>
      </c>
      <c r="G1105" s="51" t="inlineStr">
        <is>
          <t>'24~'25 HDC안전자재</t>
        </is>
      </c>
      <c r="H1105" s="52" t="inlineStr">
        <is>
          <t>포맥스/기타제작</t>
        </is>
      </c>
      <c r="I1105" s="52" t="inlineStr">
        <is>
          <t>제작품/기타</t>
        </is>
      </c>
    </row>
    <row r="1106">
      <c r="A1106" s="51" t="inlineStr">
        <is>
          <t>10101803</t>
        </is>
      </c>
      <c r="B1106" s="52" t="inlineStr">
        <is>
          <t>쏠라싸인보드</t>
        </is>
      </c>
      <c r="C1106" s="52" t="inlineStr">
        <is>
          <t>300*600 문자점멸/반사양면/12시간/40각지주/설치포함</t>
        </is>
      </c>
      <c r="D1106" s="53" t="inlineStr">
        <is>
          <t>제작품</t>
        </is>
      </c>
      <c r="E1106" s="53" t="inlineStr">
        <is>
          <t>EA</t>
        </is>
      </c>
      <c r="F1106" s="111" t="inlineStr">
        <is>
          <t>619,070</t>
        </is>
      </c>
      <c r="G1106" s="51" t="inlineStr">
        <is>
          <t>'24~'25 HDC안전자재</t>
        </is>
      </c>
      <c r="H1106" s="52" t="inlineStr">
        <is>
          <t>포맥스/기타제작</t>
        </is>
      </c>
      <c r="I1106" s="52" t="inlineStr">
        <is>
          <t>제작품/기타</t>
        </is>
      </c>
    </row>
    <row r="1107">
      <c r="A1107" s="51" t="inlineStr">
        <is>
          <t>10101802</t>
        </is>
      </c>
      <c r="B1107" s="52" t="inlineStr">
        <is>
          <t>오렌지네트</t>
        </is>
      </c>
      <c r="C1107" s="52" t="inlineStr">
        <is>
          <t>1.2*50M</t>
        </is>
      </c>
      <c r="D1107" s="53" t="inlineStr">
        <is>
          <t>시중품</t>
        </is>
      </c>
      <c r="E1107" s="53" t="inlineStr">
        <is>
          <t>ROLL</t>
        </is>
      </c>
      <c r="F1107" s="111" t="inlineStr">
        <is>
          <t>73,640</t>
        </is>
      </c>
      <c r="G1107" s="51" t="inlineStr">
        <is>
          <t>'24~'25 HDC안전자재</t>
        </is>
      </c>
      <c r="H1107" s="52" t="inlineStr">
        <is>
          <t>보건/기타</t>
        </is>
      </c>
      <c r="I1107" s="52" t="inlineStr">
        <is>
          <t>기타안전</t>
        </is>
      </c>
    </row>
    <row r="1108">
      <c r="A1108" s="51" t="inlineStr">
        <is>
          <t>10101801</t>
        </is>
      </c>
      <c r="B1108" s="52" t="inlineStr">
        <is>
          <t>충전임팩드릴</t>
        </is>
      </c>
      <c r="C1108" s="52" t="inlineStr">
        <is>
          <t>DTD173RTE18V</t>
        </is>
      </c>
      <c r="D1108" s="53" t="inlineStr">
        <is>
          <t>마끼다</t>
        </is>
      </c>
      <c r="E1108" s="53" t="inlineStr">
        <is>
          <t>EA</t>
        </is>
      </c>
      <c r="F1108" s="111" t="inlineStr">
        <is>
          <t>435,071</t>
        </is>
      </c>
      <c r="G1108" s="51" t="inlineStr">
        <is>
          <t>'24~'25 HDC안전자재</t>
        </is>
      </c>
      <c r="H1108" s="52" t="inlineStr">
        <is>
          <t>보건/기타</t>
        </is>
      </c>
      <c r="I1108" s="52" t="inlineStr">
        <is>
          <t>기타안전</t>
        </is>
      </c>
    </row>
    <row r="1109">
      <c r="A1109" s="51" t="inlineStr">
        <is>
          <t>10101800</t>
        </is>
      </c>
      <c r="B1109" s="52" t="inlineStr">
        <is>
          <t>유니칸 안전화</t>
        </is>
      </c>
      <c r="C1109" s="52" t="inlineStr">
        <is>
          <t>UK-46</t>
        </is>
      </c>
      <c r="D1109" s="53" t="inlineStr">
        <is>
          <t>시중품</t>
        </is>
      </c>
      <c r="E1109" s="53" t="inlineStr">
        <is>
          <t>EA</t>
        </is>
      </c>
      <c r="F1109" s="111" t="inlineStr">
        <is>
          <t>90,756</t>
        </is>
      </c>
      <c r="G1109" s="51" t="inlineStr">
        <is>
          <t>'24~'25 HDC안전자재</t>
        </is>
      </c>
      <c r="H1109" s="52" t="inlineStr">
        <is>
          <t>개인안전</t>
        </is>
      </c>
      <c r="I1109" s="52" t="inlineStr">
        <is>
          <t>개인안전</t>
        </is>
      </c>
    </row>
    <row r="1110">
      <c r="A1110" s="51" t="inlineStr">
        <is>
          <t>10101799</t>
        </is>
      </c>
      <c r="B1110" s="52" t="inlineStr">
        <is>
          <t>생명줄(악어) 클램프 로프/웨빙</t>
        </is>
      </c>
      <c r="C1110" s="52" t="inlineStr">
        <is>
          <t>철근 클램프 복합타입 (PP로프/웨빙)</t>
        </is>
      </c>
      <c r="D1110" s="53" t="inlineStr">
        <is>
          <t>엠에스엔지니어링</t>
        </is>
      </c>
      <c r="E1110" s="53" t="inlineStr">
        <is>
          <t>EA</t>
        </is>
      </c>
      <c r="F1110" s="111" t="inlineStr">
        <is>
          <t>20,250</t>
        </is>
      </c>
      <c r="G1110" s="51" t="inlineStr">
        <is>
          <t>'24~'25 HDC안전자재</t>
        </is>
      </c>
      <c r="H1110" s="52" t="inlineStr">
        <is>
          <t>보건/기타</t>
        </is>
      </c>
      <c r="I1110" s="52" t="inlineStr">
        <is>
          <t>기타안전</t>
        </is>
      </c>
    </row>
    <row r="1111">
      <c r="A1111" s="51" t="inlineStr">
        <is>
          <t>10101798</t>
        </is>
      </c>
      <c r="B1111" s="52" t="inlineStr">
        <is>
          <t>생명줄(악어) 클램프 로프/웨빙</t>
        </is>
      </c>
      <c r="C1111" s="52" t="inlineStr">
        <is>
          <t>전산볼트 클램프 복합타입 (PP로프/웨빙)</t>
        </is>
      </c>
      <c r="D1111" s="53" t="inlineStr">
        <is>
          <t>엠에스엔지니어링</t>
        </is>
      </c>
      <c r="E1111" s="53" t="inlineStr">
        <is>
          <t>EA</t>
        </is>
      </c>
      <c r="F1111" s="111" t="inlineStr">
        <is>
          <t>30,875</t>
        </is>
      </c>
      <c r="G1111" s="51" t="inlineStr">
        <is>
          <t>'24~'25 HDC안전자재</t>
        </is>
      </c>
      <c r="H1111" s="52" t="inlineStr">
        <is>
          <t>보건/기타</t>
        </is>
      </c>
      <c r="I1111" s="52" t="inlineStr">
        <is>
          <t>기타안전</t>
        </is>
      </c>
    </row>
    <row r="1112">
      <c r="A1112" s="51" t="inlineStr">
        <is>
          <t>10101797</t>
        </is>
      </c>
      <c r="B1112" s="52" t="inlineStr">
        <is>
          <t>생명줄(악어) 클램프 로프/웨빙</t>
        </is>
      </c>
      <c r="C1112" s="52" t="inlineStr">
        <is>
          <t>빔 클램프 복합타입(PP로프/웨빙)</t>
        </is>
      </c>
      <c r="D1112" s="53" t="inlineStr">
        <is>
          <t>엠에스엔지니어링</t>
        </is>
      </c>
      <c r="E1112" s="53" t="inlineStr">
        <is>
          <t>EA</t>
        </is>
      </c>
      <c r="F1112" s="111" t="inlineStr">
        <is>
          <t>21,250</t>
        </is>
      </c>
      <c r="G1112" s="51" t="inlineStr">
        <is>
          <t>'24~'25 HDC안전자재</t>
        </is>
      </c>
      <c r="H1112" s="52" t="inlineStr">
        <is>
          <t>보건/기타</t>
        </is>
      </c>
      <c r="I1112" s="52" t="inlineStr">
        <is>
          <t>기타안전</t>
        </is>
      </c>
    </row>
    <row r="1113">
      <c r="A1113" s="51" t="inlineStr">
        <is>
          <t>10101796</t>
        </is>
      </c>
      <c r="B1113" s="52" t="inlineStr">
        <is>
          <t>생명줄(악어) 클램프 로프/웨빙</t>
        </is>
      </c>
      <c r="C1113" s="52" t="inlineStr">
        <is>
          <t>강관 클램프 복합타입(PP로프/웨빙)</t>
        </is>
      </c>
      <c r="D1113" s="53" t="inlineStr">
        <is>
          <t>엠에스엔지니어링</t>
        </is>
      </c>
      <c r="E1113" s="53" t="inlineStr">
        <is>
          <t>EA</t>
        </is>
      </c>
      <c r="F1113" s="111" t="inlineStr">
        <is>
          <t>17,750</t>
        </is>
      </c>
      <c r="G1113" s="51" t="inlineStr">
        <is>
          <t>'24~'25 HDC안전자재</t>
        </is>
      </c>
      <c r="H1113" s="52" t="inlineStr">
        <is>
          <t>보건/기타</t>
        </is>
      </c>
      <c r="I1113" s="52" t="inlineStr">
        <is>
          <t>기타안전</t>
        </is>
      </c>
    </row>
    <row r="1114">
      <c r="A1114" s="51" t="inlineStr">
        <is>
          <t>10101795</t>
        </is>
      </c>
      <c r="B1114" s="52" t="inlineStr">
        <is>
          <t>생명줄(악어) 클램프 로프/웨빙</t>
        </is>
      </c>
      <c r="C1114" s="52" t="inlineStr">
        <is>
          <t>싱글(PP로프/웨빙) /48*43*91</t>
        </is>
      </c>
      <c r="D1114" s="53" t="inlineStr">
        <is>
          <t>엠에스엔지니어링</t>
        </is>
      </c>
      <c r="E1114" s="53" t="inlineStr">
        <is>
          <t>EA</t>
        </is>
      </c>
      <c r="F1114" s="111" t="inlineStr">
        <is>
          <t>14,250</t>
        </is>
      </c>
      <c r="G1114" s="51" t="inlineStr">
        <is>
          <t>'24~'25 HDC안전자재</t>
        </is>
      </c>
      <c r="H1114" s="52" t="inlineStr">
        <is>
          <t>보건/기타</t>
        </is>
      </c>
      <c r="I1114" s="52" t="inlineStr">
        <is>
          <t>기타안전</t>
        </is>
      </c>
    </row>
    <row r="1115">
      <c r="A1115" s="51" t="inlineStr">
        <is>
          <t>10101794</t>
        </is>
      </c>
      <c r="B1115" s="52" t="inlineStr">
        <is>
          <t>철골전선거치대</t>
        </is>
      </c>
      <c r="C1115" s="52" t="inlineStr">
        <is>
          <t>1600mm</t>
        </is>
      </c>
      <c r="D1115" s="53" t="inlineStr">
        <is>
          <t>엠에스엔지니어링</t>
        </is>
      </c>
      <c r="E1115" s="53" t="inlineStr">
        <is>
          <t>EA</t>
        </is>
      </c>
      <c r="F1115" s="111" t="inlineStr">
        <is>
          <t>37,500</t>
        </is>
      </c>
      <c r="G1115" s="51" t="inlineStr">
        <is>
          <t>'24~'25 HDC안전자재</t>
        </is>
      </c>
      <c r="H1115" s="52" t="inlineStr">
        <is>
          <t>보건/기타</t>
        </is>
      </c>
      <c r="I1115" s="52" t="inlineStr">
        <is>
          <t>기타안전</t>
        </is>
      </c>
    </row>
    <row r="1116">
      <c r="A1116" s="51" t="inlineStr">
        <is>
          <t>10101793</t>
        </is>
      </c>
      <c r="B1116" s="52" t="inlineStr">
        <is>
          <t>철골전선거치대</t>
        </is>
      </c>
      <c r="C1116" s="52" t="inlineStr">
        <is>
          <t>1200mm</t>
        </is>
      </c>
      <c r="D1116" s="53" t="inlineStr">
        <is>
          <t>엠에스엔지니어링</t>
        </is>
      </c>
      <c r="E1116" s="53" t="inlineStr">
        <is>
          <t>EA</t>
        </is>
      </c>
      <c r="F1116" s="111" t="inlineStr">
        <is>
          <t>31,250</t>
        </is>
      </c>
      <c r="G1116" s="51" t="inlineStr">
        <is>
          <t>'24~'25 HDC안전자재</t>
        </is>
      </c>
      <c r="H1116" s="52" t="inlineStr">
        <is>
          <t>보건/기타</t>
        </is>
      </c>
      <c r="I1116" s="52" t="inlineStr">
        <is>
          <t>기타안전</t>
        </is>
      </c>
    </row>
    <row r="1117">
      <c r="A1117" s="51" t="inlineStr">
        <is>
          <t>10101792</t>
        </is>
      </c>
      <c r="B1117" s="52" t="inlineStr">
        <is>
          <t>철골전선거치대</t>
        </is>
      </c>
      <c r="C1117" s="52" t="inlineStr">
        <is>
          <t>800mm</t>
        </is>
      </c>
      <c r="D1117" s="53" t="inlineStr">
        <is>
          <t>엠에스엔지니어링</t>
        </is>
      </c>
      <c r="E1117" s="53" t="inlineStr">
        <is>
          <t>EA</t>
        </is>
      </c>
      <c r="F1117" s="111" t="inlineStr">
        <is>
          <t>25,000</t>
        </is>
      </c>
      <c r="G1117" s="51" t="inlineStr">
        <is>
          <t>'24~'25 HDC안전자재</t>
        </is>
      </c>
      <c r="H1117" s="52" t="inlineStr">
        <is>
          <t>보건/기타</t>
        </is>
      </c>
      <c r="I1117" s="52" t="inlineStr">
        <is>
          <t>기타안전</t>
        </is>
      </c>
    </row>
    <row r="1118">
      <c r="A1118" s="51" t="inlineStr">
        <is>
          <t>10101791</t>
        </is>
      </c>
      <c r="B1118" s="52" t="inlineStr">
        <is>
          <t>철골안전난간대 (3점 지지)</t>
        </is>
      </c>
      <c r="C1118" s="52" t="inlineStr">
        <is>
          <t>수평/바이스 : 100mm</t>
        </is>
      </c>
      <c r="D1118" s="53" t="inlineStr">
        <is>
          <t>엠에스엔지니어링</t>
        </is>
      </c>
      <c r="E1118" s="53" t="inlineStr">
        <is>
          <t>EA</t>
        </is>
      </c>
      <c r="F1118" s="111" t="inlineStr">
        <is>
          <t>46,250</t>
        </is>
      </c>
      <c r="G1118" s="51" t="inlineStr">
        <is>
          <t>'24~'25 HDC안전자재</t>
        </is>
      </c>
      <c r="H1118" s="52" t="inlineStr">
        <is>
          <t>보건/기타</t>
        </is>
      </c>
      <c r="I1118" s="52" t="inlineStr">
        <is>
          <t>기타안전</t>
        </is>
      </c>
    </row>
    <row r="1119">
      <c r="A1119" s="51" t="inlineStr">
        <is>
          <t>10101790</t>
        </is>
      </c>
      <c r="B1119" s="52" t="inlineStr">
        <is>
          <t>철골안전난간대 (3점 지지)</t>
        </is>
      </c>
      <c r="C1119" s="52" t="inlineStr">
        <is>
          <t>수직/바이스 : 70mm</t>
        </is>
      </c>
      <c r="D1119" s="53" t="inlineStr">
        <is>
          <t>엠에스엔지니어링</t>
        </is>
      </c>
      <c r="E1119" s="53" t="inlineStr">
        <is>
          <t>EA</t>
        </is>
      </c>
      <c r="F1119" s="111" t="inlineStr">
        <is>
          <t>42,500</t>
        </is>
      </c>
      <c r="G1119" s="51" t="inlineStr">
        <is>
          <t>'24~'25 HDC안전자재</t>
        </is>
      </c>
      <c r="H1119" s="52" t="inlineStr">
        <is>
          <t>보건/기타</t>
        </is>
      </c>
      <c r="I1119" s="52" t="inlineStr">
        <is>
          <t>기타안전</t>
        </is>
      </c>
    </row>
    <row r="1120">
      <c r="A1120" s="51" t="inlineStr">
        <is>
          <t>10101789</t>
        </is>
      </c>
      <c r="B1120" s="52" t="inlineStr">
        <is>
          <t>철골안전난간대 (3점 지지)</t>
        </is>
      </c>
      <c r="C1120" s="52" t="inlineStr">
        <is>
          <t>수평/바이스 : 70mm</t>
        </is>
      </c>
      <c r="D1120" s="53" t="inlineStr">
        <is>
          <t>엠에스엔지니어링</t>
        </is>
      </c>
      <c r="E1120" s="53" t="inlineStr">
        <is>
          <t>EA</t>
        </is>
      </c>
      <c r="F1120" s="111" t="inlineStr">
        <is>
          <t>42,500</t>
        </is>
      </c>
      <c r="G1120" s="51" t="inlineStr">
        <is>
          <t>'24~'25 HDC안전자재</t>
        </is>
      </c>
      <c r="H1120" s="52" t="inlineStr">
        <is>
          <t>보건/기타</t>
        </is>
      </c>
      <c r="I1120" s="52" t="inlineStr">
        <is>
          <t>기타안전</t>
        </is>
      </c>
    </row>
    <row r="1121">
      <c r="A1121" s="51" t="inlineStr">
        <is>
          <t>10101788</t>
        </is>
      </c>
      <c r="B1121" s="52" t="inlineStr">
        <is>
          <t>철골안전난간대 (3점 지지)</t>
        </is>
      </c>
      <c r="C1121" s="52" t="inlineStr">
        <is>
          <t>수직/바이스 : 40mm</t>
        </is>
      </c>
      <c r="D1121" s="53" t="inlineStr">
        <is>
          <t>엠에스엔지니어링</t>
        </is>
      </c>
      <c r="E1121" s="53" t="inlineStr">
        <is>
          <t>EA</t>
        </is>
      </c>
      <c r="F1121" s="111" t="inlineStr">
        <is>
          <t>38,750</t>
        </is>
      </c>
      <c r="G1121" s="51" t="inlineStr">
        <is>
          <t>'24~'25 HDC안전자재</t>
        </is>
      </c>
      <c r="H1121" s="52" t="inlineStr">
        <is>
          <t>보건/기타</t>
        </is>
      </c>
      <c r="I1121" s="52" t="inlineStr">
        <is>
          <t>기타안전</t>
        </is>
      </c>
    </row>
    <row r="1122">
      <c r="A1122" s="51" t="inlineStr">
        <is>
          <t>10101787</t>
        </is>
      </c>
      <c r="B1122" s="52" t="inlineStr">
        <is>
          <t>철골안전난간대 (3점 지지)</t>
        </is>
      </c>
      <c r="C1122" s="52" t="inlineStr">
        <is>
          <t>수평/바이스 : 40mm</t>
        </is>
      </c>
      <c r="D1122" s="53" t="inlineStr">
        <is>
          <t>엠에스엔지니어링</t>
        </is>
      </c>
      <c r="E1122" s="53" t="inlineStr">
        <is>
          <t>EA</t>
        </is>
      </c>
      <c r="F1122" s="111" t="inlineStr">
        <is>
          <t>38,750</t>
        </is>
      </c>
      <c r="G1122" s="51" t="inlineStr">
        <is>
          <t>'24~'25 HDC안전자재</t>
        </is>
      </c>
      <c r="H1122" s="52" t="inlineStr">
        <is>
          <t>보건/기타</t>
        </is>
      </c>
      <c r="I1122" s="52" t="inlineStr">
        <is>
          <t>기타안전</t>
        </is>
      </c>
    </row>
    <row r="1123">
      <c r="A1123" s="51" t="inlineStr">
        <is>
          <t>10102149</t>
        </is>
      </c>
      <c r="B1123" s="52" t="inlineStr">
        <is>
          <t>스트롱앙카</t>
        </is>
      </c>
      <c r="C1123" s="52" t="inlineStr">
        <is>
          <t>3/8, 타공지름 14mm, 아이볼트 3/8과 체결 가능</t>
        </is>
      </c>
      <c r="D1123" s="53" t="inlineStr">
        <is>
          <t>시중품</t>
        </is>
      </c>
      <c r="E1123" s="53" t="inlineStr">
        <is>
          <t>EA</t>
        </is>
      </c>
      <c r="F1123" s="111" t="inlineStr">
        <is>
          <t>148</t>
        </is>
      </c>
      <c r="G1123" s="51" t="inlineStr">
        <is>
          <t>'24~'25 HDC안전자재</t>
        </is>
      </c>
      <c r="H1123" s="52" t="inlineStr">
        <is>
          <t>보건/기타</t>
        </is>
      </c>
      <c r="I1123" s="52" t="inlineStr">
        <is>
          <t>기타안전</t>
        </is>
      </c>
    </row>
    <row r="1124">
      <c r="A1124" s="51" t="inlineStr">
        <is>
          <t>10102148</t>
        </is>
      </c>
      <c r="B1124" s="52" t="inlineStr">
        <is>
          <t>아이볼트</t>
        </is>
      </c>
      <c r="C1124" s="52" t="inlineStr">
        <is>
          <t>3/8, M10</t>
        </is>
      </c>
      <c r="D1124" s="53" t="inlineStr">
        <is>
          <t>시중품</t>
        </is>
      </c>
      <c r="E1124" s="53" t="inlineStr">
        <is>
          <t>EA</t>
        </is>
      </c>
      <c r="F1124" s="111" t="inlineStr">
        <is>
          <t>430</t>
        </is>
      </c>
      <c r="G1124" s="51" t="inlineStr">
        <is>
          <t>'24~'25 HDC안전자재</t>
        </is>
      </c>
      <c r="H1124" s="52" t="inlineStr">
        <is>
          <t>보건/기타</t>
        </is>
      </c>
      <c r="I1124" s="52" t="inlineStr">
        <is>
          <t>기타안전</t>
        </is>
      </c>
    </row>
    <row r="1125">
      <c r="A1125" s="51" t="inlineStr">
        <is>
          <t>10102147</t>
        </is>
      </c>
      <c r="B1125" s="52" t="inlineStr">
        <is>
          <t>소화기표지판(축광)</t>
        </is>
      </c>
      <c r="C1125" s="52" t="inlineStr">
        <is>
          <t>175x170mm, 소화기위치표시판</t>
        </is>
      </c>
      <c r="D1125" s="53" t="inlineStr">
        <is>
          <t>시중품</t>
        </is>
      </c>
      <c r="E1125" s="53" t="inlineStr">
        <is>
          <t>EA</t>
        </is>
      </c>
      <c r="F1125" s="111" t="inlineStr">
        <is>
          <t>2,360</t>
        </is>
      </c>
      <c r="G1125" s="51" t="inlineStr">
        <is>
          <t>'24~'25 HDC안전자재</t>
        </is>
      </c>
      <c r="H1125" s="52" t="inlineStr">
        <is>
          <t>도로/소방</t>
        </is>
      </c>
      <c r="I1125" s="52" t="inlineStr">
        <is>
          <t>소방안전</t>
        </is>
      </c>
    </row>
    <row r="1126">
      <c r="A1126" s="51" t="inlineStr">
        <is>
          <t>10102146</t>
        </is>
      </c>
      <c r="B1126" s="52" t="inlineStr">
        <is>
          <t>안전화</t>
        </is>
      </c>
      <c r="C1126" s="52" t="inlineStr">
        <is>
          <t>딜리버리 가드 (GR)</t>
        </is>
      </c>
      <c r="D1126" s="53" t="inlineStr">
        <is>
          <t>K2</t>
        </is>
      </c>
      <c r="E1126" s="53" t="inlineStr">
        <is>
          <t>EA</t>
        </is>
      </c>
      <c r="F1126" s="111" t="inlineStr">
        <is>
          <t>223,230</t>
        </is>
      </c>
      <c r="G1126" s="51" t="inlineStr">
        <is>
          <t>'24~'25 HDC안전자재</t>
        </is>
      </c>
      <c r="H1126" s="52" t="inlineStr">
        <is>
          <t>개인안전</t>
        </is>
      </c>
      <c r="I1126" s="52" t="inlineStr">
        <is>
          <t>개인안전</t>
        </is>
      </c>
    </row>
    <row r="1127">
      <c r="A1127" s="51" t="inlineStr">
        <is>
          <t>10102145</t>
        </is>
      </c>
      <c r="B1127" s="52" t="inlineStr">
        <is>
          <t>자물쇠/번호키</t>
        </is>
      </c>
      <c r="C1127" s="52" t="inlineStr">
        <is>
          <t>자커, XD40 (번호변경 가능)</t>
        </is>
      </c>
      <c r="D1127" s="53" t="inlineStr">
        <is>
          <t>시중품</t>
        </is>
      </c>
      <c r="E1127" s="53" t="inlineStr">
        <is>
          <t>EA</t>
        </is>
      </c>
      <c r="F1127" s="111" t="inlineStr">
        <is>
          <t>4,750</t>
        </is>
      </c>
      <c r="G1127" s="51" t="inlineStr">
        <is>
          <t>'24~'25 HDC안전자재</t>
        </is>
      </c>
      <c r="H1127" s="52" t="inlineStr">
        <is>
          <t>보건/기타</t>
        </is>
      </c>
      <c r="I1127" s="52" t="inlineStr">
        <is>
          <t>기타안전</t>
        </is>
      </c>
    </row>
    <row r="1128">
      <c r="A1128" s="51" t="inlineStr">
        <is>
          <t>10102144</t>
        </is>
      </c>
      <c r="B1128" s="52" t="inlineStr">
        <is>
          <t>에어콤퓨레샤</t>
        </is>
      </c>
      <c r="C1128" s="52" t="inlineStr">
        <is>
          <t>DP-4540,4.5HP*40리터</t>
        </is>
      </c>
      <c r="D1128" s="53" t="inlineStr">
        <is>
          <t>돌핀</t>
        </is>
      </c>
      <c r="E1128" s="53" t="inlineStr">
        <is>
          <t>EA</t>
        </is>
      </c>
      <c r="F1128" s="111" t="inlineStr">
        <is>
          <t>573,170</t>
        </is>
      </c>
      <c r="G1128" s="51" t="inlineStr">
        <is>
          <t>'24~'25 HDC안전자재</t>
        </is>
      </c>
      <c r="H1128" s="52" t="inlineStr">
        <is>
          <t>보건/기타</t>
        </is>
      </c>
      <c r="I1128" s="52" t="inlineStr">
        <is>
          <t>기타안전</t>
        </is>
      </c>
    </row>
    <row r="1129">
      <c r="A1129" s="51" t="inlineStr">
        <is>
          <t>10102143</t>
        </is>
      </c>
      <c r="B1129" s="52" t="inlineStr">
        <is>
          <t>안전화</t>
        </is>
      </c>
      <c r="C1129" s="52" t="inlineStr">
        <is>
          <t>K2-92</t>
        </is>
      </c>
      <c r="D1129" s="53" t="inlineStr">
        <is>
          <t>케이투세이프티</t>
        </is>
      </c>
      <c r="E1129" s="53" t="inlineStr">
        <is>
          <t>EA</t>
        </is>
      </c>
      <c r="F1129" s="111" t="inlineStr">
        <is>
          <t>106,600</t>
        </is>
      </c>
      <c r="G1129" s="51" t="inlineStr">
        <is>
          <t>'24~'25 HDC안전자재</t>
        </is>
      </c>
      <c r="H1129" s="52" t="inlineStr">
        <is>
          <t>개인안전</t>
        </is>
      </c>
      <c r="I1129" s="52" t="inlineStr">
        <is>
          <t>개인안전</t>
        </is>
      </c>
    </row>
    <row r="1130">
      <c r="A1130" s="51" t="inlineStr">
        <is>
          <t>10102142</t>
        </is>
      </c>
      <c r="B1130" s="52" t="inlineStr">
        <is>
          <t>점멸등</t>
        </is>
      </c>
      <c r="C1130" s="52" t="inlineStr">
        <is>
          <t>슈퍼누드바루사 LD-3133</t>
        </is>
      </c>
      <c r="D1130" s="53" t="inlineStr">
        <is>
          <t>리드세이프</t>
        </is>
      </c>
      <c r="E1130" s="53" t="inlineStr">
        <is>
          <t>EA</t>
        </is>
      </c>
      <c r="F1130" s="111" t="inlineStr">
        <is>
          <t>31,740</t>
        </is>
      </c>
      <c r="G1130" s="51" t="inlineStr">
        <is>
          <t>'24~'25 HDC안전자재</t>
        </is>
      </c>
      <c r="H1130" s="52" t="inlineStr">
        <is>
          <t>보건/기타</t>
        </is>
      </c>
      <c r="I1130" s="52" t="inlineStr">
        <is>
          <t>기타안전</t>
        </is>
      </c>
    </row>
    <row r="1131">
      <c r="A1131" s="51" t="inlineStr">
        <is>
          <t>10102141</t>
        </is>
      </c>
      <c r="B1131" s="52" t="inlineStr">
        <is>
          <t>무재해기 자수셋트</t>
        </is>
      </c>
      <c r="C1131" s="52" t="inlineStr">
        <is>
          <t>자수제작/깃대포함/1350*900</t>
        </is>
      </c>
      <c r="D1131" s="53" t="inlineStr">
        <is>
          <t>제작품</t>
        </is>
      </c>
      <c r="E1131" s="53" t="inlineStr">
        <is>
          <t>EA</t>
        </is>
      </c>
      <c r="F1131" s="111" t="inlineStr">
        <is>
          <t>300,390</t>
        </is>
      </c>
      <c r="G1131" s="51" t="inlineStr">
        <is>
          <t>'24~'25 HDC안전자재</t>
        </is>
      </c>
      <c r="H1131" s="52" t="inlineStr">
        <is>
          <t>보건/기타</t>
        </is>
      </c>
      <c r="I1131" s="52" t="inlineStr">
        <is>
          <t>기타안전</t>
        </is>
      </c>
    </row>
    <row r="1132">
      <c r="A1132" s="51" t="inlineStr">
        <is>
          <t>10102140</t>
        </is>
      </c>
      <c r="B1132" s="52" t="inlineStr">
        <is>
          <t>매직포스트바</t>
        </is>
      </c>
      <c r="C1132" s="52" t="inlineStr">
        <is>
          <t>48MM*1.5M 웨빙띠클립부착형</t>
        </is>
      </c>
      <c r="D1132" s="53" t="inlineStr">
        <is>
          <t>인세이프</t>
        </is>
      </c>
      <c r="E1132" s="53" t="inlineStr">
        <is>
          <t>EA</t>
        </is>
      </c>
      <c r="F1132" s="111" t="inlineStr">
        <is>
          <t>17,530</t>
        </is>
      </c>
      <c r="G1132" s="51" t="inlineStr">
        <is>
          <t>'24~'25 HDC안전자재</t>
        </is>
      </c>
      <c r="H1132" s="52" t="inlineStr">
        <is>
          <t>보건/기타</t>
        </is>
      </c>
      <c r="I1132" s="52" t="inlineStr">
        <is>
          <t>기타안전</t>
        </is>
      </c>
    </row>
    <row r="1133">
      <c r="A1133" s="51" t="inlineStr">
        <is>
          <t>10102139</t>
        </is>
      </c>
      <c r="B1133" s="52" t="inlineStr">
        <is>
          <t>웨빙띠클립</t>
        </is>
      </c>
      <c r="C1133" s="52" t="inlineStr">
        <is>
          <t>48MM파이프용</t>
        </is>
      </c>
      <c r="D1133" s="53" t="inlineStr">
        <is>
          <t>인세이프</t>
        </is>
      </c>
      <c r="E1133" s="53" t="inlineStr">
        <is>
          <t>EA</t>
        </is>
      </c>
      <c r="F1133" s="111" t="inlineStr">
        <is>
          <t>8,876</t>
        </is>
      </c>
      <c r="G1133" s="51" t="inlineStr">
        <is>
          <t>'24~'25 HDC안전자재</t>
        </is>
      </c>
      <c r="H1133" s="52" t="inlineStr">
        <is>
          <t>보건/기타</t>
        </is>
      </c>
      <c r="I1133" s="52" t="inlineStr">
        <is>
          <t>기타안전</t>
        </is>
      </c>
    </row>
    <row r="1134">
      <c r="A1134" s="51" t="inlineStr">
        <is>
          <t>10102138</t>
        </is>
      </c>
      <c r="B1134" s="52" t="inlineStr">
        <is>
          <t>암막블라인드</t>
        </is>
      </c>
      <c r="C1134" s="52" t="inlineStr">
        <is>
          <t>1200*2000</t>
        </is>
      </c>
      <c r="D1134" s="53" t="inlineStr">
        <is>
          <t>아라크네</t>
        </is>
      </c>
      <c r="E1134" s="53" t="inlineStr">
        <is>
          <t>EA</t>
        </is>
      </c>
      <c r="F1134" s="111" t="inlineStr">
        <is>
          <t>100,788</t>
        </is>
      </c>
      <c r="G1134" s="51" t="inlineStr">
        <is>
          <t>'24~'25 HDC안전자재</t>
        </is>
      </c>
      <c r="H1134" s="52" t="inlineStr">
        <is>
          <t>보건/기타</t>
        </is>
      </c>
      <c r="I1134" s="52" t="inlineStr">
        <is>
          <t>기타안전</t>
        </is>
      </c>
    </row>
    <row r="1135">
      <c r="A1135" s="51" t="inlineStr">
        <is>
          <t>10102137</t>
        </is>
      </c>
      <c r="B1135" s="52" t="inlineStr">
        <is>
          <t>라지에이터</t>
        </is>
      </c>
      <c r="C1135" s="52" t="inlineStr">
        <is>
          <t>15핀/온풍/타이머/ IN-TF15EO</t>
        </is>
      </c>
      <c r="D1135" s="53" t="inlineStr">
        <is>
          <t>시중품</t>
        </is>
      </c>
      <c r="E1135" s="53" t="inlineStr">
        <is>
          <t>EA</t>
        </is>
      </c>
      <c r="F1135" s="111" t="inlineStr">
        <is>
          <t>209,560</t>
        </is>
      </c>
      <c r="G1135" s="51" t="inlineStr">
        <is>
          <t>'24~'25 HDC안전자재</t>
        </is>
      </c>
      <c r="H1135" s="52" t="inlineStr">
        <is>
          <t>보건/기타</t>
        </is>
      </c>
      <c r="I1135" s="52" t="inlineStr">
        <is>
          <t>기타안전</t>
        </is>
      </c>
    </row>
    <row r="1136">
      <c r="A1136" s="51" t="inlineStr">
        <is>
          <t>10102136</t>
        </is>
      </c>
      <c r="B1136" s="52" t="inlineStr">
        <is>
          <t>원형탁자</t>
        </is>
      </c>
      <c r="C1136" s="52" t="inlineStr">
        <is>
          <t>900MM</t>
        </is>
      </c>
      <c r="D1136" s="53" t="inlineStr">
        <is>
          <t>시중품</t>
        </is>
      </c>
      <c r="E1136" s="53" t="inlineStr">
        <is>
          <t>EA</t>
        </is>
      </c>
      <c r="F1136" s="111" t="inlineStr">
        <is>
          <t>121,900</t>
        </is>
      </c>
      <c r="G1136" s="51" t="inlineStr">
        <is>
          <t>'24~'25 HDC안전자재</t>
        </is>
      </c>
      <c r="H1136" s="52" t="inlineStr">
        <is>
          <t>보건/기타</t>
        </is>
      </c>
      <c r="I1136" s="52" t="inlineStr">
        <is>
          <t>기타안전</t>
        </is>
      </c>
    </row>
    <row r="1137">
      <c r="A1137" s="51" t="inlineStr">
        <is>
          <t>10102135</t>
        </is>
      </c>
      <c r="B1137" s="52" t="inlineStr">
        <is>
          <t>회의실의자</t>
        </is>
      </c>
      <c r="C1137" s="52" t="inlineStr">
        <is>
          <t>W410*D510*H840</t>
        </is>
      </c>
      <c r="D1137" s="53" t="inlineStr">
        <is>
          <t>시중품</t>
        </is>
      </c>
      <c r="E1137" s="53" t="inlineStr">
        <is>
          <t>EA</t>
        </is>
      </c>
      <c r="F1137" s="111" t="inlineStr">
        <is>
          <t>77,930</t>
        </is>
      </c>
      <c r="G1137" s="51" t="inlineStr">
        <is>
          <t>'24~'25 HDC안전자재</t>
        </is>
      </c>
      <c r="H1137" s="52" t="inlineStr">
        <is>
          <t>보건/기타</t>
        </is>
      </c>
      <c r="I1137" s="52" t="inlineStr">
        <is>
          <t>기타안전</t>
        </is>
      </c>
    </row>
    <row r="1138">
      <c r="A1138" s="51" t="inlineStr">
        <is>
          <t>10102134</t>
        </is>
      </c>
      <c r="B1138" s="52" t="inlineStr">
        <is>
          <t>안전표지판</t>
        </is>
      </c>
      <c r="C1138" s="52" t="inlineStr">
        <is>
          <t>900*1800/양면/사각자립식/바퀴4개</t>
        </is>
      </c>
      <c r="D1138" s="53" t="inlineStr">
        <is>
          <t>제작품</t>
        </is>
      </c>
      <c r="E1138" s="53" t="inlineStr">
        <is>
          <t>EA</t>
        </is>
      </c>
      <c r="F1138" s="111" t="inlineStr">
        <is>
          <t>217,250</t>
        </is>
      </c>
      <c r="G1138" s="51" t="inlineStr">
        <is>
          <t>'24~'25 HDC안전자재</t>
        </is>
      </c>
      <c r="H1138" s="52" t="inlineStr">
        <is>
          <t>보건/기타</t>
        </is>
      </c>
      <c r="I1138" s="52" t="inlineStr">
        <is>
          <t>기타안전</t>
        </is>
      </c>
    </row>
    <row r="1139">
      <c r="A1139" s="51" t="inlineStr">
        <is>
          <t>10102133</t>
        </is>
      </c>
      <c r="B1139" s="52" t="inlineStr">
        <is>
          <t>갱폼식별깃발계양대</t>
        </is>
      </c>
      <c r="C1139" s="52" t="inlineStr">
        <is>
          <t>40각/2.5m/도르래/1350*900깃발2장</t>
        </is>
      </c>
      <c r="D1139" s="53" t="inlineStr">
        <is>
          <t>제작품</t>
        </is>
      </c>
      <c r="E1139" s="53" t="inlineStr">
        <is>
          <t>EA</t>
        </is>
      </c>
      <c r="F1139" s="111" t="inlineStr">
        <is>
          <t>67,570</t>
        </is>
      </c>
      <c r="G1139" s="51" t="inlineStr">
        <is>
          <t>'24~'25 HDC안전자재</t>
        </is>
      </c>
      <c r="H1139" s="52" t="inlineStr">
        <is>
          <t>보건/기타</t>
        </is>
      </c>
      <c r="I1139" s="52" t="inlineStr">
        <is>
          <t>기타안전</t>
        </is>
      </c>
    </row>
    <row r="1140">
      <c r="A1140" s="51" t="inlineStr">
        <is>
          <t>10102132</t>
        </is>
      </c>
      <c r="B1140" s="52" t="inlineStr">
        <is>
          <t>충돌주의</t>
        </is>
      </c>
      <c r="C1140" s="52" t="inlineStr">
        <is>
          <t>365*300, 펫트지(양면) 두장붙임, 자석봉높이 H500</t>
        </is>
      </c>
      <c r="D1140" s="53" t="inlineStr">
        <is>
          <t>제작품</t>
        </is>
      </c>
      <c r="E1140" s="53" t="inlineStr">
        <is>
          <t>EA</t>
        </is>
      </c>
      <c r="F1140" s="111" t="inlineStr">
        <is>
          <t>33,280</t>
        </is>
      </c>
      <c r="G1140" s="51" t="inlineStr">
        <is>
          <t>'24~'25 HDC안전자재</t>
        </is>
      </c>
      <c r="H1140" s="52" t="inlineStr">
        <is>
          <t>포맥스/기타제작</t>
        </is>
      </c>
      <c r="I1140" s="52" t="inlineStr">
        <is>
          <t>제작품/기타</t>
        </is>
      </c>
    </row>
    <row r="1141">
      <c r="A1141" s="51" t="inlineStr">
        <is>
          <t>10102131</t>
        </is>
      </c>
      <c r="B1141" s="52" t="inlineStr">
        <is>
          <t>철골용난간대제작</t>
        </is>
      </c>
      <c r="C1141" s="52" t="inlineStr">
        <is>
          <t>H1200mm, 각파이프, 40*40</t>
        </is>
      </c>
      <c r="D1141" s="53" t="inlineStr">
        <is>
          <t>제작품</t>
        </is>
      </c>
      <c r="E1141" s="53" t="inlineStr">
        <is>
          <t>EA</t>
        </is>
      </c>
      <c r="F1141" s="111" t="inlineStr">
        <is>
          <t>26,270</t>
        </is>
      </c>
      <c r="G1141" s="51" t="inlineStr">
        <is>
          <t>'24~'25 HDC안전자재</t>
        </is>
      </c>
      <c r="H1141" s="52" t="inlineStr">
        <is>
          <t>보건/기타</t>
        </is>
      </c>
      <c r="I1141" s="52" t="inlineStr">
        <is>
          <t>기타안전</t>
        </is>
      </c>
    </row>
    <row r="1142">
      <c r="A1142" s="51" t="inlineStr">
        <is>
          <t>10102130</t>
        </is>
      </c>
      <c r="B1142" s="52" t="inlineStr">
        <is>
          <t>안내표지판/자립</t>
        </is>
      </c>
      <c r="C1142" s="52" t="inlineStr">
        <is>
          <t>1200*1000 (철판, 자립식, 양면)</t>
        </is>
      </c>
      <c r="D1142" s="53" t="inlineStr">
        <is>
          <t>제작품</t>
        </is>
      </c>
      <c r="E1142" s="53" t="inlineStr">
        <is>
          <t>EA</t>
        </is>
      </c>
      <c r="F1142" s="111" t="inlineStr">
        <is>
          <t>90,750</t>
        </is>
      </c>
      <c r="G1142" s="51" t="inlineStr">
        <is>
          <t>'24~'25 HDC안전자재</t>
        </is>
      </c>
      <c r="H1142" s="52" t="inlineStr">
        <is>
          <t>보건/기타</t>
        </is>
      </c>
      <c r="I1142" s="52" t="inlineStr">
        <is>
          <t>기타안전</t>
        </is>
      </c>
    </row>
    <row r="1143">
      <c r="A1143" s="51" t="inlineStr">
        <is>
          <t>10102129</t>
        </is>
      </c>
      <c r="B1143" s="52" t="inlineStr">
        <is>
          <t>철근캡</t>
        </is>
      </c>
      <c r="C1143" s="52" t="inlineStr">
        <is>
          <t>21~25mm</t>
        </is>
      </c>
      <c r="D1143" s="53" t="inlineStr">
        <is>
          <t>시중품</t>
        </is>
      </c>
      <c r="E1143" s="53" t="inlineStr">
        <is>
          <t>EA</t>
        </is>
      </c>
      <c r="F1143" s="111" t="inlineStr">
        <is>
          <t>210</t>
        </is>
      </c>
      <c r="G1143" s="51" t="inlineStr">
        <is>
          <t>'24~'25 HDC안전자재</t>
        </is>
      </c>
      <c r="H1143" s="52" t="inlineStr">
        <is>
          <t>보건/기타</t>
        </is>
      </c>
      <c r="I1143" s="52" t="inlineStr">
        <is>
          <t>기타안전</t>
        </is>
      </c>
    </row>
    <row r="1144" ht="27" customHeight="1" s="85">
      <c r="A1144" s="51" t="inlineStr">
        <is>
          <t>10102128</t>
        </is>
      </c>
      <c r="B1144" s="52" t="inlineStr">
        <is>
          <t>신호수깃발</t>
        </is>
      </c>
      <c r="C1144" s="52" t="inlineStr">
        <is>
          <t>150*250, 안전모부착형/그레이켈지양면/상단 패트지삽입 - 안전모별도</t>
        </is>
      </c>
      <c r="D1144" s="53" t="inlineStr">
        <is>
          <t>제작품</t>
        </is>
      </c>
      <c r="E1144" s="53" t="inlineStr">
        <is>
          <t>EA</t>
        </is>
      </c>
      <c r="F1144" s="111" t="inlineStr">
        <is>
          <t>14,110</t>
        </is>
      </c>
      <c r="G1144" s="51" t="inlineStr">
        <is>
          <t>'24~'25 HDC안전자재</t>
        </is>
      </c>
      <c r="H1144" s="52" t="inlineStr">
        <is>
          <t>보건/기타</t>
        </is>
      </c>
      <c r="I1144" s="52" t="inlineStr">
        <is>
          <t>기타안전</t>
        </is>
      </c>
    </row>
    <row r="1145" ht="27" customHeight="1" s="85">
      <c r="A1145" s="51" t="inlineStr">
        <is>
          <t>10102127</t>
        </is>
      </c>
      <c r="B1145" s="52" t="inlineStr">
        <is>
          <t>시트지컷팅</t>
        </is>
      </c>
      <c r="C1145" s="52" t="inlineStr">
        <is>
          <t>시트지컷팅 (정면*1장, 좌우:안전순찰차량*2, 좌우:Safety patrol*2)</t>
        </is>
      </c>
      <c r="D1145" s="53" t="inlineStr">
        <is>
          <t>제작품</t>
        </is>
      </c>
      <c r="E1145" s="53" t="inlineStr">
        <is>
          <t>SET</t>
        </is>
      </c>
      <c r="F1145" s="111" t="inlineStr">
        <is>
          <t>91,860</t>
        </is>
      </c>
      <c r="G1145" s="51" t="inlineStr">
        <is>
          <t>'24~'25 HDC안전자재</t>
        </is>
      </c>
      <c r="H1145" s="52" t="inlineStr">
        <is>
          <t>보건/기타</t>
        </is>
      </c>
      <c r="I1145" s="52" t="inlineStr">
        <is>
          <t>기타안전</t>
        </is>
      </c>
    </row>
    <row r="1146" ht="27" customHeight="1" s="85">
      <c r="A1146" s="51" t="inlineStr">
        <is>
          <t>10102126</t>
        </is>
      </c>
      <c r="B1146" s="52" t="inlineStr">
        <is>
          <t>안전조끼</t>
        </is>
      </c>
      <c r="C1146" s="52" t="inlineStr">
        <is>
          <t>AD-411, 왕망사 투톤배색 (후면 부직포 부착 : HDC 안전점검)</t>
        </is>
      </c>
      <c r="D1146" s="53" t="inlineStr">
        <is>
          <t>제작품</t>
        </is>
      </c>
      <c r="E1146" s="53" t="inlineStr">
        <is>
          <t>EA</t>
        </is>
      </c>
      <c r="F1146" s="111" t="inlineStr">
        <is>
          <t>22,700</t>
        </is>
      </c>
      <c r="G1146" s="51" t="inlineStr">
        <is>
          <t>'24~'25 HDC안전자재</t>
        </is>
      </c>
      <c r="H1146" s="52" t="inlineStr">
        <is>
          <t>개인안전</t>
        </is>
      </c>
      <c r="I1146" s="52" t="inlineStr">
        <is>
          <t>개인안전</t>
        </is>
      </c>
    </row>
    <row r="1147">
      <c r="A1147" s="51" t="inlineStr">
        <is>
          <t>10102125</t>
        </is>
      </c>
      <c r="B1147" s="52" t="inlineStr">
        <is>
          <t>절단방지장갑</t>
        </is>
      </c>
      <c r="C1147" s="52" t="inlineStr">
        <is>
          <t>슈퍼그립 노컷3/ 최소구매수량*5개</t>
        </is>
      </c>
      <c r="D1147" s="53" t="inlineStr">
        <is>
          <t>3M</t>
        </is>
      </c>
      <c r="E1147" s="53" t="inlineStr">
        <is>
          <t>EA</t>
        </is>
      </c>
      <c r="F1147" s="111" t="inlineStr">
        <is>
          <t>8,970</t>
        </is>
      </c>
      <c r="G1147" s="51" t="inlineStr">
        <is>
          <t>'24~'25 HDC안전자재</t>
        </is>
      </c>
      <c r="H1147" s="52" t="inlineStr">
        <is>
          <t>보건/기타</t>
        </is>
      </c>
      <c r="I1147" s="52" t="inlineStr">
        <is>
          <t>기타안전</t>
        </is>
      </c>
    </row>
    <row r="1148">
      <c r="A1148" s="51" t="inlineStr">
        <is>
          <t>10102124</t>
        </is>
      </c>
      <c r="B1148" s="52" t="inlineStr">
        <is>
          <t>케이블타이</t>
        </is>
      </c>
      <c r="C1148" s="52" t="inlineStr">
        <is>
          <t>270mm (500EA=1봉)</t>
        </is>
      </c>
      <c r="D1148" s="53" t="inlineStr">
        <is>
          <t>한올</t>
        </is>
      </c>
      <c r="E1148" s="53" t="inlineStr">
        <is>
          <t>봉</t>
        </is>
      </c>
      <c r="F1148" s="111" t="inlineStr">
        <is>
          <t>19,030</t>
        </is>
      </c>
      <c r="G1148" s="51" t="inlineStr">
        <is>
          <t>'24~'25 HDC안전자재</t>
        </is>
      </c>
      <c r="H1148" s="52" t="inlineStr">
        <is>
          <t>보건/기타</t>
        </is>
      </c>
      <c r="I1148" s="52" t="inlineStr">
        <is>
          <t>기타안전</t>
        </is>
      </c>
    </row>
    <row r="1149" ht="27" customHeight="1" s="85">
      <c r="A1149" s="51" t="inlineStr">
        <is>
          <t>10102123</t>
        </is>
      </c>
      <c r="B1149" s="52" t="inlineStr">
        <is>
          <t>근로자휴게실</t>
        </is>
      </c>
      <c r="C1149" s="52" t="inlineStr">
        <is>
          <t>3000*2200*2500, 후렉스후레임, 합판+각파이프(의자), 실사부착</t>
        </is>
      </c>
      <c r="D1149" s="53" t="inlineStr">
        <is>
          <t>제작품</t>
        </is>
      </c>
      <c r="E1149" s="53" t="inlineStr">
        <is>
          <t>EA</t>
        </is>
      </c>
      <c r="F1149" s="111" t="inlineStr">
        <is>
          <t>2,083,710</t>
        </is>
      </c>
      <c r="G1149" s="51" t="inlineStr">
        <is>
          <t>'24~'25 HDC안전자재</t>
        </is>
      </c>
      <c r="H1149" s="52" t="inlineStr">
        <is>
          <t>포맥스/기타제작</t>
        </is>
      </c>
      <c r="I1149" s="52" t="inlineStr">
        <is>
          <t>제작품/기타</t>
        </is>
      </c>
    </row>
    <row r="1150">
      <c r="A1150" s="51" t="inlineStr">
        <is>
          <t>10102122</t>
        </is>
      </c>
      <c r="B1150" s="52" t="inlineStr">
        <is>
          <t>가림막휀스</t>
        </is>
      </c>
      <c r="C1150" s="52" t="inlineStr">
        <is>
          <t>PVC실사, 800*1000 (지주별도)</t>
        </is>
      </c>
      <c r="D1150" s="53" t="inlineStr">
        <is>
          <t>제작품</t>
        </is>
      </c>
      <c r="E1150" s="53" t="inlineStr">
        <is>
          <t>EA</t>
        </is>
      </c>
      <c r="F1150" s="111" t="inlineStr">
        <is>
          <t>37,620</t>
        </is>
      </c>
      <c r="G1150" s="51" t="inlineStr">
        <is>
          <t>'24~'25 HDC안전자재</t>
        </is>
      </c>
      <c r="H1150" s="52" t="inlineStr">
        <is>
          <t>도로/소방</t>
        </is>
      </c>
      <c r="I1150" s="52" t="inlineStr">
        <is>
          <t>도로안전</t>
        </is>
      </c>
    </row>
    <row r="1151">
      <c r="A1151" s="51" t="inlineStr">
        <is>
          <t>10102121</t>
        </is>
      </c>
      <c r="B1151" s="52" t="inlineStr">
        <is>
          <t>안전방침/목표</t>
        </is>
      </c>
      <c r="C1151" s="52" t="inlineStr">
        <is>
          <t>포맥스3t, 아크릴3t, 다보장식, 300*420</t>
        </is>
      </c>
      <c r="D1151" s="53" t="inlineStr">
        <is>
          <t>제작품</t>
        </is>
      </c>
      <c r="E1151" s="53" t="inlineStr">
        <is>
          <t>EA</t>
        </is>
      </c>
      <c r="F1151" s="111" t="inlineStr">
        <is>
          <t>47,710</t>
        </is>
      </c>
      <c r="G1151" s="51" t="inlineStr">
        <is>
          <t>'24~'25 HDC안전자재</t>
        </is>
      </c>
      <c r="H1151" s="52" t="inlineStr">
        <is>
          <t>포맥스/기타제작</t>
        </is>
      </c>
      <c r="I1151" s="52" t="inlineStr">
        <is>
          <t>제작품/기타</t>
        </is>
      </c>
    </row>
    <row r="1152">
      <c r="A1152" s="51" t="inlineStr">
        <is>
          <t>10102120</t>
        </is>
      </c>
      <c r="B1152" s="52" t="inlineStr">
        <is>
          <t>제설함</t>
        </is>
      </c>
      <c r="C1152" s="52" t="inlineStr">
        <is>
          <t>대, 1200*700*850</t>
        </is>
      </c>
      <c r="D1152" s="53" t="inlineStr">
        <is>
          <t>미르나인</t>
        </is>
      </c>
      <c r="E1152" s="53" t="inlineStr">
        <is>
          <t>EA</t>
        </is>
      </c>
      <c r="F1152" s="111" t="inlineStr">
        <is>
          <t>161,650</t>
        </is>
      </c>
      <c r="G1152" s="51" t="inlineStr">
        <is>
          <t>'24~'25 HDC안전자재</t>
        </is>
      </c>
      <c r="H1152" s="52" t="inlineStr">
        <is>
          <t>보건/기타</t>
        </is>
      </c>
      <c r="I1152" s="52" t="inlineStr">
        <is>
          <t>기타안전</t>
        </is>
      </c>
    </row>
    <row r="1153">
      <c r="A1153" s="51" t="inlineStr">
        <is>
          <t>10102119</t>
        </is>
      </c>
      <c r="B1153" s="52" t="inlineStr">
        <is>
          <t>제설함</t>
        </is>
      </c>
      <c r="C1153" s="52" t="inlineStr">
        <is>
          <t>소, 900*550*650</t>
        </is>
      </c>
      <c r="D1153" s="53" t="inlineStr">
        <is>
          <t>미르나인</t>
        </is>
      </c>
      <c r="E1153" s="53" t="inlineStr">
        <is>
          <t>EA</t>
        </is>
      </c>
      <c r="F1153" s="111" t="inlineStr">
        <is>
          <t>146,869</t>
        </is>
      </c>
      <c r="G1153" s="51" t="inlineStr">
        <is>
          <t>'24~'25 HDC안전자재</t>
        </is>
      </c>
      <c r="H1153" s="52" t="inlineStr">
        <is>
          <t>보건/기타</t>
        </is>
      </c>
      <c r="I1153" s="52" t="inlineStr">
        <is>
          <t>기타안전</t>
        </is>
      </c>
    </row>
    <row r="1154">
      <c r="A1154" s="51" t="inlineStr">
        <is>
          <t>10102118</t>
        </is>
      </c>
      <c r="B1154" s="52" t="inlineStr">
        <is>
          <t>컷터날</t>
        </is>
      </c>
      <c r="C1154" s="52" t="inlineStr">
        <is>
          <t>컷터날, 대 (10pcx*10Tube)</t>
        </is>
      </c>
      <c r="D1154" s="53" t="inlineStr">
        <is>
          <t>화신</t>
        </is>
      </c>
      <c r="E1154" s="53" t="inlineStr">
        <is>
          <t>갑</t>
        </is>
      </c>
      <c r="F1154" s="111" t="inlineStr">
        <is>
          <t>18,048</t>
        </is>
      </c>
      <c r="G1154" s="51" t="inlineStr">
        <is>
          <t>'24~'25 HDC안전자재</t>
        </is>
      </c>
      <c r="H1154" s="52" t="inlineStr">
        <is>
          <t>보건/기타</t>
        </is>
      </c>
      <c r="I1154" s="52" t="inlineStr">
        <is>
          <t>기타안전</t>
        </is>
      </c>
    </row>
    <row r="1155">
      <c r="A1155" s="51" t="inlineStr">
        <is>
          <t>10102276</t>
        </is>
      </c>
      <c r="B1155" s="52" t="inlineStr">
        <is>
          <t>비상대피로 포맥스</t>
        </is>
      </c>
      <c r="C1155" s="52" t="inlineStr">
        <is>
          <t>100*100 양면 상부천공</t>
        </is>
      </c>
      <c r="D1155" s="53" t="inlineStr">
        <is>
          <t>제작품</t>
        </is>
      </c>
      <c r="E1155" s="53" t="inlineStr">
        <is>
          <t>EA</t>
        </is>
      </c>
      <c r="F1155" s="111" t="inlineStr">
        <is>
          <t>1,830</t>
        </is>
      </c>
      <c r="G1155" s="51" t="inlineStr">
        <is>
          <t>'24~'25 HDC안전자재</t>
        </is>
      </c>
      <c r="H1155" s="52" t="inlineStr">
        <is>
          <t>보건/기타</t>
        </is>
      </c>
      <c r="I1155" s="52" t="inlineStr">
        <is>
          <t>기타안전</t>
        </is>
      </c>
    </row>
    <row r="1156">
      <c r="A1156" s="51" t="inlineStr">
        <is>
          <t>10102275</t>
        </is>
      </c>
      <c r="B1156" s="52" t="inlineStr">
        <is>
          <t>고프로</t>
        </is>
      </c>
      <c r="C1156" s="52" t="inlineStr">
        <is>
          <t>HERO 11 블랙</t>
        </is>
      </c>
      <c r="D1156" s="53" t="inlineStr">
        <is>
          <t>고프로</t>
        </is>
      </c>
      <c r="E1156" s="53" t="inlineStr">
        <is>
          <t>EA</t>
        </is>
      </c>
      <c r="F1156" s="111" t="inlineStr">
        <is>
          <t>850,880</t>
        </is>
      </c>
      <c r="G1156" s="51" t="inlineStr">
        <is>
          <t>'24~'25 HDC안전자재</t>
        </is>
      </c>
      <c r="H1156" s="52" t="inlineStr">
        <is>
          <t>보건/기타</t>
        </is>
      </c>
      <c r="I1156" s="52" t="inlineStr">
        <is>
          <t>기타안전</t>
        </is>
      </c>
    </row>
    <row r="1157">
      <c r="A1157" s="51" t="inlineStr">
        <is>
          <t>10102274</t>
        </is>
      </c>
      <c r="B1157" s="52" t="inlineStr">
        <is>
          <t>화이트보드제작</t>
        </is>
      </c>
      <c r="C1157" s="52" t="inlineStr">
        <is>
          <t>1200*900/집게부착</t>
        </is>
      </c>
      <c r="D1157" s="53" t="inlineStr">
        <is>
          <t>제작품</t>
        </is>
      </c>
      <c r="E1157" s="53" t="inlineStr">
        <is>
          <t>EA</t>
        </is>
      </c>
      <c r="F1157" s="111" t="inlineStr">
        <is>
          <t>94,370</t>
        </is>
      </c>
      <c r="G1157" s="51" t="inlineStr">
        <is>
          <t>'24~'25 HDC안전자재</t>
        </is>
      </c>
      <c r="H1157" s="52" t="inlineStr">
        <is>
          <t>보건/기타</t>
        </is>
      </c>
      <c r="I1157" s="52" t="inlineStr">
        <is>
          <t>기타안전</t>
        </is>
      </c>
    </row>
    <row r="1158">
      <c r="A1158" s="51" t="inlineStr">
        <is>
          <t>10102273</t>
        </is>
      </c>
      <c r="B1158" s="52" t="inlineStr">
        <is>
          <t>안전게시판(현황판)</t>
        </is>
      </c>
      <c r="C1158" s="52" t="inlineStr">
        <is>
          <t>우드/화이트보드코팅/집게/1000*1000</t>
        </is>
      </c>
      <c r="D1158" s="53" t="inlineStr">
        <is>
          <t>제작품</t>
        </is>
      </c>
      <c r="E1158" s="53" t="inlineStr">
        <is>
          <t>EA</t>
        </is>
      </c>
      <c r="F1158" s="111" t="inlineStr">
        <is>
          <t>206,590</t>
        </is>
      </c>
      <c r="G1158" s="51" t="inlineStr">
        <is>
          <t>'24~'25 HDC안전자재</t>
        </is>
      </c>
      <c r="H1158" s="52" t="inlineStr">
        <is>
          <t>보건/기타</t>
        </is>
      </c>
      <c r="I1158" s="52" t="inlineStr">
        <is>
          <t>기타안전</t>
        </is>
      </c>
    </row>
    <row r="1159">
      <c r="A1159" s="51" t="inlineStr">
        <is>
          <t>10102272</t>
        </is>
      </c>
      <c r="B1159" s="52" t="inlineStr">
        <is>
          <t>공기호흡기세트</t>
        </is>
      </c>
      <c r="C1159" s="52" t="inlineStr">
        <is>
          <t>SCA420S+SCA500 +보관함 스틸1구[380*300*680]</t>
        </is>
      </c>
      <c r="D1159" s="53" t="inlineStr">
        <is>
          <t>삼경</t>
        </is>
      </c>
      <c r="E1159" s="53" t="inlineStr">
        <is>
          <t>EA</t>
        </is>
      </c>
      <c r="F1159" s="111" t="inlineStr">
        <is>
          <t>2,022,040</t>
        </is>
      </c>
      <c r="G1159" s="51" t="inlineStr">
        <is>
          <t>'24~'25 HDC안전자재</t>
        </is>
      </c>
      <c r="H1159" s="52" t="inlineStr">
        <is>
          <t>보건/기타</t>
        </is>
      </c>
      <c r="I1159" s="52" t="inlineStr">
        <is>
          <t>기타안전</t>
        </is>
      </c>
    </row>
    <row r="1160">
      <c r="A1160" s="51" t="inlineStr">
        <is>
          <t>10102271</t>
        </is>
      </c>
      <c r="B1160" s="52" t="inlineStr">
        <is>
          <t>H형비상용자립식틀</t>
        </is>
      </c>
      <c r="C1160" s="52" t="inlineStr">
        <is>
          <t>1880*530, 4인치바퀴 회전형부착, 포맥스 + 30각제작</t>
        </is>
      </c>
      <c r="D1160" s="53" t="inlineStr">
        <is>
          <t>제작품</t>
        </is>
      </c>
      <c r="E1160" s="53" t="inlineStr">
        <is>
          <t>EA</t>
        </is>
      </c>
      <c r="F1160" s="111" t="inlineStr">
        <is>
          <t>116,550</t>
        </is>
      </c>
      <c r="G1160" s="51" t="inlineStr">
        <is>
          <t>'24~'25 HDC안전자재</t>
        </is>
      </c>
      <c r="H1160" s="52" t="inlineStr">
        <is>
          <t>포맥스/기타제작</t>
        </is>
      </c>
      <c r="I1160" s="52" t="inlineStr">
        <is>
          <t>제작품/기타</t>
        </is>
      </c>
    </row>
    <row r="1161">
      <c r="A1161" s="51" t="inlineStr">
        <is>
          <t>10102270</t>
        </is>
      </c>
      <c r="B1161" s="52" t="inlineStr">
        <is>
          <t>H형자립식빈틀</t>
        </is>
      </c>
      <c r="C1161" s="52" t="inlineStr">
        <is>
          <t>1880*530, 2인치바퀴 회전형부착</t>
        </is>
      </c>
      <c r="D1161" s="53" t="inlineStr">
        <is>
          <t>제작품</t>
        </is>
      </c>
      <c r="E1161" s="53" t="inlineStr">
        <is>
          <t>EA</t>
        </is>
      </c>
      <c r="F1161" s="111" t="inlineStr">
        <is>
          <t>60,240</t>
        </is>
      </c>
      <c r="G1161" s="51" t="inlineStr">
        <is>
          <t>'24~'25 HDC안전자재</t>
        </is>
      </c>
      <c r="H1161" s="52" t="inlineStr">
        <is>
          <t>포맥스/기타제작</t>
        </is>
      </c>
      <c r="I1161" s="52" t="inlineStr">
        <is>
          <t>제작품/기타</t>
        </is>
      </c>
    </row>
    <row r="1162">
      <c r="A1162" s="51" t="inlineStr">
        <is>
          <t>10102269</t>
        </is>
      </c>
      <c r="B1162" s="52" t="inlineStr">
        <is>
          <t>일산화탄소측정기</t>
        </is>
      </c>
      <c r="C1162" s="52" t="inlineStr">
        <is>
          <t>SD-102 (CO)</t>
        </is>
      </c>
      <c r="D1162" s="53" t="inlineStr">
        <is>
          <t>씨트론</t>
        </is>
      </c>
      <c r="E1162" s="53" t="inlineStr">
        <is>
          <t>EA</t>
        </is>
      </c>
      <c r="F1162" s="111" t="inlineStr">
        <is>
          <t>220,870</t>
        </is>
      </c>
      <c r="G1162" s="51" t="inlineStr">
        <is>
          <t>'24~'25 HDC안전자재</t>
        </is>
      </c>
      <c r="H1162" s="52" t="inlineStr">
        <is>
          <t>보건/기타</t>
        </is>
      </c>
      <c r="I1162" s="52" t="inlineStr">
        <is>
          <t>기타안전</t>
        </is>
      </c>
    </row>
    <row r="1163">
      <c r="A1163" s="51" t="inlineStr">
        <is>
          <t>10102268</t>
        </is>
      </c>
      <c r="B1163" s="52" t="inlineStr">
        <is>
          <t>거실통로유도등</t>
        </is>
      </c>
      <c r="C1163" s="52" t="inlineStr">
        <is>
          <t>천장형, 중형(266.5*223mm) 양면</t>
        </is>
      </c>
      <c r="D1163" s="53" t="inlineStr">
        <is>
          <t>현대</t>
        </is>
      </c>
      <c r="E1163" s="53" t="inlineStr">
        <is>
          <t>EA</t>
        </is>
      </c>
      <c r="F1163" s="111" t="inlineStr">
        <is>
          <t>39,890</t>
        </is>
      </c>
      <c r="G1163" s="51" t="inlineStr">
        <is>
          <t>'24~'25 HDC안전자재</t>
        </is>
      </c>
      <c r="H1163" s="52" t="inlineStr">
        <is>
          <t>도로/소방</t>
        </is>
      </c>
      <c r="I1163" s="52" t="inlineStr">
        <is>
          <t>소방안전</t>
        </is>
      </c>
    </row>
    <row r="1164">
      <c r="A1164" s="51" t="inlineStr">
        <is>
          <t>10102267</t>
        </is>
      </c>
      <c r="B1164" s="52" t="inlineStr">
        <is>
          <t>피난구유도등</t>
        </is>
      </c>
      <c r="C1164" s="52" t="inlineStr">
        <is>
          <t>벽부형, 중형(270*240mm) 런닝맨, 정방향</t>
        </is>
      </c>
      <c r="D1164" s="53" t="inlineStr">
        <is>
          <t>현대</t>
        </is>
      </c>
      <c r="E1164" s="53" t="inlineStr">
        <is>
          <t>EA</t>
        </is>
      </c>
      <c r="F1164" s="111" t="inlineStr">
        <is>
          <t>15,870</t>
        </is>
      </c>
      <c r="G1164" s="51" t="inlineStr">
        <is>
          <t>'24~'25 HDC안전자재</t>
        </is>
      </c>
      <c r="H1164" s="52" t="inlineStr">
        <is>
          <t>도로/소방</t>
        </is>
      </c>
      <c r="I1164" s="52" t="inlineStr">
        <is>
          <t>소방안전</t>
        </is>
      </c>
    </row>
    <row r="1165">
      <c r="A1165" s="51" t="inlineStr">
        <is>
          <t>10102266</t>
        </is>
      </c>
      <c r="B1165" s="52" t="inlineStr">
        <is>
          <t>작업계획서현황</t>
        </is>
      </c>
      <c r="C1165" s="52" t="inlineStr">
        <is>
          <t>1000*1250, 포맥스5t, 메모집게 12개부착</t>
        </is>
      </c>
      <c r="D1165" s="53" t="inlineStr">
        <is>
          <t>제작품</t>
        </is>
      </c>
      <c r="E1165" s="53" t="inlineStr">
        <is>
          <t>EA</t>
        </is>
      </c>
      <c r="F1165" s="111" t="inlineStr">
        <is>
          <t>95,670</t>
        </is>
      </c>
      <c r="G1165" s="51" t="inlineStr">
        <is>
          <t>'24~'25 HDC안전자재</t>
        </is>
      </c>
      <c r="H1165" s="52" t="inlineStr">
        <is>
          <t>화이트보드/배너</t>
        </is>
      </c>
      <c r="I1165" s="52" t="inlineStr">
        <is>
          <t>제작품/화이트보드</t>
        </is>
      </c>
    </row>
    <row r="1166" ht="27" customHeight="1" s="85">
      <c r="A1166" s="51" t="inlineStr">
        <is>
          <t>10102265</t>
        </is>
      </c>
      <c r="B1166" s="52" t="inlineStr">
        <is>
          <t>작업계획서현황</t>
        </is>
      </c>
      <c r="C1166" s="52" t="inlineStr">
        <is>
          <t>1500*1000. 포맥스3t, A4꽂이 10개, 화이트보드코팅, 양면테입</t>
        </is>
      </c>
      <c r="D1166" s="53" t="inlineStr">
        <is>
          <t>제작품</t>
        </is>
      </c>
      <c r="E1166" s="53" t="inlineStr">
        <is>
          <t>EA</t>
        </is>
      </c>
      <c r="F1166" s="111" t="inlineStr">
        <is>
          <t>157,970</t>
        </is>
      </c>
      <c r="G1166" s="51" t="inlineStr">
        <is>
          <t>'24~'25 HDC안전자재</t>
        </is>
      </c>
      <c r="H1166" s="52" t="inlineStr">
        <is>
          <t>화이트보드/배너</t>
        </is>
      </c>
      <c r="I1166" s="52" t="inlineStr">
        <is>
          <t>제작품/화이트보드</t>
        </is>
      </c>
    </row>
    <row r="1167">
      <c r="A1167" s="51" t="inlineStr">
        <is>
          <t>10102605</t>
        </is>
      </c>
      <c r="B1167" s="52" t="inlineStr">
        <is>
          <t>안내표지판</t>
        </is>
      </c>
      <c r="C1167" s="52" t="inlineStr">
        <is>
          <t>1500*1000, 철판왁구틀, J고리</t>
        </is>
      </c>
      <c r="D1167" s="53" t="inlineStr">
        <is>
          <t>제작품</t>
        </is>
      </c>
      <c r="E1167" s="53" t="inlineStr">
        <is>
          <t>EA</t>
        </is>
      </c>
      <c r="F1167" s="111" t="inlineStr">
        <is>
          <t>86,360</t>
        </is>
      </c>
      <c r="G1167" s="51" t="inlineStr">
        <is>
          <t>'24~'25 HDC안전자재</t>
        </is>
      </c>
      <c r="H1167" s="52" t="inlineStr">
        <is>
          <t>포맥스/기타제작</t>
        </is>
      </c>
      <c r="I1167" s="52" t="inlineStr">
        <is>
          <t>제작품/기타</t>
        </is>
      </c>
    </row>
    <row r="1168">
      <c r="A1168" s="51" t="inlineStr">
        <is>
          <t>10102604</t>
        </is>
      </c>
      <c r="B1168" s="52" t="inlineStr">
        <is>
          <t>안전벨트/전체식</t>
        </is>
      </c>
      <c r="C1168" s="52" t="inlineStr">
        <is>
          <t>전체식안전벨트(S/T대,웨빙죔줄,형광) TA-20, 허리벨트 없음</t>
        </is>
      </c>
      <c r="D1168" s="53" t="inlineStr">
        <is>
          <t>PRO6</t>
        </is>
      </c>
      <c r="E1168" s="53" t="inlineStr">
        <is>
          <t>EA</t>
        </is>
      </c>
      <c r="F1168" s="111" t="inlineStr">
        <is>
          <t>26,460</t>
        </is>
      </c>
      <c r="G1168" s="51" t="inlineStr">
        <is>
          <t>'24~'25 HDC안전자재</t>
        </is>
      </c>
      <c r="H1168" s="52" t="inlineStr">
        <is>
          <t>개인안전</t>
        </is>
      </c>
      <c r="I1168" s="52" t="inlineStr">
        <is>
          <t>개인안전</t>
        </is>
      </c>
    </row>
    <row r="1169">
      <c r="A1169" s="51" t="inlineStr">
        <is>
          <t>10102603</t>
        </is>
      </c>
      <c r="B1169" s="52" t="inlineStr">
        <is>
          <t>T형휀스</t>
        </is>
      </c>
      <c r="C1169" s="52" t="inlineStr">
        <is>
          <t>멀티타입</t>
        </is>
      </c>
      <c r="D1169" s="53" t="inlineStr">
        <is>
          <t>바른안전</t>
        </is>
      </c>
      <c r="E1169" s="53" t="inlineStr">
        <is>
          <t>EA</t>
        </is>
      </c>
      <c r="F1169" s="111" t="inlineStr">
        <is>
          <t>40,586</t>
        </is>
      </c>
      <c r="G1169" s="51" t="inlineStr">
        <is>
          <t>'24~'25 HDC안전자재</t>
        </is>
      </c>
      <c r="H1169" s="52" t="inlineStr">
        <is>
          <t>보건/기타</t>
        </is>
      </c>
      <c r="I1169" s="52" t="inlineStr">
        <is>
          <t>기타안전</t>
        </is>
      </c>
    </row>
    <row r="1170">
      <c r="A1170" s="51" t="inlineStr">
        <is>
          <t>10102602</t>
        </is>
      </c>
      <c r="B1170" s="52" t="inlineStr">
        <is>
          <t>T형휀스</t>
        </is>
      </c>
      <c r="C1170" s="52" t="inlineStr">
        <is>
          <t>더블타입</t>
        </is>
      </c>
      <c r="D1170" s="53" t="inlineStr">
        <is>
          <t>바른안전</t>
        </is>
      </c>
      <c r="E1170" s="53" t="inlineStr">
        <is>
          <t>EA</t>
        </is>
      </c>
      <c r="F1170" s="111" t="inlineStr">
        <is>
          <t>36,170</t>
        </is>
      </c>
      <c r="G1170" s="51" t="inlineStr">
        <is>
          <t>'24~'25 HDC안전자재</t>
        </is>
      </c>
      <c r="H1170" s="52" t="inlineStr">
        <is>
          <t>보건/기타</t>
        </is>
      </c>
      <c r="I1170" s="52" t="inlineStr">
        <is>
          <t>기타안전</t>
        </is>
      </c>
    </row>
    <row r="1171">
      <c r="A1171" s="51" t="inlineStr">
        <is>
          <t>10102601</t>
        </is>
      </c>
      <c r="B1171" s="52" t="inlineStr">
        <is>
          <t>T형휀스</t>
        </is>
      </c>
      <c r="C1171" s="52" t="inlineStr">
        <is>
          <t>싱글타입</t>
        </is>
      </c>
      <c r="D1171" s="53" t="inlineStr">
        <is>
          <t>바른안전</t>
        </is>
      </c>
      <c r="E1171" s="53" t="inlineStr">
        <is>
          <t>EA</t>
        </is>
      </c>
      <c r="F1171" s="111" t="inlineStr">
        <is>
          <t>34,580</t>
        </is>
      </c>
      <c r="G1171" s="51" t="inlineStr">
        <is>
          <t>'24~'25 HDC안전자재</t>
        </is>
      </c>
      <c r="H1171" s="52" t="inlineStr">
        <is>
          <t>보건/기타</t>
        </is>
      </c>
      <c r="I1171" s="52" t="inlineStr">
        <is>
          <t>기타안전</t>
        </is>
      </c>
    </row>
    <row r="1172">
      <c r="A1172" s="51" t="inlineStr">
        <is>
          <t>10102600</t>
        </is>
      </c>
      <c r="B1172" s="52" t="inlineStr">
        <is>
          <t>안전보건게시판</t>
        </is>
      </c>
      <c r="C1172" s="52" t="inlineStr">
        <is>
          <t>900*1300, 와이어클립부착</t>
        </is>
      </c>
      <c r="D1172" s="53" t="inlineStr">
        <is>
          <t>제작품</t>
        </is>
      </c>
      <c r="E1172" s="53" t="inlineStr">
        <is>
          <t>EA</t>
        </is>
      </c>
      <c r="F1172" s="111" t="inlineStr">
        <is>
          <t>168,590</t>
        </is>
      </c>
      <c r="G1172" s="51" t="inlineStr">
        <is>
          <t>'24~'25 HDC안전자재</t>
        </is>
      </c>
      <c r="H1172" s="52" t="inlineStr">
        <is>
          <t>화이트보드/배너</t>
        </is>
      </c>
      <c r="I1172" s="52" t="inlineStr">
        <is>
          <t>제작품/화이트보드</t>
        </is>
      </c>
    </row>
    <row r="1173">
      <c r="A1173" s="51" t="inlineStr">
        <is>
          <t>10102599</t>
        </is>
      </c>
      <c r="B1173" s="52" t="inlineStr">
        <is>
          <t>응급구조양중함</t>
        </is>
      </c>
      <c r="C1173" s="52" t="inlineStr">
        <is>
          <t>2500*700*600mm, 실사, 와이어포함</t>
        </is>
      </c>
      <c r="D1173" s="53" t="inlineStr">
        <is>
          <t>제작품</t>
        </is>
      </c>
      <c r="E1173" s="53" t="inlineStr">
        <is>
          <t>EA</t>
        </is>
      </c>
      <c r="F1173" s="111" t="inlineStr">
        <is>
          <t>814,920</t>
        </is>
      </c>
      <c r="G1173" s="51" t="inlineStr">
        <is>
          <t>'24~'25 HDC안전자재</t>
        </is>
      </c>
      <c r="H1173" s="52" t="inlineStr">
        <is>
          <t>포맥스/기타제작</t>
        </is>
      </c>
      <c r="I1173" s="52" t="inlineStr">
        <is>
          <t>제작품/기타</t>
        </is>
      </c>
    </row>
    <row r="1174">
      <c r="A1174" s="51" t="inlineStr">
        <is>
          <t>10102598</t>
        </is>
      </c>
      <c r="B1174" s="52" t="inlineStr">
        <is>
          <t>보안경</t>
        </is>
      </c>
      <c r="C1174" s="52" t="inlineStr">
        <is>
          <t>KP-101A</t>
        </is>
      </c>
      <c r="D1174" s="53" t="inlineStr">
        <is>
          <t>K2</t>
        </is>
      </c>
      <c r="E1174" s="53" t="inlineStr">
        <is>
          <t>EA</t>
        </is>
      </c>
      <c r="F1174" s="111" t="inlineStr">
        <is>
          <t>6,893</t>
        </is>
      </c>
      <c r="G1174" s="51" t="inlineStr">
        <is>
          <t>'24~'25 HDC안전자재</t>
        </is>
      </c>
      <c r="H1174" s="52" t="inlineStr">
        <is>
          <t>개인안전</t>
        </is>
      </c>
      <c r="I1174" s="52" t="inlineStr">
        <is>
          <t>개인안전</t>
        </is>
      </c>
    </row>
    <row r="1175">
      <c r="A1175" s="51" t="inlineStr">
        <is>
          <t>10102597</t>
        </is>
      </c>
      <c r="B1175" s="52" t="inlineStr">
        <is>
          <t>벽체고정용 로립SET</t>
        </is>
      </c>
      <c r="C1175" s="52" t="inlineStr">
        <is>
          <t>싱글클램프+스테볼트너트12mm+석재용스텐L자 5*80mm</t>
        </is>
      </c>
      <c r="D1175" s="53" t="inlineStr">
        <is>
          <t>제작품</t>
        </is>
      </c>
      <c r="E1175" s="53" t="inlineStr">
        <is>
          <t>EA</t>
        </is>
      </c>
      <c r="F1175" s="111" t="inlineStr">
        <is>
          <t>2,400</t>
        </is>
      </c>
      <c r="G1175" s="51" t="inlineStr">
        <is>
          <t>'24~'25 HDC안전자재</t>
        </is>
      </c>
      <c r="H1175" s="52" t="inlineStr">
        <is>
          <t>포맥스/기타제작</t>
        </is>
      </c>
      <c r="I1175" s="52" t="inlineStr">
        <is>
          <t>제작품/기타</t>
        </is>
      </c>
    </row>
    <row r="1176">
      <c r="A1176" s="51" t="inlineStr">
        <is>
          <t>10102596</t>
        </is>
      </c>
      <c r="B1176" s="52" t="inlineStr">
        <is>
          <t>주요 ISSUE 현황 표지판</t>
        </is>
      </c>
      <c r="C1176" s="52" t="inlineStr">
        <is>
          <t>1500*900, 화이트보드인쇄, 양면(후면:무지) 회전식</t>
        </is>
      </c>
      <c r="D1176" s="53" t="inlineStr">
        <is>
          <t>제작품</t>
        </is>
      </c>
      <c r="E1176" s="53" t="inlineStr">
        <is>
          <t>EA</t>
        </is>
      </c>
      <c r="F1176" s="111" t="inlineStr">
        <is>
          <t>251,660</t>
        </is>
      </c>
      <c r="G1176" s="51" t="inlineStr">
        <is>
          <t>'24~'25 HDC안전자재</t>
        </is>
      </c>
      <c r="H1176" s="52" t="inlineStr">
        <is>
          <t>화이트보드/배너</t>
        </is>
      </c>
      <c r="I1176" s="52" t="inlineStr">
        <is>
          <t>제작품/화이트보드</t>
        </is>
      </c>
    </row>
    <row r="1177" ht="27" customHeight="1" s="85">
      <c r="A1177" s="51" t="inlineStr">
        <is>
          <t>10102595</t>
        </is>
      </c>
      <c r="B1177" s="52" t="inlineStr">
        <is>
          <t>안전점검조끼</t>
        </is>
      </c>
      <c r="C1177" s="52" t="inlineStr">
        <is>
          <t>SW3040, 정면명찰제작, 후면:반사지 (인쇄)203*138, 문구인쇄:기본과원칙준수외~</t>
        </is>
      </c>
      <c r="D1177" s="53" t="inlineStr">
        <is>
          <t>제작품</t>
        </is>
      </c>
      <c r="E1177" s="53" t="inlineStr">
        <is>
          <t>EA</t>
        </is>
      </c>
      <c r="F1177" s="111" t="inlineStr">
        <is>
          <t>43,260</t>
        </is>
      </c>
      <c r="G1177" s="51" t="inlineStr">
        <is>
          <t>'24~'25 HDC안전자재</t>
        </is>
      </c>
      <c r="H1177" s="52" t="inlineStr">
        <is>
          <t>개인안전</t>
        </is>
      </c>
      <c r="I1177" s="52" t="inlineStr">
        <is>
          <t>개인안전</t>
        </is>
      </c>
    </row>
    <row r="1178">
      <c r="A1178" s="51" t="inlineStr">
        <is>
          <t>10102594</t>
        </is>
      </c>
      <c r="B1178" s="52" t="inlineStr">
        <is>
          <t>음주측정기</t>
        </is>
      </c>
      <c r="C1178" s="52" t="inlineStr">
        <is>
          <t>AL6000</t>
        </is>
      </c>
      <c r="D1178" s="53" t="inlineStr">
        <is>
          <t>센텍</t>
        </is>
      </c>
      <c r="E1178" s="53" t="inlineStr">
        <is>
          <t>EA</t>
        </is>
      </c>
      <c r="F1178" s="111" t="inlineStr">
        <is>
          <t>212,970</t>
        </is>
      </c>
      <c r="G1178" s="51" t="inlineStr">
        <is>
          <t>'24~'25 HDC안전자재</t>
        </is>
      </c>
      <c r="H1178" s="52" t="inlineStr">
        <is>
          <t>보건/기타</t>
        </is>
      </c>
      <c r="I1178" s="52" t="inlineStr">
        <is>
          <t>보건</t>
        </is>
      </c>
    </row>
    <row r="1179">
      <c r="A1179" s="51" t="inlineStr">
        <is>
          <t>10102593</t>
        </is>
      </c>
      <c r="B1179" s="52" t="inlineStr">
        <is>
          <t>디지털캘리퍼</t>
        </is>
      </c>
      <c r="C1179" s="52" t="inlineStr">
        <is>
          <t>(0~150, 0.01)</t>
        </is>
      </c>
      <c r="D1179" s="53" t="inlineStr">
        <is>
          <t>시중품</t>
        </is>
      </c>
      <c r="E1179" s="53" t="inlineStr">
        <is>
          <t>EA</t>
        </is>
      </c>
      <c r="F1179" s="111" t="inlineStr">
        <is>
          <t>30,680</t>
        </is>
      </c>
      <c r="G1179" s="51" t="inlineStr">
        <is>
          <t>'24~'25 HDC안전자재</t>
        </is>
      </c>
      <c r="H1179" s="52" t="inlineStr">
        <is>
          <t>보건/기타</t>
        </is>
      </c>
      <c r="I1179" s="52" t="inlineStr">
        <is>
          <t>기타안전</t>
        </is>
      </c>
    </row>
    <row r="1180">
      <c r="A1180" s="51" t="inlineStr">
        <is>
          <t>10102592</t>
        </is>
      </c>
      <c r="B1180" s="52" t="inlineStr">
        <is>
          <t>아에르 마스크</t>
        </is>
      </c>
      <c r="C1180" s="52" t="inlineStr">
        <is>
          <t>KF-94 대형 25개입</t>
        </is>
      </c>
      <c r="D1180" s="53" t="inlineStr">
        <is>
          <t>시중품</t>
        </is>
      </c>
      <c r="E1180" s="53" t="inlineStr">
        <is>
          <t>갑</t>
        </is>
      </c>
      <c r="F1180" s="111" t="inlineStr">
        <is>
          <t>34,040</t>
        </is>
      </c>
      <c r="G1180" s="51" t="inlineStr">
        <is>
          <t>'24~'25 HDC안전자재</t>
        </is>
      </c>
      <c r="H1180" s="52" t="inlineStr">
        <is>
          <t>개인안전</t>
        </is>
      </c>
      <c r="I1180" s="52" t="inlineStr">
        <is>
          <t>개인안전</t>
        </is>
      </c>
    </row>
    <row r="1181">
      <c r="A1181" s="51" t="inlineStr">
        <is>
          <t>10102591</t>
        </is>
      </c>
      <c r="B1181" s="52" t="inlineStr">
        <is>
          <t>SD카드</t>
        </is>
      </c>
      <c r="C1181" s="52" t="inlineStr">
        <is>
          <t>256GB</t>
        </is>
      </c>
      <c r="D1181" s="53" t="inlineStr">
        <is>
          <t>샌디스크</t>
        </is>
      </c>
      <c r="E1181" s="53" t="inlineStr">
        <is>
          <t>EA</t>
        </is>
      </c>
      <c r="F1181" s="111" t="inlineStr">
        <is>
          <t>31,942</t>
        </is>
      </c>
      <c r="G1181" s="51" t="inlineStr">
        <is>
          <t>'24~'25 HDC안전자재</t>
        </is>
      </c>
      <c r="H1181" s="52" t="inlineStr">
        <is>
          <t>보건/기타</t>
        </is>
      </c>
      <c r="I1181" s="52" t="inlineStr">
        <is>
          <t>기타안전</t>
        </is>
      </c>
    </row>
    <row r="1182">
      <c r="A1182" s="51" t="inlineStr">
        <is>
          <t>10102590</t>
        </is>
      </c>
      <c r="B1182" s="52" t="inlineStr">
        <is>
          <t>바디캠</t>
        </is>
      </c>
      <c r="C1182" s="52" t="inlineStr">
        <is>
          <t>BCA-2000</t>
        </is>
      </c>
      <c r="D1182" s="53" t="inlineStr">
        <is>
          <t>칼더</t>
        </is>
      </c>
      <c r="E1182" s="53" t="inlineStr">
        <is>
          <t>EA</t>
        </is>
      </c>
      <c r="F1182" s="111" t="inlineStr">
        <is>
          <t>90,810</t>
        </is>
      </c>
      <c r="G1182" s="51" t="inlineStr">
        <is>
          <t>'24~'25 HDC안전자재</t>
        </is>
      </c>
      <c r="H1182" s="52" t="inlineStr">
        <is>
          <t>보건/기타</t>
        </is>
      </c>
      <c r="I1182" s="52" t="inlineStr">
        <is>
          <t>기타안전</t>
        </is>
      </c>
    </row>
    <row r="1183">
      <c r="A1183" s="51" t="inlineStr">
        <is>
          <t>10102589</t>
        </is>
      </c>
      <c r="B1183" s="52" t="inlineStr">
        <is>
          <t>각유클램프</t>
        </is>
      </c>
      <c r="C1183" s="52" t="inlineStr">
        <is>
          <t>600*600*480MM</t>
        </is>
      </c>
      <c r="D1183" s="53" t="inlineStr">
        <is>
          <t>시중품</t>
        </is>
      </c>
      <c r="E1183" s="53" t="inlineStr">
        <is>
          <t>EA</t>
        </is>
      </c>
      <c r="F1183" s="111" t="inlineStr">
        <is>
          <t>5,130</t>
        </is>
      </c>
      <c r="G1183" s="51" t="inlineStr">
        <is>
          <t>'24~'25 HDC안전자재</t>
        </is>
      </c>
      <c r="H1183" s="52" t="inlineStr">
        <is>
          <t>보건/기타</t>
        </is>
      </c>
      <c r="I1183" s="52" t="inlineStr">
        <is>
          <t>기타안전</t>
        </is>
      </c>
    </row>
    <row r="1184">
      <c r="A1184" s="51" t="inlineStr">
        <is>
          <t>10102588</t>
        </is>
      </c>
      <c r="B1184" s="52" t="inlineStr">
        <is>
          <t>탄력봉</t>
        </is>
      </c>
      <c r="C1184" s="52" t="inlineStr">
        <is>
          <t>자석식 750MM 자석3개부착</t>
        </is>
      </c>
      <c r="D1184" s="53" t="inlineStr">
        <is>
          <t>시중품</t>
        </is>
      </c>
      <c r="E1184" s="53" t="inlineStr">
        <is>
          <t>EA</t>
        </is>
      </c>
      <c r="F1184" s="111" t="inlineStr">
        <is>
          <t>32,782</t>
        </is>
      </c>
      <c r="G1184" s="51" t="inlineStr">
        <is>
          <t>'24~'25 HDC안전자재</t>
        </is>
      </c>
      <c r="H1184" s="52" t="inlineStr">
        <is>
          <t>보건/기타</t>
        </is>
      </c>
      <c r="I1184" s="52" t="inlineStr">
        <is>
          <t>기타안전</t>
        </is>
      </c>
    </row>
    <row r="1185">
      <c r="A1185" s="51" t="inlineStr">
        <is>
          <t>10102587</t>
        </is>
      </c>
      <c r="B1185" s="52" t="inlineStr">
        <is>
          <t>신호수워킹배너깃발</t>
        </is>
      </c>
      <c r="C1185" s="52" t="inlineStr">
        <is>
          <t>출력물+폴대</t>
        </is>
      </c>
      <c r="D1185" s="53" t="inlineStr">
        <is>
          <t>국보애드</t>
        </is>
      </c>
      <c r="E1185" s="53" t="inlineStr">
        <is>
          <t>EA</t>
        </is>
      </c>
      <c r="F1185" s="111" t="inlineStr">
        <is>
          <t>46,046</t>
        </is>
      </c>
      <c r="G1185" s="51" t="inlineStr">
        <is>
          <t>'24~'25 HDC안전자재</t>
        </is>
      </c>
      <c r="H1185" s="52" t="inlineStr">
        <is>
          <t>보건/기타</t>
        </is>
      </c>
      <c r="I1185" s="52" t="inlineStr">
        <is>
          <t>기타안전</t>
        </is>
      </c>
    </row>
    <row r="1186">
      <c r="A1186" s="51" t="inlineStr">
        <is>
          <t>10102586</t>
        </is>
      </c>
      <c r="B1186" s="52" t="inlineStr">
        <is>
          <t>카라비너</t>
        </is>
      </c>
      <c r="C1186" s="52" t="inlineStr">
        <is>
          <t>알미늄6mm</t>
        </is>
      </c>
      <c r="D1186" s="53" t="inlineStr">
        <is>
          <t>시중품</t>
        </is>
      </c>
      <c r="E1186" s="53" t="inlineStr">
        <is>
          <t>EA</t>
        </is>
      </c>
      <c r="F1186" s="111" t="inlineStr">
        <is>
          <t>643</t>
        </is>
      </c>
      <c r="G1186" s="51" t="inlineStr">
        <is>
          <t>'24~'25 HDC안전자재</t>
        </is>
      </c>
      <c r="H1186" s="52" t="inlineStr">
        <is>
          <t>보건/기타</t>
        </is>
      </c>
      <c r="I1186" s="52" t="inlineStr">
        <is>
          <t>기타안전</t>
        </is>
      </c>
    </row>
    <row r="1187">
      <c r="A1187" s="51" t="inlineStr">
        <is>
          <t>10102585</t>
        </is>
      </c>
      <c r="B1187" s="52" t="inlineStr">
        <is>
          <t>안전교육용앰프</t>
        </is>
      </c>
      <c r="C1187" s="52" t="inlineStr">
        <is>
          <t>DT-638M, 무선마이크2대 120W2CH</t>
        </is>
      </c>
      <c r="D1187" s="53" t="inlineStr">
        <is>
          <t>DELTA</t>
        </is>
      </c>
      <c r="E1187" s="53" t="inlineStr">
        <is>
          <t>EA</t>
        </is>
      </c>
      <c r="F1187" s="111" t="inlineStr">
        <is>
          <t>355,060</t>
        </is>
      </c>
      <c r="G1187" s="51" t="inlineStr">
        <is>
          <t>'24~'25 HDC안전자재</t>
        </is>
      </c>
      <c r="H1187" s="52" t="inlineStr">
        <is>
          <t>보건/기타</t>
        </is>
      </c>
      <c r="I1187" s="52" t="inlineStr">
        <is>
          <t>기타안전</t>
        </is>
      </c>
    </row>
    <row r="1188">
      <c r="A1188" s="51" t="inlineStr">
        <is>
          <t>10102584</t>
        </is>
      </c>
      <c r="B1188" s="52" t="inlineStr">
        <is>
          <t>2급방진마스크</t>
        </is>
      </c>
      <c r="C1188" s="52" t="inlineStr">
        <is>
          <t>VC202V</t>
        </is>
      </c>
      <c r="D1188" s="53" t="inlineStr">
        <is>
          <t>애니가드</t>
        </is>
      </c>
      <c r="E1188" s="53" t="inlineStr">
        <is>
          <t>EA</t>
        </is>
      </c>
      <c r="F1188" s="111" t="inlineStr">
        <is>
          <t>640</t>
        </is>
      </c>
      <c r="G1188" s="51" t="inlineStr">
        <is>
          <t>'24~'25 HDC안전자재</t>
        </is>
      </c>
      <c r="H1188" s="52" t="inlineStr">
        <is>
          <t>보건/기타</t>
        </is>
      </c>
      <c r="I1188" s="52" t="inlineStr">
        <is>
          <t>보건</t>
        </is>
      </c>
    </row>
    <row r="1189">
      <c r="A1189" s="51" t="inlineStr">
        <is>
          <t>10102583</t>
        </is>
      </c>
      <c r="B1189" s="52" t="inlineStr">
        <is>
          <t>표지판</t>
        </is>
      </c>
      <c r="C1189" s="52" t="inlineStr">
        <is>
          <t>600*900/2T/실사수성코팅포맥스,양면테입부착</t>
        </is>
      </c>
      <c r="D1189" s="53" t="inlineStr">
        <is>
          <t>제작품</t>
        </is>
      </c>
      <c r="E1189" s="53" t="inlineStr">
        <is>
          <t>EA</t>
        </is>
      </c>
      <c r="F1189" s="111" t="inlineStr">
        <is>
          <t>29,010</t>
        </is>
      </c>
      <c r="G1189" s="51" t="inlineStr">
        <is>
          <t>'24~'25 HDC안전자재</t>
        </is>
      </c>
      <c r="H1189" s="52" t="inlineStr">
        <is>
          <t>포맥스/기타제작</t>
        </is>
      </c>
      <c r="I1189" s="52" t="inlineStr">
        <is>
          <t>제작품/기타</t>
        </is>
      </c>
    </row>
    <row r="1190">
      <c r="A1190" s="51" t="inlineStr">
        <is>
          <t>10102582</t>
        </is>
      </c>
      <c r="B1190" s="52" t="inlineStr">
        <is>
          <t>고임목</t>
        </is>
      </c>
      <c r="C1190" s="52" t="inlineStr">
        <is>
          <t>중형</t>
        </is>
      </c>
      <c r="D1190" s="53" t="inlineStr">
        <is>
          <t>시중품</t>
        </is>
      </c>
      <c r="E1190" s="53" t="inlineStr">
        <is>
          <t>EA</t>
        </is>
      </c>
      <c r="F1190" s="111" t="inlineStr">
        <is>
          <t>12,890</t>
        </is>
      </c>
      <c r="G1190" s="51" t="inlineStr">
        <is>
          <t>'24~'25 HDC안전자재</t>
        </is>
      </c>
      <c r="H1190" s="52" t="inlineStr">
        <is>
          <t>보건/기타</t>
        </is>
      </c>
      <c r="I1190" s="52" t="inlineStr">
        <is>
          <t>기타안전</t>
        </is>
      </c>
    </row>
    <row r="1191">
      <c r="A1191" s="51" t="inlineStr">
        <is>
          <t>10102581</t>
        </is>
      </c>
      <c r="B1191" s="52" t="inlineStr">
        <is>
          <t>안전조끼</t>
        </is>
      </c>
      <c r="C1191" s="52" t="inlineStr">
        <is>
          <t>메쉬반사베스트/앞2개소,뒤1개소 열전사인쇄</t>
        </is>
      </c>
      <c r="D1191" s="53" t="inlineStr">
        <is>
          <t>K2</t>
        </is>
      </c>
      <c r="E1191" s="53" t="inlineStr">
        <is>
          <t>EA</t>
        </is>
      </c>
      <c r="F1191" s="111" t="inlineStr">
        <is>
          <t>72,710</t>
        </is>
      </c>
      <c r="G1191" s="51" t="inlineStr">
        <is>
          <t>'24~'25 HDC안전자재</t>
        </is>
      </c>
      <c r="H1191" s="52" t="inlineStr">
        <is>
          <t>보건/기타</t>
        </is>
      </c>
      <c r="I1191" s="52" t="inlineStr">
        <is>
          <t>기타안전</t>
        </is>
      </c>
    </row>
    <row r="1192">
      <c r="A1192" s="51" t="inlineStr">
        <is>
          <t>10102580</t>
        </is>
      </c>
      <c r="B1192" s="52" t="inlineStr">
        <is>
          <t>윈드배너제작</t>
        </is>
      </c>
      <c r="C1192" s="52" t="inlineStr">
        <is>
          <t>2000*600/베어링파이프용접/콘크리트베이스</t>
        </is>
      </c>
      <c r="D1192" s="53" t="inlineStr">
        <is>
          <t>제작품</t>
        </is>
      </c>
      <c r="E1192" s="53" t="inlineStr">
        <is>
          <t>EA</t>
        </is>
      </c>
      <c r="F1192" s="111" t="inlineStr">
        <is>
          <t>130,280</t>
        </is>
      </c>
      <c r="G1192" s="51" t="inlineStr">
        <is>
          <t>'24~'25 HDC안전자재</t>
        </is>
      </c>
      <c r="H1192" s="52" t="inlineStr">
        <is>
          <t>포맥스/기타제작</t>
        </is>
      </c>
      <c r="I1192" s="52" t="inlineStr">
        <is>
          <t>제작품/기타</t>
        </is>
      </c>
    </row>
    <row r="1193" ht="27" customHeight="1" s="85">
      <c r="A1193" s="51" t="inlineStr">
        <is>
          <t>10102579</t>
        </is>
      </c>
      <c r="B1193" s="52" t="inlineStr">
        <is>
          <t>사각박스형안전표지(동방향 충돌방지)</t>
        </is>
      </c>
      <c r="C1193" s="52" t="inlineStr">
        <is>
          <t>900*900*600갈바절곡 실사인쇄 사면부착,방수작업,중앙파이프2500</t>
        </is>
      </c>
      <c r="D1193" s="53" t="inlineStr">
        <is>
          <t>제작품</t>
        </is>
      </c>
      <c r="E1193" s="53" t="inlineStr">
        <is>
          <t>EA</t>
        </is>
      </c>
      <c r="F1193" s="111" t="inlineStr">
        <is>
          <t>335,050</t>
        </is>
      </c>
      <c r="G1193" s="51" t="inlineStr">
        <is>
          <t>'24~'25 HDC안전자재</t>
        </is>
      </c>
      <c r="H1193" s="52" t="inlineStr">
        <is>
          <t>포맥스/기타제작</t>
        </is>
      </c>
      <c r="I1193" s="52" t="inlineStr">
        <is>
          <t>제작품/기타</t>
        </is>
      </c>
    </row>
    <row r="1194">
      <c r="A1194" s="51" t="inlineStr">
        <is>
          <t>10102578</t>
        </is>
      </c>
      <c r="B1194" s="52" t="inlineStr">
        <is>
          <t>피난유도축광테이프</t>
        </is>
      </c>
      <c r="C1194" s="52" t="inlineStr">
        <is>
          <t>50mm*30m</t>
        </is>
      </c>
      <c r="D1194" s="53" t="inlineStr">
        <is>
          <t>시중품</t>
        </is>
      </c>
      <c r="E1194" s="53" t="inlineStr">
        <is>
          <t>EA</t>
        </is>
      </c>
      <c r="F1194" s="111" t="inlineStr">
        <is>
          <t>78,720</t>
        </is>
      </c>
      <c r="G1194" s="51" t="inlineStr">
        <is>
          <t>'24~'25 HDC안전자재</t>
        </is>
      </c>
      <c r="H1194" s="52" t="inlineStr">
        <is>
          <t>보건/기타</t>
        </is>
      </c>
      <c r="I1194" s="52" t="inlineStr">
        <is>
          <t>기타안전</t>
        </is>
      </c>
    </row>
    <row r="1195">
      <c r="A1195" s="51" t="inlineStr">
        <is>
          <t>10102577</t>
        </is>
      </c>
      <c r="B1195" s="52" t="inlineStr">
        <is>
          <t>고위험작업표지</t>
        </is>
      </c>
      <c r="C1195" s="52" t="inlineStr">
        <is>
          <t>150*200자석화이트보드코팅</t>
        </is>
      </c>
      <c r="D1195" s="53" t="inlineStr">
        <is>
          <t>제작품</t>
        </is>
      </c>
      <c r="E1195" s="53" t="inlineStr">
        <is>
          <t>EA</t>
        </is>
      </c>
      <c r="F1195" s="111" t="inlineStr">
        <is>
          <t>4,160</t>
        </is>
      </c>
      <c r="G1195" s="51" t="inlineStr">
        <is>
          <t>'24~'25 HDC안전자재</t>
        </is>
      </c>
      <c r="H1195" s="52" t="inlineStr">
        <is>
          <t>포맥스/기타제작</t>
        </is>
      </c>
      <c r="I1195" s="52" t="inlineStr">
        <is>
          <t>제작품/기타</t>
        </is>
      </c>
    </row>
    <row r="1196">
      <c r="A1196" s="51" t="inlineStr">
        <is>
          <t>10102576</t>
        </is>
      </c>
      <c r="B1196" s="52" t="inlineStr">
        <is>
          <t>항공바스켓들것</t>
        </is>
      </c>
      <c r="C1196" s="52" t="inlineStr">
        <is>
          <t>YDC-8A1 (고정벨트,가방포함)</t>
        </is>
      </c>
      <c r="D1196" s="53" t="inlineStr">
        <is>
          <t>시중품</t>
        </is>
      </c>
      <c r="E1196" s="53" t="inlineStr">
        <is>
          <t>EA</t>
        </is>
      </c>
      <c r="F1196" s="111" t="inlineStr">
        <is>
          <t>1,373,712</t>
        </is>
      </c>
      <c r="G1196" s="51" t="inlineStr">
        <is>
          <t>'24~'25 HDC안전자재</t>
        </is>
      </c>
      <c r="H1196" s="52" t="inlineStr">
        <is>
          <t>보건/기타</t>
        </is>
      </c>
      <c r="I1196" s="52" t="inlineStr">
        <is>
          <t>보건</t>
        </is>
      </c>
    </row>
    <row r="1197">
      <c r="A1197" s="51" t="inlineStr">
        <is>
          <t>10102575</t>
        </is>
      </c>
      <c r="B1197" s="52" t="inlineStr">
        <is>
          <t>MSDS게시판</t>
        </is>
      </c>
      <c r="C1197" s="52" t="inlineStr">
        <is>
          <t>돌출1600*1400*2000,방수,자립,케이스18EA,측면표지부착</t>
        </is>
      </c>
      <c r="D1197" s="53" t="inlineStr">
        <is>
          <t>제작품</t>
        </is>
      </c>
      <c r="E1197" s="53" t="inlineStr">
        <is>
          <t>EA</t>
        </is>
      </c>
      <c r="F1197" s="111" t="inlineStr">
        <is>
          <t>638,330</t>
        </is>
      </c>
      <c r="G1197" s="51" t="inlineStr">
        <is>
          <t>'24~'25 HDC안전자재</t>
        </is>
      </c>
      <c r="H1197" s="52" t="inlineStr">
        <is>
          <t>포맥스/기타제작</t>
        </is>
      </c>
      <c r="I1197" s="52" t="inlineStr">
        <is>
          <t>제작품/기타</t>
        </is>
      </c>
    </row>
    <row r="1198">
      <c r="A1198" s="51" t="inlineStr">
        <is>
          <t>10102574</t>
        </is>
      </c>
      <c r="B1198" s="52" t="inlineStr">
        <is>
          <t>레이져타공표지판</t>
        </is>
      </c>
      <c r="C1198" s="52" t="inlineStr">
        <is>
          <t>1200*1000/ 알마이트2T</t>
        </is>
      </c>
      <c r="D1198" s="53" t="inlineStr">
        <is>
          <t>제작품</t>
        </is>
      </c>
      <c r="E1198" s="53" t="inlineStr">
        <is>
          <t>EA</t>
        </is>
      </c>
      <c r="F1198" s="111" t="inlineStr">
        <is>
          <t>61,620</t>
        </is>
      </c>
      <c r="G1198" s="51" t="inlineStr">
        <is>
          <t>'24~'25 HDC안전자재</t>
        </is>
      </c>
      <c r="H1198" s="52" t="inlineStr">
        <is>
          <t>포맥스/기타제작</t>
        </is>
      </c>
      <c r="I1198" s="52" t="inlineStr">
        <is>
          <t>제작품/기타</t>
        </is>
      </c>
    </row>
    <row r="1199">
      <c r="A1199" s="51" t="inlineStr">
        <is>
          <t>10102573</t>
        </is>
      </c>
      <c r="B1199" s="52" t="inlineStr">
        <is>
          <t>안전벨트 회전식 걸이대</t>
        </is>
      </c>
      <c r="C1199" s="52" t="inlineStr">
        <is>
          <t>1500*1640mm/사면 베어링형</t>
        </is>
      </c>
      <c r="D1199" s="53" t="inlineStr">
        <is>
          <t>제작품</t>
        </is>
      </c>
      <c r="E1199" s="53" t="inlineStr">
        <is>
          <t>EA</t>
        </is>
      </c>
      <c r="F1199" s="111" t="inlineStr">
        <is>
          <t>2,131,190</t>
        </is>
      </c>
      <c r="G1199" s="51" t="inlineStr">
        <is>
          <t>'24~'25 HDC안전자재</t>
        </is>
      </c>
      <c r="H1199" s="52" t="inlineStr">
        <is>
          <t>포맥스/기타제작</t>
        </is>
      </c>
      <c r="I1199" s="52" t="inlineStr">
        <is>
          <t>제작품/기타</t>
        </is>
      </c>
    </row>
    <row r="1200">
      <c r="A1200" s="51" t="inlineStr">
        <is>
          <t>10102572</t>
        </is>
      </c>
      <c r="B1200" s="52" t="inlineStr">
        <is>
          <t>TBM안전조회용 사각콘</t>
        </is>
      </c>
      <c r="C1200" s="52" t="inlineStr">
        <is>
          <t>430*490mm/주황색</t>
        </is>
      </c>
      <c r="D1200" s="53" t="inlineStr">
        <is>
          <t>제작품</t>
        </is>
      </c>
      <c r="E1200" s="53" t="inlineStr">
        <is>
          <t>EA</t>
        </is>
      </c>
      <c r="F1200" s="111" t="inlineStr">
        <is>
          <t>55,790</t>
        </is>
      </c>
      <c r="G1200" s="51" t="inlineStr">
        <is>
          <t>'24~'25 HDC안전자재</t>
        </is>
      </c>
      <c r="H1200" s="52" t="inlineStr">
        <is>
          <t>포맥스/기타제작</t>
        </is>
      </c>
      <c r="I1200" s="52" t="inlineStr">
        <is>
          <t>제작품/기타</t>
        </is>
      </c>
    </row>
    <row r="1201">
      <c r="A1201" s="51" t="inlineStr">
        <is>
          <t>10102571</t>
        </is>
      </c>
      <c r="B1201" s="52" t="inlineStr">
        <is>
          <t>개구부덮개</t>
        </is>
      </c>
      <c r="C1201" s="52" t="inlineStr">
        <is>
          <t>1200*400mm</t>
        </is>
      </c>
      <c r="D1201" s="53" t="inlineStr">
        <is>
          <t>제작품</t>
        </is>
      </c>
      <c r="E1201" s="53" t="inlineStr">
        <is>
          <t>EA</t>
        </is>
      </c>
      <c r="F1201" s="111" t="inlineStr">
        <is>
          <t>99,280</t>
        </is>
      </c>
      <c r="G1201" s="51" t="inlineStr">
        <is>
          <t>'24~'25 HDC안전자재</t>
        </is>
      </c>
      <c r="H1201" s="52" t="inlineStr">
        <is>
          <t>포맥스/기타제작</t>
        </is>
      </c>
      <c r="I1201" s="52" t="inlineStr">
        <is>
          <t>제작품/기타</t>
        </is>
      </c>
    </row>
    <row r="1202">
      <c r="A1202" s="51" t="inlineStr">
        <is>
          <t>10102570</t>
        </is>
      </c>
      <c r="B1202" s="52" t="inlineStr">
        <is>
          <t>일산화탄소 측정기</t>
        </is>
      </c>
      <c r="C1202" s="52" t="inlineStr">
        <is>
          <t>AS8700A 휴대용</t>
        </is>
      </c>
      <c r="D1202" s="53" t="inlineStr">
        <is>
          <t>시중품</t>
        </is>
      </c>
      <c r="E1202" s="53" t="inlineStr">
        <is>
          <t>EA</t>
        </is>
      </c>
      <c r="F1202" s="111" t="inlineStr">
        <is>
          <t>102,040</t>
        </is>
      </c>
      <c r="G1202" s="51" t="inlineStr">
        <is>
          <t>'24~'25 HDC안전자재</t>
        </is>
      </c>
      <c r="H1202" s="52" t="inlineStr">
        <is>
          <t>보건/기타</t>
        </is>
      </c>
      <c r="I1202" s="52" t="inlineStr">
        <is>
          <t>기타안전</t>
        </is>
      </c>
    </row>
    <row r="1203">
      <c r="A1203" s="51" t="inlineStr">
        <is>
          <t>10102569</t>
        </is>
      </c>
      <c r="B1203" s="52" t="inlineStr">
        <is>
          <t>동출입구 음각표지</t>
        </is>
      </c>
      <c r="C1203" s="52" t="inlineStr">
        <is>
          <t>600*130mm/갈바 레이져 음각</t>
        </is>
      </c>
      <c r="D1203" s="53" t="inlineStr">
        <is>
          <t>제작품</t>
        </is>
      </c>
      <c r="E1203" s="53" t="inlineStr">
        <is>
          <t>EA</t>
        </is>
      </c>
      <c r="F1203" s="111" t="inlineStr">
        <is>
          <t>40,980</t>
        </is>
      </c>
      <c r="G1203" s="51" t="inlineStr">
        <is>
          <t>'24~'25 HDC안전자재</t>
        </is>
      </c>
      <c r="H1203" s="52" t="inlineStr">
        <is>
          <t>철판/플렉스</t>
        </is>
      </c>
      <c r="I1203" s="52" t="inlineStr">
        <is>
          <t>제작품/철판</t>
        </is>
      </c>
    </row>
    <row r="1204">
      <c r="A1204" s="51" t="inlineStr">
        <is>
          <t>10102568</t>
        </is>
      </c>
      <c r="B1204" s="52" t="inlineStr">
        <is>
          <t>마스크</t>
        </is>
      </c>
      <c r="C1204" s="52" t="inlineStr">
        <is>
          <t>KF94/K2 SAFETY</t>
        </is>
      </c>
      <c r="D1204" s="53" t="inlineStr">
        <is>
          <t>K2</t>
        </is>
      </c>
      <c r="E1204" s="53" t="inlineStr">
        <is>
          <t>EA</t>
        </is>
      </c>
      <c r="F1204" s="111" t="inlineStr">
        <is>
          <t>648</t>
        </is>
      </c>
      <c r="G1204" s="51" t="inlineStr">
        <is>
          <t>'24~'25 HDC안전자재</t>
        </is>
      </c>
      <c r="H1204" s="52" t="inlineStr">
        <is>
          <t>보건/기타</t>
        </is>
      </c>
      <c r="I1204" s="52" t="inlineStr">
        <is>
          <t>보건</t>
        </is>
      </c>
    </row>
    <row r="1205">
      <c r="A1205" s="51" t="inlineStr">
        <is>
          <t>10102567</t>
        </is>
      </c>
      <c r="B1205" s="52" t="inlineStr">
        <is>
          <t>디월트 공구 배터리</t>
        </is>
      </c>
      <c r="C1205" s="52" t="inlineStr">
        <is>
          <t>DCB186/20V</t>
        </is>
      </c>
      <c r="D1205" s="53" t="inlineStr">
        <is>
          <t>디월트</t>
        </is>
      </c>
      <c r="E1205" s="53" t="inlineStr">
        <is>
          <t>EA</t>
        </is>
      </c>
      <c r="F1205" s="111" t="inlineStr">
        <is>
          <t>116,824</t>
        </is>
      </c>
      <c r="G1205" s="51" t="inlineStr">
        <is>
          <t>'24~'25 HDC안전자재</t>
        </is>
      </c>
      <c r="H1205" s="52" t="inlineStr">
        <is>
          <t>보건/기타</t>
        </is>
      </c>
      <c r="I1205" s="52" t="inlineStr">
        <is>
          <t>기타안전</t>
        </is>
      </c>
    </row>
    <row r="1206">
      <c r="A1206" s="51" t="inlineStr">
        <is>
          <t>10102566</t>
        </is>
      </c>
      <c r="B1206" s="52" t="inlineStr">
        <is>
          <t>결빙구간/자립형</t>
        </is>
      </c>
      <c r="C1206" s="52" t="inlineStr">
        <is>
          <t>600*300mm 자립 양면</t>
        </is>
      </c>
      <c r="D1206" s="53" t="inlineStr">
        <is>
          <t>제작품</t>
        </is>
      </c>
      <c r="E1206" s="53" t="inlineStr">
        <is>
          <t>EA</t>
        </is>
      </c>
      <c r="F1206" s="111" t="inlineStr">
        <is>
          <t>51,660</t>
        </is>
      </c>
      <c r="G1206" s="51" t="inlineStr">
        <is>
          <t>'24~'25 HDC안전자재</t>
        </is>
      </c>
      <c r="H1206" s="52" t="inlineStr">
        <is>
          <t>철판/플렉스</t>
        </is>
      </c>
      <c r="I1206" s="52" t="inlineStr">
        <is>
          <t>제작품/철판</t>
        </is>
      </c>
    </row>
    <row r="1207">
      <c r="A1207" s="51" t="inlineStr">
        <is>
          <t>10102565</t>
        </is>
      </c>
      <c r="B1207" s="52" t="inlineStr">
        <is>
          <t>안전점검 그린텍</t>
        </is>
      </c>
      <c r="C1207" s="52" t="inlineStr">
        <is>
          <t>400*300mm 타포린 실사인쇄 아일렛</t>
        </is>
      </c>
      <c r="D1207" s="53" t="inlineStr">
        <is>
          <t>제작품</t>
        </is>
      </c>
      <c r="E1207" s="53" t="inlineStr">
        <is>
          <t>EA</t>
        </is>
      </c>
      <c r="F1207" s="111" t="inlineStr">
        <is>
          <t>2,610</t>
        </is>
      </c>
      <c r="G1207" s="51" t="inlineStr">
        <is>
          <t>'24~'25 HDC안전자재</t>
        </is>
      </c>
      <c r="H1207" s="52" t="inlineStr">
        <is>
          <t>타포린/현수막</t>
        </is>
      </c>
      <c r="I1207" s="52" t="inlineStr">
        <is>
          <t>제작품/타포린</t>
        </is>
      </c>
    </row>
    <row r="1208">
      <c r="A1208" s="51" t="inlineStr">
        <is>
          <t>10102710</t>
        </is>
      </c>
      <c r="B1208" s="52" t="inlineStr">
        <is>
          <t>안전모고글클립</t>
        </is>
      </c>
      <c r="C1208" s="52" t="inlineStr">
        <is>
          <t>안전모 고글밴드클립</t>
        </is>
      </c>
      <c r="D1208" s="53" t="inlineStr">
        <is>
          <t>시중품</t>
        </is>
      </c>
      <c r="E1208" s="53" t="inlineStr">
        <is>
          <t>EA</t>
        </is>
      </c>
      <c r="F1208" s="111" t="inlineStr">
        <is>
          <t>1,280</t>
        </is>
      </c>
      <c r="G1208" s="51" t="inlineStr">
        <is>
          <t>'24~'25 HDC안전자재</t>
        </is>
      </c>
      <c r="H1208" s="52" t="inlineStr">
        <is>
          <t>개인안전</t>
        </is>
      </c>
      <c r="I1208" s="52" t="inlineStr">
        <is>
          <t>개인안전</t>
        </is>
      </c>
    </row>
    <row r="1209">
      <c r="A1209" s="51" t="inlineStr">
        <is>
          <t>10102709</t>
        </is>
      </c>
      <c r="B1209" s="52" t="inlineStr">
        <is>
          <t>스마트웨어러블</t>
        </is>
      </c>
      <c r="C1209" s="52" t="inlineStr">
        <is>
          <t>1200*1500*600, 갈바1.2t, 스카이블루 도장</t>
        </is>
      </c>
      <c r="D1209" s="53" t="inlineStr">
        <is>
          <t>제작품</t>
        </is>
      </c>
      <c r="E1209" s="53" t="inlineStr">
        <is>
          <t>EA</t>
        </is>
      </c>
      <c r="F1209" s="111" t="inlineStr">
        <is>
          <t>590,120</t>
        </is>
      </c>
      <c r="G1209" s="51" t="inlineStr">
        <is>
          <t>'24~'25 HDC안전자재</t>
        </is>
      </c>
      <c r="H1209" s="52" t="inlineStr">
        <is>
          <t>포맥스/기타제작</t>
        </is>
      </c>
      <c r="I1209" s="52" t="inlineStr">
        <is>
          <t>제작품/기타</t>
        </is>
      </c>
    </row>
    <row r="1210">
      <c r="A1210" s="51" t="inlineStr">
        <is>
          <t>10102708</t>
        </is>
      </c>
      <c r="B1210" s="52" t="inlineStr">
        <is>
          <t>추락주의</t>
        </is>
      </c>
      <c r="C1210" s="52" t="inlineStr">
        <is>
          <t>400*500 (단면)</t>
        </is>
      </c>
      <c r="D1210" s="53" t="inlineStr">
        <is>
          <t>제작품</t>
        </is>
      </c>
      <c r="E1210" s="53" t="inlineStr">
        <is>
          <t>EA</t>
        </is>
      </c>
      <c r="F1210" s="111" t="inlineStr">
        <is>
          <t>2,160</t>
        </is>
      </c>
      <c r="G1210" s="51" t="inlineStr">
        <is>
          <t>'24~'25 HDC안전자재</t>
        </is>
      </c>
      <c r="H1210" s="52" t="inlineStr">
        <is>
          <t>타포린/현수막</t>
        </is>
      </c>
      <c r="I1210" s="52" t="inlineStr">
        <is>
          <t>제작품/타포린</t>
        </is>
      </c>
    </row>
    <row r="1211">
      <c r="A1211" s="51" t="inlineStr">
        <is>
          <t>10102707</t>
        </is>
      </c>
      <c r="B1211" s="52" t="inlineStr">
        <is>
          <t>안전네트-형광(연두&amp;오렌지)</t>
        </is>
      </c>
      <c r="C1211" s="52" t="inlineStr">
        <is>
          <t>1.2*10M</t>
        </is>
      </c>
      <c r="D1211" s="53" t="inlineStr">
        <is>
          <t>제작품</t>
        </is>
      </c>
      <c r="E1211" s="53" t="inlineStr">
        <is>
          <t>EA</t>
        </is>
      </c>
      <c r="F1211" s="111" t="inlineStr">
        <is>
          <t>109,270</t>
        </is>
      </c>
      <c r="G1211" s="51" t="inlineStr">
        <is>
          <t>'24~'25 HDC안전자재</t>
        </is>
      </c>
      <c r="H1211" s="52" t="inlineStr">
        <is>
          <t>도로/소방</t>
        </is>
      </c>
      <c r="I1211" s="52" t="inlineStr">
        <is>
          <t>도로안전</t>
        </is>
      </c>
    </row>
    <row r="1212">
      <c r="A1212" s="51" t="inlineStr">
        <is>
          <t>10102706</t>
        </is>
      </c>
      <c r="B1212" s="52" t="inlineStr">
        <is>
          <t>멀티안내판</t>
        </is>
      </c>
      <c r="C1212" s="52" t="inlineStr">
        <is>
          <t>멀티안내판(양면), 포맥스1t, 쏠라델리네이터 부착</t>
        </is>
      </c>
      <c r="D1212" s="53" t="inlineStr">
        <is>
          <t>제작품</t>
        </is>
      </c>
      <c r="E1212" s="53" t="inlineStr">
        <is>
          <t>EA</t>
        </is>
      </c>
      <c r="F1212" s="111" t="inlineStr">
        <is>
          <t>38,670</t>
        </is>
      </c>
      <c r="G1212" s="51" t="inlineStr">
        <is>
          <t>'24~'25 HDC안전자재</t>
        </is>
      </c>
      <c r="H1212" s="52" t="inlineStr">
        <is>
          <t>포맥스/기타제작</t>
        </is>
      </c>
      <c r="I1212" s="52" t="inlineStr">
        <is>
          <t>제작품/기타</t>
        </is>
      </c>
    </row>
    <row r="1213">
      <c r="A1213" s="51" t="inlineStr">
        <is>
          <t>10102705</t>
        </is>
      </c>
      <c r="B1213" s="52" t="inlineStr">
        <is>
          <t>추락주의</t>
        </is>
      </c>
      <c r="C1213" s="52" t="inlineStr">
        <is>
          <t>320*1530, 타포린벨크로</t>
        </is>
      </c>
      <c r="D1213" s="53" t="inlineStr">
        <is>
          <t>제작품</t>
        </is>
      </c>
      <c r="E1213" s="53" t="inlineStr">
        <is>
          <t>EA</t>
        </is>
      </c>
      <c r="F1213" s="111" t="inlineStr">
        <is>
          <t>6,600</t>
        </is>
      </c>
      <c r="G1213" s="51" t="inlineStr">
        <is>
          <t>'24~'25 HDC안전자재</t>
        </is>
      </c>
      <c r="H1213" s="52" t="inlineStr">
        <is>
          <t>타포린/현수막</t>
        </is>
      </c>
      <c r="I1213" s="52" t="inlineStr">
        <is>
          <t>제작품/타포린</t>
        </is>
      </c>
    </row>
    <row r="1214">
      <c r="A1214" s="51" t="inlineStr">
        <is>
          <t>10102704</t>
        </is>
      </c>
      <c r="B1214" s="52" t="inlineStr">
        <is>
          <t>안전조끼</t>
        </is>
      </c>
      <c r="C1214" s="52" t="inlineStr">
        <is>
          <t>2008DPOY, 오렌지, 후면:열전사포함, 사이즈:L~3XL</t>
        </is>
      </c>
      <c r="D1214" s="53" t="inlineStr">
        <is>
          <t>제작품</t>
        </is>
      </c>
      <c r="E1214" s="53" t="inlineStr">
        <is>
          <t>EA</t>
        </is>
      </c>
      <c r="F1214" s="111" t="inlineStr">
        <is>
          <t>15,910</t>
        </is>
      </c>
      <c r="G1214" s="51" t="inlineStr">
        <is>
          <t>'24~'25 HDC안전자재</t>
        </is>
      </c>
      <c r="H1214" s="52" t="inlineStr">
        <is>
          <t>개인안전</t>
        </is>
      </c>
      <c r="I1214" s="52" t="inlineStr">
        <is>
          <t>개인안전</t>
        </is>
      </c>
    </row>
    <row r="1215">
      <c r="A1215" s="51" t="inlineStr">
        <is>
          <t>10102703</t>
        </is>
      </c>
      <c r="B1215" s="52" t="inlineStr">
        <is>
          <t>방염안전망</t>
        </is>
      </c>
      <c r="C1215" s="52" t="inlineStr">
        <is>
          <t>KS, 1cm코, 1.5*50 (녹색)</t>
        </is>
      </c>
      <c r="D1215" s="53" t="inlineStr">
        <is>
          <t>시중품</t>
        </is>
      </c>
      <c r="E1215" s="53" t="inlineStr">
        <is>
          <t>EA</t>
        </is>
      </c>
      <c r="F1215" s="111" t="inlineStr">
        <is>
          <t>166,710</t>
        </is>
      </c>
      <c r="G1215" s="51" t="inlineStr">
        <is>
          <t>'24~'25 HDC안전자재</t>
        </is>
      </c>
      <c r="H1215" s="52" t="inlineStr">
        <is>
          <t>보건/기타</t>
        </is>
      </c>
      <c r="I1215" s="52" t="inlineStr">
        <is>
          <t>기타안전</t>
        </is>
      </c>
    </row>
    <row r="1216">
      <c r="A1216" s="51" t="inlineStr">
        <is>
          <t>10102702</t>
        </is>
      </c>
      <c r="B1216" s="52" t="inlineStr">
        <is>
          <t>비상알람경보기</t>
        </is>
      </c>
      <c r="C1216" s="52" t="inlineStr">
        <is>
          <t>AL-80R, 리모컨포함</t>
        </is>
      </c>
      <c r="D1216" s="53" t="inlineStr">
        <is>
          <t>씨캠</t>
        </is>
      </c>
      <c r="E1216" s="53" t="inlineStr">
        <is>
          <t>EA</t>
        </is>
      </c>
      <c r="F1216" s="111" t="inlineStr">
        <is>
          <t>55,217</t>
        </is>
      </c>
      <c r="G1216" s="51" t="inlineStr">
        <is>
          <t>'24~'25 HDC안전자재</t>
        </is>
      </c>
      <c r="H1216" s="52" t="inlineStr">
        <is>
          <t>도로/소방</t>
        </is>
      </c>
      <c r="I1216" s="52" t="inlineStr">
        <is>
          <t>소방안전</t>
        </is>
      </c>
    </row>
    <row r="1217">
      <c r="A1217" s="51" t="inlineStr">
        <is>
          <t>10102701</t>
        </is>
      </c>
      <c r="B1217" s="52" t="inlineStr">
        <is>
          <t>안전화</t>
        </is>
      </c>
      <c r="C1217" s="52" t="inlineStr">
        <is>
          <t>K2-67 (색상:네이비, 브라운) 끈타입</t>
        </is>
      </c>
      <c r="D1217" s="53" t="inlineStr">
        <is>
          <t>K2</t>
        </is>
      </c>
      <c r="E1217" s="53" t="inlineStr">
        <is>
          <t>EA</t>
        </is>
      </c>
      <c r="F1217" s="111" t="inlineStr">
        <is>
          <t>60,807</t>
        </is>
      </c>
      <c r="G1217" s="51" t="inlineStr">
        <is>
          <t>'24~'25 HDC안전자재</t>
        </is>
      </c>
      <c r="H1217" s="52" t="inlineStr">
        <is>
          <t>개인안전</t>
        </is>
      </c>
      <c r="I1217" s="52" t="inlineStr">
        <is>
          <t>개인안전</t>
        </is>
      </c>
    </row>
    <row r="1218">
      <c r="A1218" s="51" t="inlineStr">
        <is>
          <t>10102700</t>
        </is>
      </c>
      <c r="B1218" s="52" t="inlineStr">
        <is>
          <t>폭목제작</t>
        </is>
      </c>
      <c r="C1218" s="52" t="inlineStr">
        <is>
          <t>합판12mm/1300*200/수성페인트도장</t>
        </is>
      </c>
      <c r="D1218" s="53" t="inlineStr">
        <is>
          <t>제작품</t>
        </is>
      </c>
      <c r="E1218" s="53" t="inlineStr">
        <is>
          <t>EA</t>
        </is>
      </c>
      <c r="F1218" s="111" t="inlineStr">
        <is>
          <t>10,980</t>
        </is>
      </c>
      <c r="G1218" s="51" t="inlineStr">
        <is>
          <t>'24~'25 HDC안전자재</t>
        </is>
      </c>
      <c r="H1218" s="52" t="inlineStr">
        <is>
          <t>포맥스/기타제작</t>
        </is>
      </c>
      <c r="I1218" s="52" t="inlineStr">
        <is>
          <t>제작품/기타</t>
        </is>
      </c>
    </row>
    <row r="1219">
      <c r="A1219" s="51" t="inlineStr">
        <is>
          <t>10102699</t>
        </is>
      </c>
      <c r="B1219" s="52" t="inlineStr">
        <is>
          <t>실사코팅스티커</t>
        </is>
      </c>
      <c r="C1219" s="52" t="inlineStr">
        <is>
          <t>200*200</t>
        </is>
      </c>
      <c r="D1219" s="53" t="inlineStr">
        <is>
          <t>제작품</t>
        </is>
      </c>
      <c r="E1219" s="53" t="inlineStr">
        <is>
          <t>EA</t>
        </is>
      </c>
      <c r="F1219" s="111" t="inlineStr">
        <is>
          <t>1,290</t>
        </is>
      </c>
      <c r="G1219" s="51" t="inlineStr">
        <is>
          <t>'24~'25 HDC안전자재</t>
        </is>
      </c>
      <c r="H1219" s="52" t="inlineStr">
        <is>
          <t>포맥스/기타제작</t>
        </is>
      </c>
      <c r="I1219" s="52" t="inlineStr">
        <is>
          <t>제작품/기타</t>
        </is>
      </c>
    </row>
    <row r="1220">
      <c r="A1220" s="51" t="inlineStr">
        <is>
          <t>10102698</t>
        </is>
      </c>
      <c r="B1220" s="52" t="inlineStr">
        <is>
          <t>스마트슈퍼콘</t>
        </is>
      </c>
      <c r="C1220" s="52" t="inlineStr">
        <is>
          <t>500*500*1100</t>
        </is>
      </c>
      <c r="D1220" s="53" t="inlineStr">
        <is>
          <t>시중품</t>
        </is>
      </c>
      <c r="E1220" s="53" t="inlineStr">
        <is>
          <t>EA</t>
        </is>
      </c>
      <c r="F1220" s="111" t="inlineStr">
        <is>
          <t>14,532</t>
        </is>
      </c>
      <c r="G1220" s="51" t="inlineStr">
        <is>
          <t>'24~'25 HDC안전자재</t>
        </is>
      </c>
      <c r="H1220" s="52" t="inlineStr">
        <is>
          <t>도로/소방</t>
        </is>
      </c>
      <c r="I1220" s="52" t="inlineStr">
        <is>
          <t>도로안전</t>
        </is>
      </c>
    </row>
    <row r="1221">
      <c r="A1221" s="51" t="inlineStr">
        <is>
          <t>10102697</t>
        </is>
      </c>
      <c r="B1221" s="52" t="inlineStr">
        <is>
          <t>육각반사실사스티커</t>
        </is>
      </c>
      <c r="C1221" s="52" t="inlineStr">
        <is>
          <t>2200*400</t>
        </is>
      </c>
      <c r="D1221" s="53" t="inlineStr">
        <is>
          <t>제작품</t>
        </is>
      </c>
      <c r="E1221" s="53" t="inlineStr">
        <is>
          <t>EA</t>
        </is>
      </c>
      <c r="F1221" s="111" t="inlineStr">
        <is>
          <t>29,010</t>
        </is>
      </c>
      <c r="G1221" s="51" t="inlineStr">
        <is>
          <t>'24~'25 HDC안전자재</t>
        </is>
      </c>
      <c r="H1221" s="52" t="inlineStr">
        <is>
          <t>보건/기타</t>
        </is>
      </c>
      <c r="I1221" s="52" t="inlineStr">
        <is>
          <t>기타안전</t>
        </is>
      </c>
    </row>
    <row r="1222">
      <c r="A1222" s="51" t="inlineStr">
        <is>
          <t>10102696</t>
        </is>
      </c>
      <c r="B1222" s="52" t="inlineStr">
        <is>
          <t>육각반사실사스티커</t>
        </is>
      </c>
      <c r="C1222" s="52" t="inlineStr">
        <is>
          <t>1500*300</t>
        </is>
      </c>
      <c r="D1222" s="53" t="inlineStr">
        <is>
          <t>제작품</t>
        </is>
      </c>
      <c r="E1222" s="53" t="inlineStr">
        <is>
          <t>EA</t>
        </is>
      </c>
      <c r="F1222" s="111" t="inlineStr">
        <is>
          <t>20,700</t>
        </is>
      </c>
      <c r="G1222" s="51" t="inlineStr">
        <is>
          <t>'24~'25 HDC안전자재</t>
        </is>
      </c>
      <c r="H1222" s="52" t="inlineStr">
        <is>
          <t>보건/기타</t>
        </is>
      </c>
      <c r="I1222" s="52" t="inlineStr">
        <is>
          <t>기타안전</t>
        </is>
      </c>
    </row>
    <row r="1223">
      <c r="A1223" s="51" t="inlineStr">
        <is>
          <t>10102695</t>
        </is>
      </c>
      <c r="B1223" s="52" t="inlineStr">
        <is>
          <t>멀티렌치</t>
        </is>
      </c>
      <c r="C1223" s="52" t="inlineStr">
        <is>
          <t>4방향/10*12*13*14</t>
        </is>
      </c>
      <c r="D1223" s="53" t="inlineStr">
        <is>
          <t>시중품</t>
        </is>
      </c>
      <c r="E1223" s="53" t="inlineStr">
        <is>
          <t>EA</t>
        </is>
      </c>
      <c r="F1223" s="111" t="inlineStr">
        <is>
          <t>17,782</t>
        </is>
      </c>
      <c r="G1223" s="51" t="inlineStr">
        <is>
          <t>'24~'25 HDC안전자재</t>
        </is>
      </c>
      <c r="H1223" s="52" t="inlineStr">
        <is>
          <t>보건/기타</t>
        </is>
      </c>
      <c r="I1223" s="52" t="inlineStr">
        <is>
          <t>기타안전</t>
        </is>
      </c>
    </row>
    <row r="1224">
      <c r="A1224" s="51" t="inlineStr">
        <is>
          <t>10102694</t>
        </is>
      </c>
      <c r="B1224" s="52" t="inlineStr">
        <is>
          <t>전자호각</t>
        </is>
      </c>
      <c r="C1224" s="52" t="inlineStr">
        <is>
          <t>나이트가디언 w04</t>
        </is>
      </c>
      <c r="D1224" s="53" t="inlineStr">
        <is>
          <t>시중품</t>
        </is>
      </c>
      <c r="E1224" s="53" t="inlineStr">
        <is>
          <t>EA</t>
        </is>
      </c>
      <c r="F1224" s="111" t="inlineStr">
        <is>
          <t>45,355</t>
        </is>
      </c>
      <c r="G1224" s="51" t="inlineStr">
        <is>
          <t>'24~'25 HDC안전자재</t>
        </is>
      </c>
      <c r="H1224" s="52" t="inlineStr">
        <is>
          <t>개인안전</t>
        </is>
      </c>
      <c r="I1224" s="52" t="inlineStr">
        <is>
          <t>개인안전</t>
        </is>
      </c>
    </row>
    <row r="1225">
      <c r="A1225" s="51" t="inlineStr">
        <is>
          <t>10102693</t>
        </is>
      </c>
      <c r="B1225" s="52" t="inlineStr">
        <is>
          <t>스크류볼트</t>
        </is>
      </c>
      <c r="C1225" s="52" t="inlineStr">
        <is>
          <t>M12*120 피셔포함</t>
        </is>
      </c>
      <c r="D1225" s="53" t="inlineStr">
        <is>
          <t>시중품</t>
        </is>
      </c>
      <c r="E1225" s="53" t="inlineStr">
        <is>
          <t>EA</t>
        </is>
      </c>
      <c r="F1225" s="111" t="inlineStr">
        <is>
          <t>550</t>
        </is>
      </c>
      <c r="G1225" s="51" t="inlineStr">
        <is>
          <t>'24~'25 HDC안전자재</t>
        </is>
      </c>
      <c r="H1225" s="52" t="inlineStr">
        <is>
          <t>보건/기타</t>
        </is>
      </c>
      <c r="I1225" s="52" t="inlineStr">
        <is>
          <t>기타안전</t>
        </is>
      </c>
    </row>
    <row r="1226">
      <c r="A1226" s="51" t="inlineStr">
        <is>
          <t>10102692</t>
        </is>
      </c>
      <c r="B1226" s="52" t="inlineStr">
        <is>
          <t>빔 스크린</t>
        </is>
      </c>
      <c r="C1226" s="52" t="inlineStr">
        <is>
          <t>100인치/무선전동 리모컨식 YP-EV100</t>
        </is>
      </c>
      <c r="D1226" s="53" t="inlineStr">
        <is>
          <t>윤씨네</t>
        </is>
      </c>
      <c r="E1226" s="53" t="inlineStr">
        <is>
          <t>EA</t>
        </is>
      </c>
      <c r="F1226" s="111" t="inlineStr">
        <is>
          <t>593,228</t>
        </is>
      </c>
      <c r="G1226" s="51" t="inlineStr">
        <is>
          <t>'24~'25 HDC안전자재</t>
        </is>
      </c>
      <c r="H1226" s="52" t="inlineStr">
        <is>
          <t>보건/기타</t>
        </is>
      </c>
      <c r="I1226" s="52" t="inlineStr">
        <is>
          <t>기타안전</t>
        </is>
      </c>
    </row>
    <row r="1227">
      <c r="A1227" s="51" t="inlineStr">
        <is>
          <t>10102691</t>
        </is>
      </c>
      <c r="B1227" s="52" t="inlineStr">
        <is>
          <t>볼라드</t>
        </is>
      </c>
      <c r="C1227" s="52" t="inlineStr">
        <is>
          <t>스텐/U자형/앙카식/101MM*H600*L1200</t>
        </is>
      </c>
      <c r="D1227" s="53" t="inlineStr">
        <is>
          <t>우연애드</t>
        </is>
      </c>
      <c r="E1227" s="53" t="inlineStr">
        <is>
          <t>EA</t>
        </is>
      </c>
      <c r="F1227" s="111" t="inlineStr">
        <is>
          <t>179,117</t>
        </is>
      </c>
      <c r="G1227" s="51" t="inlineStr">
        <is>
          <t>'24~'25 HDC안전자재</t>
        </is>
      </c>
      <c r="H1227" s="52" t="inlineStr">
        <is>
          <t>보건/기타</t>
        </is>
      </c>
      <c r="I1227" s="52" t="inlineStr">
        <is>
          <t>기타안전</t>
        </is>
      </c>
    </row>
    <row r="1228">
      <c r="A1228" s="51" t="inlineStr">
        <is>
          <t>10102690</t>
        </is>
      </c>
      <c r="B1228" s="52" t="inlineStr">
        <is>
          <t>페인트 붓</t>
        </is>
      </c>
      <c r="C1228" s="52" t="inlineStr">
        <is>
          <t>유성4"</t>
        </is>
      </c>
      <c r="D1228" s="53" t="inlineStr">
        <is>
          <t>시중품</t>
        </is>
      </c>
      <c r="E1228" s="53" t="inlineStr">
        <is>
          <t>EA</t>
        </is>
      </c>
      <c r="F1228" s="111" t="inlineStr">
        <is>
          <t>1,918</t>
        </is>
      </c>
      <c r="G1228" s="51" t="inlineStr">
        <is>
          <t>'24~'25 HDC안전자재</t>
        </is>
      </c>
      <c r="H1228" s="52" t="inlineStr">
        <is>
          <t>보건/기타</t>
        </is>
      </c>
      <c r="I1228" s="52" t="inlineStr">
        <is>
          <t>기타안전</t>
        </is>
      </c>
    </row>
    <row r="1229">
      <c r="A1229" s="51" t="inlineStr">
        <is>
          <t>10102689</t>
        </is>
      </c>
      <c r="B1229" s="52" t="inlineStr">
        <is>
          <t>신발장</t>
        </is>
      </c>
      <c r="C1229" s="52" t="inlineStr">
        <is>
          <t>3구</t>
        </is>
      </c>
      <c r="D1229" s="53" t="inlineStr">
        <is>
          <t>시중품</t>
        </is>
      </c>
      <c r="E1229" s="53" t="inlineStr">
        <is>
          <t>EA</t>
        </is>
      </c>
      <c r="F1229" s="111" t="inlineStr">
        <is>
          <t>52,731</t>
        </is>
      </c>
      <c r="G1229" s="51" t="inlineStr">
        <is>
          <t>'24~'25 HDC안전자재</t>
        </is>
      </c>
      <c r="H1229" s="52" t="inlineStr">
        <is>
          <t>보건/기타</t>
        </is>
      </c>
      <c r="I1229" s="52" t="inlineStr">
        <is>
          <t>기타안전</t>
        </is>
      </c>
    </row>
    <row r="1230">
      <c r="A1230" s="51" t="inlineStr">
        <is>
          <t>10102688</t>
        </is>
      </c>
      <c r="B1230" s="52" t="inlineStr">
        <is>
          <t>약품장</t>
        </is>
      </c>
      <c r="C1230" s="52" t="inlineStr">
        <is>
          <t>1800*400*1900/약품장,옷장,선반</t>
        </is>
      </c>
      <c r="D1230" s="53" t="inlineStr">
        <is>
          <t>제작품</t>
        </is>
      </c>
      <c r="E1230" s="53" t="inlineStr">
        <is>
          <t>SET</t>
        </is>
      </c>
      <c r="F1230" s="111" t="inlineStr">
        <is>
          <t>479,560</t>
        </is>
      </c>
      <c r="G1230" s="51" t="inlineStr">
        <is>
          <t>'24~'25 HDC안전자재</t>
        </is>
      </c>
      <c r="H1230" s="52" t="inlineStr">
        <is>
          <t>보건/기타</t>
        </is>
      </c>
      <c r="I1230" s="52" t="inlineStr">
        <is>
          <t>기타안전</t>
        </is>
      </c>
    </row>
    <row r="1231">
      <c r="A1231" s="51" t="inlineStr">
        <is>
          <t>10102687</t>
        </is>
      </c>
      <c r="B1231" s="52" t="inlineStr">
        <is>
          <t>VR/에어조끼 보관함</t>
        </is>
      </c>
      <c r="C1231" s="52" t="inlineStr">
        <is>
          <t>1600*600*1200/갈바/전면유리/개별시건장치</t>
        </is>
      </c>
      <c r="D1231" s="53" t="inlineStr">
        <is>
          <t>제작품</t>
        </is>
      </c>
      <c r="E1231" s="53" t="inlineStr">
        <is>
          <t>EA</t>
        </is>
      </c>
      <c r="F1231" s="111" t="inlineStr">
        <is>
          <t>2,007,060</t>
        </is>
      </c>
      <c r="G1231" s="51" t="inlineStr">
        <is>
          <t>'24~'25 HDC안전자재</t>
        </is>
      </c>
      <c r="H1231" s="52" t="inlineStr">
        <is>
          <t>보건/기타</t>
        </is>
      </c>
      <c r="I1231" s="52" t="inlineStr">
        <is>
          <t>기타안전</t>
        </is>
      </c>
    </row>
    <row r="1232">
      <c r="A1232" s="51" t="inlineStr">
        <is>
          <t>10102686</t>
        </is>
      </c>
      <c r="B1232" s="52" t="inlineStr">
        <is>
          <t>안전화털이개 보관소</t>
        </is>
      </c>
      <c r="C1232" s="52" t="inlineStr">
        <is>
          <t>3000*1750*2000/스텐/렉산가공</t>
        </is>
      </c>
      <c r="D1232" s="53" t="inlineStr">
        <is>
          <t>제작품</t>
        </is>
      </c>
      <c r="E1232" s="53" t="inlineStr">
        <is>
          <t>EA</t>
        </is>
      </c>
      <c r="F1232" s="111" t="inlineStr">
        <is>
          <t>2,045,210</t>
        </is>
      </c>
      <c r="G1232" s="51" t="inlineStr">
        <is>
          <t>'24~'25 HDC안전자재</t>
        </is>
      </c>
      <c r="H1232" s="52" t="inlineStr">
        <is>
          <t>보건/기타</t>
        </is>
      </c>
      <c r="I1232" s="52" t="inlineStr">
        <is>
          <t>기타안전</t>
        </is>
      </c>
    </row>
    <row r="1233">
      <c r="A1233" s="51" t="inlineStr">
        <is>
          <t>10102685</t>
        </is>
      </c>
      <c r="B1233" s="52" t="inlineStr">
        <is>
          <t>콤프레샤 보관함</t>
        </is>
      </c>
      <c r="C1233" s="52" t="inlineStr">
        <is>
          <t>800*1800*1000 개폐식</t>
        </is>
      </c>
      <c r="D1233" s="53" t="inlineStr">
        <is>
          <t>제작품</t>
        </is>
      </c>
      <c r="E1233" s="53" t="inlineStr">
        <is>
          <t>EA</t>
        </is>
      </c>
      <c r="F1233" s="111" t="inlineStr">
        <is>
          <t>432,940</t>
        </is>
      </c>
      <c r="G1233" s="51" t="inlineStr">
        <is>
          <t>'24~'25 HDC안전자재</t>
        </is>
      </c>
      <c r="H1233" s="52" t="inlineStr">
        <is>
          <t>보건/기타</t>
        </is>
      </c>
      <c r="I1233" s="52" t="inlineStr">
        <is>
          <t>기타안전</t>
        </is>
      </c>
    </row>
    <row r="1234">
      <c r="A1234" s="51" t="inlineStr">
        <is>
          <t>10102684</t>
        </is>
      </c>
      <c r="B1234" s="52" t="inlineStr">
        <is>
          <t>안전화털이개</t>
        </is>
      </c>
      <c r="C1234" s="52" t="inlineStr">
        <is>
          <t>2800*900*1150/워터3,에어3/건습식</t>
        </is>
      </c>
      <c r="D1234" s="53" t="inlineStr">
        <is>
          <t>제작품</t>
        </is>
      </c>
      <c r="E1234" s="53" t="inlineStr">
        <is>
          <t>EA</t>
        </is>
      </c>
      <c r="F1234" s="111" t="inlineStr">
        <is>
          <t>2,153,810</t>
        </is>
      </c>
      <c r="G1234" s="51" t="inlineStr">
        <is>
          <t>'24~'25 HDC안전자재</t>
        </is>
      </c>
      <c r="H1234" s="52" t="inlineStr">
        <is>
          <t>보건/기타</t>
        </is>
      </c>
      <c r="I1234" s="52" t="inlineStr">
        <is>
          <t>기타안전</t>
        </is>
      </c>
    </row>
    <row r="1235">
      <c r="A1235" s="51" t="inlineStr">
        <is>
          <t>10102683</t>
        </is>
      </c>
      <c r="B1235" s="52" t="inlineStr">
        <is>
          <t>충전식 핸드그라인더</t>
        </is>
      </c>
      <c r="C1235" s="52" t="inlineStr">
        <is>
          <t>DGA 404 SET</t>
        </is>
      </c>
      <c r="D1235" s="53" t="inlineStr">
        <is>
          <t>마끼다</t>
        </is>
      </c>
      <c r="E1235" s="53" t="inlineStr">
        <is>
          <t>SET</t>
        </is>
      </c>
      <c r="F1235" s="111" t="inlineStr">
        <is>
          <t>320,150</t>
        </is>
      </c>
      <c r="G1235" s="51" t="inlineStr">
        <is>
          <t>'24~'25 HDC안전자재</t>
        </is>
      </c>
      <c r="H1235" s="52" t="inlineStr">
        <is>
          <t>보건/기타</t>
        </is>
      </c>
      <c r="I1235" s="52" t="inlineStr">
        <is>
          <t>기타안전</t>
        </is>
      </c>
    </row>
    <row r="1236">
      <c r="A1236" s="51" t="inlineStr">
        <is>
          <t>10102682</t>
        </is>
      </c>
      <c r="B1236" s="52" t="inlineStr">
        <is>
          <t>에어간판</t>
        </is>
      </c>
      <c r="C1236" s="52" t="inlineStr">
        <is>
          <t>LED점멸/90CM*3M/상부회전식/음성경보기(SNT-2102)부착</t>
        </is>
      </c>
      <c r="D1236" s="53" t="inlineStr">
        <is>
          <t>제작품</t>
        </is>
      </c>
      <c r="E1236" s="53" t="inlineStr">
        <is>
          <t>EA</t>
        </is>
      </c>
      <c r="F1236" s="111" t="inlineStr">
        <is>
          <t>793,480</t>
        </is>
      </c>
      <c r="G1236" s="51" t="inlineStr">
        <is>
          <t>'24~'25 HDC안전자재</t>
        </is>
      </c>
      <c r="H1236" s="52" t="inlineStr">
        <is>
          <t>보건/기타</t>
        </is>
      </c>
      <c r="I1236" s="52" t="inlineStr">
        <is>
          <t>기타안전</t>
        </is>
      </c>
    </row>
    <row r="1237" ht="27" customHeight="1" s="85">
      <c r="A1237" s="51" t="inlineStr">
        <is>
          <t>10102681</t>
        </is>
      </c>
      <c r="B1237" s="52" t="inlineStr">
        <is>
          <t>MC-70D</t>
        </is>
      </c>
      <c r="C1237" s="52" t="inlineStr">
        <is>
          <t>경작업용가죽+낚시나일론메쉬 / 다이얼통풍기능,논슬립1등급</t>
        </is>
      </c>
      <c r="D1237" s="53" t="inlineStr">
        <is>
          <t>몽크로스안전화</t>
        </is>
      </c>
      <c r="E1237" s="53" t="inlineStr">
        <is>
          <t>EA</t>
        </is>
      </c>
      <c r="F1237" s="111" t="inlineStr">
        <is>
          <t>50,979</t>
        </is>
      </c>
      <c r="G1237" s="51" t="inlineStr">
        <is>
          <t>'24~'25 HDC안전자재</t>
        </is>
      </c>
      <c r="H1237" s="52" t="inlineStr">
        <is>
          <t>개인안전</t>
        </is>
      </c>
      <c r="I1237" s="52" t="inlineStr">
        <is>
          <t>개인안전</t>
        </is>
      </c>
    </row>
    <row r="1238">
      <c r="A1238" s="51" t="inlineStr">
        <is>
          <t>10102680</t>
        </is>
      </c>
      <c r="B1238" s="52" t="inlineStr">
        <is>
          <t>MC-60D</t>
        </is>
      </c>
      <c r="C1238" s="52" t="inlineStr">
        <is>
          <t>보통작업용누벅가죽 / 다이얼방수,절연기능,논슬립1등급</t>
        </is>
      </c>
      <c r="D1238" s="53" t="inlineStr">
        <is>
          <t>몽크로스안전화</t>
        </is>
      </c>
      <c r="E1238" s="53" t="inlineStr">
        <is>
          <t>EA</t>
        </is>
      </c>
      <c r="F1238" s="111" t="inlineStr">
        <is>
          <t>59,447</t>
        </is>
      </c>
      <c r="G1238" s="51" t="inlineStr">
        <is>
          <t>'24~'25 HDC안전자재</t>
        </is>
      </c>
      <c r="H1238" s="52" t="inlineStr">
        <is>
          <t>개인안전</t>
        </is>
      </c>
      <c r="I1238" s="52" t="inlineStr">
        <is>
          <t>개인안전</t>
        </is>
      </c>
    </row>
    <row r="1239" ht="27" customHeight="1" s="85">
      <c r="A1239" s="51" t="inlineStr">
        <is>
          <t>10102679</t>
        </is>
      </c>
      <c r="B1239" s="52" t="inlineStr">
        <is>
          <t>XM-5D (STAY-D)</t>
        </is>
      </c>
      <c r="C1239" s="52" t="inlineStr">
        <is>
          <t>보통작업용스플리트가죽+코드라메쉬다이얼, 절연기능논슬립2등급</t>
        </is>
      </c>
      <c r="D1239" s="53" t="inlineStr">
        <is>
          <t>몽크로스안전화</t>
        </is>
      </c>
      <c r="E1239" s="53" t="inlineStr">
        <is>
          <t>EA</t>
        </is>
      </c>
      <c r="F1239" s="111" t="inlineStr">
        <is>
          <t>74,457</t>
        </is>
      </c>
      <c r="G1239" s="51" t="inlineStr">
        <is>
          <t>'24~'25 HDC안전자재</t>
        </is>
      </c>
      <c r="H1239" s="52" t="inlineStr">
        <is>
          <t>개인안전</t>
        </is>
      </c>
      <c r="I1239" s="52" t="inlineStr">
        <is>
          <t>개인안전</t>
        </is>
      </c>
    </row>
    <row r="1240">
      <c r="A1240" s="51" t="inlineStr">
        <is>
          <t>10103178</t>
        </is>
      </c>
      <c r="B1240" s="52" t="inlineStr">
        <is>
          <t>라벨스티커</t>
        </is>
      </c>
      <c r="C1240" s="52" t="inlineStr">
        <is>
          <t>12mm*8m/TZe431(빨강/검정글씨)</t>
        </is>
      </c>
      <c r="D1240" s="53" t="inlineStr">
        <is>
          <t>브라더</t>
        </is>
      </c>
      <c r="E1240" s="53" t="inlineStr">
        <is>
          <t>EA</t>
        </is>
      </c>
      <c r="F1240" s="111" t="inlineStr">
        <is>
          <t>15,331</t>
        </is>
      </c>
      <c r="G1240" s="51" t="inlineStr">
        <is>
          <t>'24~'25 HDC안전자재</t>
        </is>
      </c>
      <c r="H1240" s="52" t="inlineStr">
        <is>
          <t>보건/기타</t>
        </is>
      </c>
      <c r="I1240" s="52" t="inlineStr">
        <is>
          <t>기타안전</t>
        </is>
      </c>
    </row>
    <row r="1241">
      <c r="A1241" s="51" t="inlineStr">
        <is>
          <t>10103177</t>
        </is>
      </c>
      <c r="B1241" s="52" t="inlineStr">
        <is>
          <t>라벨기/PT-D610BT</t>
        </is>
      </c>
      <c r="C1241" s="52" t="inlineStr">
        <is>
          <t>202mm*199mm*H87mm,0.99kg</t>
        </is>
      </c>
      <c r="D1241" s="53" t="inlineStr">
        <is>
          <t>브라더</t>
        </is>
      </c>
      <c r="E1241" s="53" t="inlineStr">
        <is>
          <t>EA</t>
        </is>
      </c>
      <c r="F1241" s="111" t="inlineStr">
        <is>
          <t>252,808</t>
        </is>
      </c>
      <c r="G1241" s="51" t="inlineStr">
        <is>
          <t>'24~'25 HDC안전자재</t>
        </is>
      </c>
      <c r="H1241" s="52" t="inlineStr">
        <is>
          <t>보건/기타</t>
        </is>
      </c>
      <c r="I1241" s="52" t="inlineStr">
        <is>
          <t>기타안전</t>
        </is>
      </c>
    </row>
    <row r="1242">
      <c r="A1242" s="51" t="inlineStr">
        <is>
          <t>10103176</t>
        </is>
      </c>
      <c r="B1242" s="52" t="inlineStr">
        <is>
          <t>안전보호구함</t>
        </is>
      </c>
      <c r="C1242" s="52" t="inlineStr">
        <is>
          <t>700*370*1100</t>
        </is>
      </c>
      <c r="D1242" s="53" t="inlineStr">
        <is>
          <t>시중품</t>
        </is>
      </c>
      <c r="E1242" s="53" t="inlineStr">
        <is>
          <t>EA</t>
        </is>
      </c>
      <c r="F1242" s="111" t="inlineStr">
        <is>
          <t>570,187</t>
        </is>
      </c>
      <c r="G1242" s="51" t="inlineStr">
        <is>
          <t>'24~'25 HDC안전자재</t>
        </is>
      </c>
      <c r="H1242" s="52" t="inlineStr">
        <is>
          <t>보건/기타</t>
        </is>
      </c>
      <c r="I1242" s="52" t="inlineStr">
        <is>
          <t>기타안전</t>
        </is>
      </c>
    </row>
    <row r="1243">
      <c r="A1243" s="51" t="inlineStr">
        <is>
          <t>10103175</t>
        </is>
      </c>
      <c r="B1243" s="52" t="inlineStr">
        <is>
          <t>낙상경보기</t>
        </is>
      </c>
      <c r="C1243" s="52" t="inlineStr">
        <is>
          <t>400*100</t>
        </is>
      </c>
      <c r="D1243" s="53" t="inlineStr">
        <is>
          <t>시중품</t>
        </is>
      </c>
      <c r="E1243" s="53" t="inlineStr">
        <is>
          <t>EA</t>
        </is>
      </c>
      <c r="F1243" s="111" t="inlineStr">
        <is>
          <t>4,438</t>
        </is>
      </c>
      <c r="G1243" s="51" t="inlineStr">
        <is>
          <t>'24~'25 HDC안전자재</t>
        </is>
      </c>
      <c r="H1243" s="52" t="inlineStr">
        <is>
          <t>보건/기타</t>
        </is>
      </c>
      <c r="I1243" s="52" t="inlineStr">
        <is>
          <t>기타안전</t>
        </is>
      </c>
    </row>
    <row r="1244">
      <c r="A1244" s="51" t="inlineStr">
        <is>
          <t>10103174</t>
        </is>
      </c>
      <c r="B1244" s="52" t="inlineStr">
        <is>
          <t>안전모걸이대(48구)</t>
        </is>
      </c>
      <c r="C1244" s="52" t="inlineStr">
        <is>
          <t>48구,3015*1500,자립분리형,시공설치설치</t>
        </is>
      </c>
      <c r="D1244" s="53" t="inlineStr">
        <is>
          <t>제작품</t>
        </is>
      </c>
      <c r="E1244" s="53" t="inlineStr">
        <is>
          <t>EA</t>
        </is>
      </c>
      <c r="F1244" s="111" t="inlineStr">
        <is>
          <t>712,080</t>
        </is>
      </c>
      <c r="G1244" s="51" t="inlineStr">
        <is>
          <t>'24~'25 HDC안전자재</t>
        </is>
      </c>
      <c r="H1244" s="52" t="inlineStr">
        <is>
          <t>보건/기타</t>
        </is>
      </c>
      <c r="I1244" s="52" t="inlineStr">
        <is>
          <t>기타안전</t>
        </is>
      </c>
    </row>
    <row r="1245">
      <c r="A1245" s="51" t="inlineStr">
        <is>
          <t>10103173</t>
        </is>
      </c>
      <c r="B1245" s="52" t="inlineStr">
        <is>
          <t>작업계획서표지</t>
        </is>
      </c>
      <c r="C1245" s="52" t="inlineStr">
        <is>
          <t>포맥스8T/케이스부착/수성코팅/300*420</t>
        </is>
      </c>
      <c r="D1245" s="53" t="inlineStr">
        <is>
          <t>제작품</t>
        </is>
      </c>
      <c r="E1245" s="53" t="inlineStr">
        <is>
          <t>EA</t>
        </is>
      </c>
      <c r="F1245" s="111" t="inlineStr">
        <is>
          <t>25,530</t>
        </is>
      </c>
      <c r="G1245" s="51" t="inlineStr">
        <is>
          <t>'24~'25 HDC안전자재</t>
        </is>
      </c>
      <c r="H1245" s="52" t="inlineStr">
        <is>
          <t>보건/기타</t>
        </is>
      </c>
      <c r="I1245" s="52" t="inlineStr">
        <is>
          <t>기타안전</t>
        </is>
      </c>
    </row>
    <row r="1246" ht="27" customHeight="1" s="85">
      <c r="A1246" s="51" t="inlineStr">
        <is>
          <t>10103172</t>
        </is>
      </c>
      <c r="B1246" s="52" t="inlineStr">
        <is>
          <t>2단사각박스형안전표지(충돌방지)</t>
        </is>
      </c>
      <c r="C1246" s="52" t="inlineStr">
        <is>
          <t>900*900*600/700*700*100 갈바절곡/분체도장/실사인쇄 사면부착/방수작업/경광등/이정표별도.</t>
        </is>
      </c>
      <c r="D1246" s="53" t="inlineStr">
        <is>
          <t>제작품</t>
        </is>
      </c>
      <c r="E1246" s="53" t="inlineStr">
        <is>
          <t>SET</t>
        </is>
      </c>
      <c r="F1246" s="111" t="inlineStr">
        <is>
          <t>520,560</t>
        </is>
      </c>
      <c r="G1246" s="51" t="inlineStr">
        <is>
          <t>'24~'25 HDC안전자재</t>
        </is>
      </c>
      <c r="H1246" s="52" t="inlineStr">
        <is>
          <t>보건/기타</t>
        </is>
      </c>
      <c r="I1246" s="52" t="inlineStr">
        <is>
          <t>기타안전</t>
        </is>
      </c>
    </row>
    <row r="1247">
      <c r="A1247" s="51" t="inlineStr">
        <is>
          <t>10103171</t>
        </is>
      </c>
      <c r="B1247" s="52" t="inlineStr">
        <is>
          <t>넘버링</t>
        </is>
      </c>
      <c r="C1247" s="52" t="inlineStr">
        <is>
          <t>N4-노랑,양면테이프부착</t>
        </is>
      </c>
      <c r="D1247" s="53" t="inlineStr">
        <is>
          <t>시중+제작</t>
        </is>
      </c>
      <c r="E1247" s="53" t="inlineStr">
        <is>
          <t>EA</t>
        </is>
      </c>
      <c r="F1247" s="111" t="inlineStr">
        <is>
          <t>7,481</t>
        </is>
      </c>
      <c r="G1247" s="51" t="inlineStr">
        <is>
          <t>'24~'25 HDC안전자재</t>
        </is>
      </c>
      <c r="H1247" s="52" t="inlineStr">
        <is>
          <t>보건/기타</t>
        </is>
      </c>
      <c r="I1247" s="52" t="inlineStr">
        <is>
          <t>기타안전</t>
        </is>
      </c>
    </row>
    <row r="1248">
      <c r="A1248" s="51" t="inlineStr">
        <is>
          <t>10103170</t>
        </is>
      </c>
      <c r="B1248" s="52" t="inlineStr">
        <is>
          <t>안전화</t>
        </is>
      </c>
      <c r="C1248" s="52" t="inlineStr">
        <is>
          <t>ZB-251</t>
        </is>
      </c>
      <c r="D1248" s="53" t="inlineStr">
        <is>
          <t>지벤</t>
        </is>
      </c>
      <c r="E1248" s="53" t="inlineStr">
        <is>
          <t>EA</t>
        </is>
      </c>
      <c r="F1248" s="111" t="inlineStr">
        <is>
          <t>85,414</t>
        </is>
      </c>
      <c r="G1248" s="51" t="inlineStr">
        <is>
          <t>'24~'25 HDC안전자재</t>
        </is>
      </c>
      <c r="H1248" s="52" t="inlineStr">
        <is>
          <t>개인안전</t>
        </is>
      </c>
      <c r="I1248" s="52" t="inlineStr">
        <is>
          <t>개인안전</t>
        </is>
      </c>
    </row>
    <row r="1249">
      <c r="A1249" s="51" t="inlineStr">
        <is>
          <t>10103169</t>
        </is>
      </c>
      <c r="B1249" s="52" t="inlineStr">
        <is>
          <t>테이프</t>
        </is>
      </c>
      <c r="C1249" s="52" t="inlineStr">
        <is>
          <t>50mm*25,청색/국산</t>
        </is>
      </c>
      <c r="D1249" s="53" t="inlineStr">
        <is>
          <t>국산</t>
        </is>
      </c>
      <c r="E1249" s="53" t="inlineStr">
        <is>
          <t>EA</t>
        </is>
      </c>
      <c r="F1249" s="111" t="inlineStr">
        <is>
          <t>2,450</t>
        </is>
      </c>
      <c r="G1249" s="51" t="inlineStr">
        <is>
          <t>'24~'25 HDC안전자재</t>
        </is>
      </c>
      <c r="H1249" s="52" t="inlineStr">
        <is>
          <t>보건/기타</t>
        </is>
      </c>
      <c r="I1249" s="52" t="inlineStr">
        <is>
          <t>기타안전</t>
        </is>
      </c>
    </row>
    <row r="1250">
      <c r="A1250" s="51" t="inlineStr">
        <is>
          <t>10103168</t>
        </is>
      </c>
      <c r="B1250" s="52" t="inlineStr">
        <is>
          <t>풍속계</t>
        </is>
      </c>
      <c r="C1250" s="52" t="inlineStr">
        <is>
          <t>휴대용/AR-816</t>
        </is>
      </c>
      <c r="D1250" s="53" t="inlineStr">
        <is>
          <t>시중품</t>
        </is>
      </c>
      <c r="E1250" s="53" t="inlineStr">
        <is>
          <t>EA</t>
        </is>
      </c>
      <c r="F1250" s="111" t="inlineStr">
        <is>
          <t>20,621</t>
        </is>
      </c>
      <c r="G1250" s="51" t="inlineStr">
        <is>
          <t>'24~'25 HDC안전자재</t>
        </is>
      </c>
      <c r="H1250" s="52" t="inlineStr">
        <is>
          <t>보건/기타</t>
        </is>
      </c>
      <c r="I1250" s="52" t="inlineStr">
        <is>
          <t>기타안전</t>
        </is>
      </c>
    </row>
    <row r="1251">
      <c r="A1251" s="51" t="inlineStr">
        <is>
          <t>10103166</t>
        </is>
      </c>
      <c r="B1251" s="52" t="inlineStr">
        <is>
          <t>종합게시판/안전모보관함</t>
        </is>
      </c>
      <c r="C1251" s="52" t="inlineStr">
        <is>
          <t>5500*1700 /양면돌출갈바/80구</t>
        </is>
      </c>
      <c r="D1251" s="53" t="inlineStr">
        <is>
          <t>제작품</t>
        </is>
      </c>
      <c r="E1251" s="53" t="inlineStr">
        <is>
          <t>EA</t>
        </is>
      </c>
      <c r="F1251" s="111" t="inlineStr">
        <is>
          <t>3,767,510</t>
        </is>
      </c>
      <c r="G1251" s="51" t="inlineStr">
        <is>
          <t>'24~'25 HDC안전자재</t>
        </is>
      </c>
      <c r="H1251" s="52" t="inlineStr">
        <is>
          <t>포맥스/기타제작</t>
        </is>
      </c>
      <c r="I1251" s="52" t="inlineStr">
        <is>
          <t>제작품/기타</t>
        </is>
      </c>
    </row>
    <row r="1252">
      <c r="A1252" s="51" t="inlineStr">
        <is>
          <t>10103165</t>
        </is>
      </c>
      <c r="B1252" s="52" t="inlineStr">
        <is>
          <t>LED안전조끼</t>
        </is>
      </c>
      <c r="C1252" s="52" t="inlineStr">
        <is>
          <t>2011XD(곤/백) 건전지포함, 사이즈:Free</t>
        </is>
      </c>
      <c r="D1252" s="53" t="inlineStr">
        <is>
          <t>대영</t>
        </is>
      </c>
      <c r="E1252" s="53" t="inlineStr">
        <is>
          <t>EA</t>
        </is>
      </c>
      <c r="F1252" s="111" t="inlineStr">
        <is>
          <t>22,153</t>
        </is>
      </c>
      <c r="G1252" s="51" t="inlineStr">
        <is>
          <t>'24~'25 HDC안전자재</t>
        </is>
      </c>
      <c r="H1252" s="52" t="inlineStr">
        <is>
          <t>개인안전</t>
        </is>
      </c>
      <c r="I1252" s="52" t="inlineStr">
        <is>
          <t>개인안전</t>
        </is>
      </c>
    </row>
    <row r="1253">
      <c r="A1253" s="51" t="inlineStr">
        <is>
          <t>10103164</t>
        </is>
      </c>
      <c r="B1253" s="52" t="inlineStr">
        <is>
          <t>휴지집게</t>
        </is>
      </c>
      <c r="C1253" s="52" t="inlineStr">
        <is>
          <t>대</t>
        </is>
      </c>
      <c r="D1253" s="53" t="inlineStr">
        <is>
          <t>시중품</t>
        </is>
      </c>
      <c r="E1253" s="53" t="inlineStr">
        <is>
          <t>EA</t>
        </is>
      </c>
      <c r="F1253" s="111" t="inlineStr">
        <is>
          <t>1,778</t>
        </is>
      </c>
      <c r="G1253" s="51" t="inlineStr">
        <is>
          <t>'24~'25 HDC안전자재</t>
        </is>
      </c>
      <c r="H1253" s="52" t="inlineStr">
        <is>
          <t>보건/기타</t>
        </is>
      </c>
      <c r="I1253" s="52" t="inlineStr">
        <is>
          <t>기타안전</t>
        </is>
      </c>
    </row>
    <row r="1254">
      <c r="A1254" s="51" t="inlineStr">
        <is>
          <t>10103163</t>
        </is>
      </c>
      <c r="B1254" s="52" t="inlineStr">
        <is>
          <t>의자</t>
        </is>
      </c>
      <c r="C1254" s="52" t="inlineStr">
        <is>
          <t>4인용 등받이 의자</t>
        </is>
      </c>
      <c r="D1254" s="53" t="inlineStr">
        <is>
          <t>시중품</t>
        </is>
      </c>
      <c r="E1254" s="53" t="inlineStr">
        <is>
          <t>EA</t>
        </is>
      </c>
      <c r="F1254" s="111" t="inlineStr">
        <is>
          <t>178,151</t>
        </is>
      </c>
      <c r="G1254" s="51" t="inlineStr">
        <is>
          <t>'24~'25 HDC안전자재</t>
        </is>
      </c>
      <c r="H1254" s="52" t="inlineStr">
        <is>
          <t>보건/기타</t>
        </is>
      </c>
      <c r="I1254" s="52" t="inlineStr">
        <is>
          <t>기타안전</t>
        </is>
      </c>
    </row>
    <row r="1255" ht="27" customHeight="1" s="85">
      <c r="A1255" s="51" t="inlineStr">
        <is>
          <t>10103162</t>
        </is>
      </c>
      <c r="B1255" s="52" t="inlineStr">
        <is>
          <t>안전조끼</t>
        </is>
      </c>
      <c r="C1255" s="52" t="inlineStr">
        <is>
          <t>2008E 투톤곤색, 부직포인쇄-앞:HDC현대산업개발, 뒤:안전점검 기본과 원칙준수 (벨크로 찍찍이 암,수 2즐씩부착)</t>
        </is>
      </c>
      <c r="D1255" s="53" t="inlineStr">
        <is>
          <t>제작품</t>
        </is>
      </c>
      <c r="E1255" s="53" t="inlineStr">
        <is>
          <t>EA</t>
        </is>
      </c>
      <c r="F1255" s="111" t="inlineStr">
        <is>
          <t>29,380</t>
        </is>
      </c>
      <c r="G1255" s="51" t="inlineStr">
        <is>
          <t>'24~'25 HDC안전자재</t>
        </is>
      </c>
      <c r="H1255" s="52" t="inlineStr">
        <is>
          <t>개인안전</t>
        </is>
      </c>
      <c r="I1255" s="52" t="inlineStr">
        <is>
          <t>개인안전</t>
        </is>
      </c>
    </row>
    <row r="1256">
      <c r="A1256" s="51" t="inlineStr">
        <is>
          <t>10103161</t>
        </is>
      </c>
      <c r="B1256" s="52" t="inlineStr">
        <is>
          <t>안전모부착형LED반사띠</t>
        </is>
      </c>
      <c r="C1256" s="52" t="inlineStr">
        <is>
          <t>건전지포함/9V (색상:백색, 적색)</t>
        </is>
      </c>
      <c r="D1256" s="53" t="inlineStr">
        <is>
          <t>코리아테크</t>
        </is>
      </c>
      <c r="E1256" s="53" t="inlineStr">
        <is>
          <t>EA</t>
        </is>
      </c>
      <c r="F1256" s="111" t="inlineStr">
        <is>
          <t>17,660</t>
        </is>
      </c>
      <c r="G1256" s="51" t="inlineStr">
        <is>
          <t>'24~'25 HDC안전자재</t>
        </is>
      </c>
      <c r="H1256" s="52" t="inlineStr">
        <is>
          <t>개인안전</t>
        </is>
      </c>
      <c r="I1256" s="52" t="inlineStr">
        <is>
          <t>개인안전</t>
        </is>
      </c>
    </row>
    <row r="1257">
      <c r="A1257" s="51" t="inlineStr">
        <is>
          <t>10103349</t>
        </is>
      </c>
      <c r="B1257" s="52" t="inlineStr">
        <is>
          <t>계단발판</t>
        </is>
      </c>
      <c r="C1257" s="52" t="inlineStr">
        <is>
          <t>250*910</t>
        </is>
      </c>
      <c r="D1257" s="53" t="inlineStr">
        <is>
          <t>시중품</t>
        </is>
      </c>
      <c r="E1257" s="53" t="inlineStr">
        <is>
          <t>EA</t>
        </is>
      </c>
      <c r="F1257" s="111" t="inlineStr">
        <is>
          <t>21,903</t>
        </is>
      </c>
      <c r="G1257" s="51" t="inlineStr">
        <is>
          <t>'24~'25 HDC안전자재</t>
        </is>
      </c>
      <c r="H1257" s="52" t="inlineStr">
        <is>
          <t>보건/기타</t>
        </is>
      </c>
      <c r="I1257" s="52" t="inlineStr">
        <is>
          <t>기타안전</t>
        </is>
      </c>
    </row>
    <row r="1258">
      <c r="A1258" s="51" t="inlineStr">
        <is>
          <t>10103348</t>
        </is>
      </c>
      <c r="B1258" s="52" t="inlineStr">
        <is>
          <t>방염안전망</t>
        </is>
      </c>
      <c r="C1258" s="52" t="inlineStr">
        <is>
          <t>KS 2CM코 1.5*50M 사면8MM로프매립</t>
        </is>
      </c>
      <c r="D1258" s="53" t="inlineStr">
        <is>
          <t>제작품</t>
        </is>
      </c>
      <c r="E1258" s="53" t="inlineStr">
        <is>
          <t>EA</t>
        </is>
      </c>
      <c r="F1258" s="111" t="inlineStr">
        <is>
          <t>161,160</t>
        </is>
      </c>
      <c r="G1258" s="51" t="inlineStr">
        <is>
          <t>'24~'25 HDC안전자재</t>
        </is>
      </c>
      <c r="H1258" s="52" t="inlineStr">
        <is>
          <t>보건/기타</t>
        </is>
      </c>
      <c r="I1258" s="52" t="inlineStr">
        <is>
          <t>기타안전</t>
        </is>
      </c>
    </row>
    <row r="1259">
      <c r="A1259" s="51" t="inlineStr">
        <is>
          <t>10103347</t>
        </is>
      </c>
      <c r="B1259" s="52" t="inlineStr">
        <is>
          <t>타격베임장갑</t>
        </is>
      </c>
      <c r="C1259" s="52" t="inlineStr">
        <is>
          <t>CUT5P,양쪽</t>
        </is>
      </c>
      <c r="D1259" s="53" t="inlineStr">
        <is>
          <t>ERGOTECH</t>
        </is>
      </c>
      <c r="E1259" s="53" t="inlineStr">
        <is>
          <t>SET</t>
        </is>
      </c>
      <c r="F1259" s="111" t="inlineStr">
        <is>
          <t>24,595</t>
        </is>
      </c>
      <c r="G1259" s="51" t="inlineStr">
        <is>
          <t>'24~'25 HDC안전자재</t>
        </is>
      </c>
      <c r="H1259" s="52" t="inlineStr">
        <is>
          <t>개인안전</t>
        </is>
      </c>
      <c r="I1259" s="52" t="inlineStr">
        <is>
          <t>개인안전</t>
        </is>
      </c>
    </row>
    <row r="1260">
      <c r="A1260" s="51" t="inlineStr">
        <is>
          <t>10103346</t>
        </is>
      </c>
      <c r="B1260" s="52" t="inlineStr">
        <is>
          <t>진동방지장갑</t>
        </is>
      </c>
      <c r="C1260" s="52" t="inlineStr">
        <is>
          <t>EG-1000/한쪽</t>
        </is>
      </c>
      <c r="D1260" s="53" t="inlineStr">
        <is>
          <t>ERGOTECH</t>
        </is>
      </c>
      <c r="E1260" s="53" t="inlineStr">
        <is>
          <t>EA</t>
        </is>
      </c>
      <c r="F1260" s="111" t="inlineStr">
        <is>
          <t>27,795</t>
        </is>
      </c>
      <c r="G1260" s="51" t="inlineStr">
        <is>
          <t>'24~'25 HDC안전자재</t>
        </is>
      </c>
      <c r="H1260" s="52" t="inlineStr">
        <is>
          <t>개인안전</t>
        </is>
      </c>
      <c r="I1260" s="52" t="inlineStr">
        <is>
          <t>개인안전</t>
        </is>
      </c>
    </row>
    <row r="1261">
      <c r="A1261" s="51" t="inlineStr">
        <is>
          <t>10103345</t>
        </is>
      </c>
      <c r="B1261" s="52" t="inlineStr">
        <is>
          <t>칼라파이프</t>
        </is>
      </c>
      <c r="C1261" s="52" t="inlineStr">
        <is>
          <t>노랑검정,2M</t>
        </is>
      </c>
      <c r="D1261" s="53" t="inlineStr">
        <is>
          <t>국산</t>
        </is>
      </c>
      <c r="E1261" s="53" t="inlineStr">
        <is>
          <t>EA</t>
        </is>
      </c>
      <c r="F1261" s="111" t="inlineStr">
        <is>
          <t>13,233</t>
        </is>
      </c>
      <c r="G1261" s="51" t="inlineStr">
        <is>
          <t>'24~'25 HDC안전자재</t>
        </is>
      </c>
      <c r="H1261" s="52" t="inlineStr">
        <is>
          <t>보건/기타</t>
        </is>
      </c>
      <c r="I1261" s="52" t="inlineStr">
        <is>
          <t>기타안전</t>
        </is>
      </c>
    </row>
    <row r="1262">
      <c r="A1262" s="51" t="inlineStr">
        <is>
          <t>10103344</t>
        </is>
      </c>
      <c r="B1262" s="52" t="inlineStr">
        <is>
          <t>온습도계</t>
        </is>
      </c>
      <c r="C1262" s="52" t="inlineStr">
        <is>
          <t>MS83</t>
        </is>
      </c>
      <c r="D1262" s="53" t="inlineStr">
        <is>
          <t>독일</t>
        </is>
      </c>
      <c r="E1262" s="53" t="inlineStr">
        <is>
          <t>EA</t>
        </is>
      </c>
      <c r="F1262" s="111" t="inlineStr">
        <is>
          <t>117,828</t>
        </is>
      </c>
      <c r="G1262" s="51" t="inlineStr">
        <is>
          <t>'24~'25 HDC안전자재</t>
        </is>
      </c>
      <c r="H1262" s="52" t="inlineStr">
        <is>
          <t>보건/기타</t>
        </is>
      </c>
      <c r="I1262" s="52" t="inlineStr">
        <is>
          <t>기타안전</t>
        </is>
      </c>
    </row>
    <row r="1263">
      <c r="A1263" s="51" t="inlineStr">
        <is>
          <t>10103343</t>
        </is>
      </c>
      <c r="B1263" s="52" t="inlineStr">
        <is>
          <t>출입구 안전표지</t>
        </is>
      </c>
      <c r="C1263" s="52" t="inlineStr">
        <is>
          <t>300*700 삼각갈바절곡/고휘도반사</t>
        </is>
      </c>
      <c r="D1263" s="53" t="inlineStr">
        <is>
          <t>제작품</t>
        </is>
      </c>
      <c r="E1263" s="53" t="inlineStr">
        <is>
          <t>EA</t>
        </is>
      </c>
      <c r="F1263" s="111" t="inlineStr">
        <is>
          <t>116,110</t>
        </is>
      </c>
      <c r="G1263" s="51" t="inlineStr">
        <is>
          <t>'24~'25 HDC안전자재</t>
        </is>
      </c>
      <c r="H1263" s="52" t="inlineStr">
        <is>
          <t>포맥스/기타제작</t>
        </is>
      </c>
      <c r="I1263" s="52" t="inlineStr">
        <is>
          <t>제작품/기타</t>
        </is>
      </c>
    </row>
    <row r="1264">
      <c r="A1264" s="51" t="inlineStr">
        <is>
          <t>10103342</t>
        </is>
      </c>
      <c r="B1264" s="52" t="inlineStr">
        <is>
          <t>아날로그 온습도계</t>
        </is>
      </c>
      <c r="C1264" s="52" t="inlineStr">
        <is>
          <t>TH101B 검교정포함</t>
        </is>
      </c>
      <c r="D1264" s="53" t="inlineStr">
        <is>
          <t>시중품</t>
        </is>
      </c>
      <c r="E1264" s="53" t="inlineStr">
        <is>
          <t>EA</t>
        </is>
      </c>
      <c r="F1264" s="111" t="inlineStr">
        <is>
          <t>129,910</t>
        </is>
      </c>
      <c r="G1264" s="51" t="inlineStr">
        <is>
          <t>'24~'25 HDC안전자재</t>
        </is>
      </c>
      <c r="H1264" s="52" t="inlineStr">
        <is>
          <t>보건/기타</t>
        </is>
      </c>
      <c r="I1264" s="52" t="inlineStr">
        <is>
          <t>보건</t>
        </is>
      </c>
    </row>
    <row r="1265">
      <c r="A1265" s="51" t="inlineStr">
        <is>
          <t>10103341</t>
        </is>
      </c>
      <c r="B1265" s="52" t="inlineStr">
        <is>
          <t>디지털 온습도계</t>
        </is>
      </c>
      <c r="C1265" s="52" t="inlineStr">
        <is>
          <t>TE-201 검교정포함</t>
        </is>
      </c>
      <c r="D1265" s="53" t="inlineStr">
        <is>
          <t>CAS</t>
        </is>
      </c>
      <c r="E1265" s="53" t="inlineStr">
        <is>
          <t>EA</t>
        </is>
      </c>
      <c r="F1265" s="111" t="inlineStr">
        <is>
          <t>146,737</t>
        </is>
      </c>
      <c r="G1265" s="51" t="inlineStr">
        <is>
          <t>'24~'25 HDC안전자재</t>
        </is>
      </c>
      <c r="H1265" s="52" t="inlineStr">
        <is>
          <t>보건/기타</t>
        </is>
      </c>
      <c r="I1265" s="52" t="inlineStr">
        <is>
          <t>보건</t>
        </is>
      </c>
    </row>
    <row r="1266">
      <c r="A1266" s="51" t="inlineStr">
        <is>
          <t>10103340</t>
        </is>
      </c>
      <c r="B1266" s="52" t="inlineStr">
        <is>
          <t>임팩드릴본체</t>
        </is>
      </c>
      <c r="C1266" s="52" t="inlineStr">
        <is>
          <t>DTD172</t>
        </is>
      </c>
      <c r="D1266" s="53" t="inlineStr">
        <is>
          <t>마끼다</t>
        </is>
      </c>
      <c r="E1266" s="53" t="inlineStr">
        <is>
          <t>EA</t>
        </is>
      </c>
      <c r="F1266" s="111" t="inlineStr">
        <is>
          <t>174,636</t>
        </is>
      </c>
      <c r="G1266" s="51" t="inlineStr">
        <is>
          <t>'24~'25 HDC안전자재</t>
        </is>
      </c>
      <c r="H1266" s="52" t="inlineStr">
        <is>
          <t>보건/기타</t>
        </is>
      </c>
      <c r="I1266" s="52" t="inlineStr">
        <is>
          <t>기타안전</t>
        </is>
      </c>
    </row>
    <row r="1267">
      <c r="A1267" s="51" t="inlineStr">
        <is>
          <t>10103339</t>
        </is>
      </c>
      <c r="B1267" s="52" t="inlineStr">
        <is>
          <t>대형냉품기</t>
        </is>
      </c>
      <c r="C1267" s="52" t="inlineStr">
        <is>
          <t>CAC-80D</t>
        </is>
      </c>
      <c r="D1267" s="53" t="inlineStr">
        <is>
          <t>쿠오레</t>
        </is>
      </c>
      <c r="E1267" s="53" t="inlineStr">
        <is>
          <t>EA</t>
        </is>
      </c>
      <c r="F1267" s="111" t="inlineStr">
        <is>
          <t>674,427</t>
        </is>
      </c>
      <c r="G1267" s="51" t="inlineStr">
        <is>
          <t>'24~'25 HDC안전자재</t>
        </is>
      </c>
      <c r="H1267" s="52" t="inlineStr">
        <is>
          <t>보건/기타</t>
        </is>
      </c>
      <c r="I1267" s="52" t="inlineStr">
        <is>
          <t>보건</t>
        </is>
      </c>
    </row>
    <row r="1268">
      <c r="A1268" s="51" t="inlineStr">
        <is>
          <t>10103338</t>
        </is>
      </c>
      <c r="B1268" s="52" t="inlineStr">
        <is>
          <t>소독기선반</t>
        </is>
      </c>
      <c r="C1268" s="52" t="inlineStr">
        <is>
          <t>LACKO 그레이</t>
        </is>
      </c>
      <c r="D1268" s="53" t="inlineStr">
        <is>
          <t>이케아</t>
        </is>
      </c>
      <c r="E1268" s="53" t="inlineStr">
        <is>
          <t>EA</t>
        </is>
      </c>
      <c r="F1268" s="111" t="inlineStr">
        <is>
          <t>160,612</t>
        </is>
      </c>
      <c r="G1268" s="51" t="inlineStr">
        <is>
          <t>'24~'25 HDC안전자재</t>
        </is>
      </c>
      <c r="H1268" s="52" t="inlineStr">
        <is>
          <t>보건/기타</t>
        </is>
      </c>
      <c r="I1268" s="52" t="inlineStr">
        <is>
          <t>보건</t>
        </is>
      </c>
    </row>
    <row r="1269">
      <c r="A1269" s="51" t="inlineStr">
        <is>
          <t>10103337</t>
        </is>
      </c>
      <c r="B1269" s="52" t="inlineStr">
        <is>
          <t>야외용벤치</t>
        </is>
      </c>
      <c r="C1269" s="52" t="inlineStr">
        <is>
          <t>루이노평 3인용 윌넛</t>
        </is>
      </c>
      <c r="D1269" s="53" t="inlineStr">
        <is>
          <t>시중품</t>
        </is>
      </c>
      <c r="E1269" s="53" t="inlineStr">
        <is>
          <t>EA</t>
        </is>
      </c>
      <c r="F1269" s="111" t="inlineStr">
        <is>
          <t>142,498</t>
        </is>
      </c>
      <c r="G1269" s="51" t="inlineStr">
        <is>
          <t>'24~'25 HDC안전자재</t>
        </is>
      </c>
      <c r="H1269" s="52" t="inlineStr">
        <is>
          <t>보건/기타</t>
        </is>
      </c>
      <c r="I1269" s="52" t="inlineStr">
        <is>
          <t>보건</t>
        </is>
      </c>
    </row>
    <row r="1270">
      <c r="A1270" s="51" t="inlineStr">
        <is>
          <t>10103336</t>
        </is>
      </c>
      <c r="B1270" s="52" t="inlineStr">
        <is>
          <t>커피머신</t>
        </is>
      </c>
      <c r="C1270" s="52" t="inlineStr">
        <is>
          <t>CM1004</t>
        </is>
      </c>
      <c r="D1270" s="53" t="inlineStr">
        <is>
          <t>큐어스</t>
        </is>
      </c>
      <c r="E1270" s="53" t="inlineStr">
        <is>
          <t>EA</t>
        </is>
      </c>
      <c r="F1270" s="111" t="inlineStr">
        <is>
          <t>702,923</t>
        </is>
      </c>
      <c r="G1270" s="51" t="inlineStr">
        <is>
          <t>'24~'25 HDC안전자재</t>
        </is>
      </c>
      <c r="H1270" s="52" t="inlineStr">
        <is>
          <t>보건/기타</t>
        </is>
      </c>
      <c r="I1270" s="52" t="inlineStr">
        <is>
          <t>보건</t>
        </is>
      </c>
    </row>
    <row r="1271">
      <c r="A1271" s="51" t="inlineStr">
        <is>
          <t>10103335</t>
        </is>
      </c>
      <c r="B1271" s="52" t="inlineStr">
        <is>
          <t>무전기</t>
        </is>
      </c>
      <c r="C1271" s="52" t="inlineStr">
        <is>
          <t>DG-K400</t>
        </is>
      </c>
      <c r="D1271" s="53" t="inlineStr">
        <is>
          <t>에이치와이시스템</t>
        </is>
      </c>
      <c r="E1271" s="53" t="inlineStr">
        <is>
          <t>EA</t>
        </is>
      </c>
      <c r="F1271" s="111" t="inlineStr">
        <is>
          <t>409,177</t>
        </is>
      </c>
      <c r="G1271" s="51" t="inlineStr">
        <is>
          <t>'24~'25 HDC안전자재</t>
        </is>
      </c>
      <c r="H1271" s="52" t="inlineStr">
        <is>
          <t>보건/기타</t>
        </is>
      </c>
      <c r="I1271" s="52" t="inlineStr">
        <is>
          <t>기타안전</t>
        </is>
      </c>
    </row>
    <row r="1272">
      <c r="A1272" s="51" t="inlineStr">
        <is>
          <t>10103334</t>
        </is>
      </c>
      <c r="B1272" s="52" t="inlineStr">
        <is>
          <t>아이스조끼</t>
        </is>
      </c>
      <c r="C1272" s="52" t="inlineStr">
        <is>
          <t>트랙스타/냉각팩8개</t>
        </is>
      </c>
      <c r="D1272" s="53" t="inlineStr">
        <is>
          <t>트랙스타</t>
        </is>
      </c>
      <c r="E1272" s="53" t="inlineStr">
        <is>
          <t>EA</t>
        </is>
      </c>
      <c r="F1272" s="111" t="inlineStr">
        <is>
          <t>50,611</t>
        </is>
      </c>
      <c r="G1272" s="51" t="inlineStr">
        <is>
          <t>'24~'25 HDC안전자재</t>
        </is>
      </c>
      <c r="H1272" s="52" t="inlineStr">
        <is>
          <t>보건/기타</t>
        </is>
      </c>
      <c r="I1272" s="52" t="inlineStr">
        <is>
          <t>보건</t>
        </is>
      </c>
    </row>
    <row r="1273">
      <c r="A1273" s="51" t="inlineStr">
        <is>
          <t>10103333</t>
        </is>
      </c>
      <c r="B1273" s="52" t="inlineStr">
        <is>
          <t>체감온도측정기</t>
        </is>
      </c>
      <c r="C1273" s="52" t="inlineStr">
        <is>
          <t>KW-STN</t>
        </is>
      </c>
      <c r="D1273" s="53" t="inlineStr">
        <is>
          <t>케이웨더</t>
        </is>
      </c>
      <c r="E1273" s="53" t="inlineStr">
        <is>
          <t>EA</t>
        </is>
      </c>
      <c r="F1273" s="111" t="inlineStr">
        <is>
          <t>56,300</t>
        </is>
      </c>
      <c r="G1273" s="51" t="inlineStr">
        <is>
          <t>'24~'25 HDC안전자재</t>
        </is>
      </c>
      <c r="H1273" s="52" t="inlineStr">
        <is>
          <t>보건/기타</t>
        </is>
      </c>
      <c r="I1273" s="52" t="inlineStr">
        <is>
          <t>보건</t>
        </is>
      </c>
    </row>
    <row r="1274" ht="40.5" customHeight="1" s="85">
      <c r="A1274" s="51" t="inlineStr">
        <is>
          <t>10103332</t>
        </is>
      </c>
      <c r="B1274" s="52" t="inlineStr">
        <is>
          <t>5분안전교육장제작</t>
        </is>
      </c>
      <c r="C1274" s="52" t="inlineStr">
        <is>
          <t>분체도장/갈바절곡/벽걸이에어컨 캐리어6평형/실외기받침일체형/바닥인조잔디/반자동문/외부복층판마감판/2500*1800*2300</t>
        </is>
      </c>
      <c r="D1274" s="53" t="inlineStr">
        <is>
          <t>제작품</t>
        </is>
      </c>
      <c r="E1274" s="53" t="inlineStr">
        <is>
          <t>EA</t>
        </is>
      </c>
      <c r="F1274" s="111" t="inlineStr">
        <is>
          <t>4,165,740</t>
        </is>
      </c>
      <c r="G1274" s="51" t="inlineStr">
        <is>
          <t>'24~'25 HDC안전자재</t>
        </is>
      </c>
      <c r="H1274" s="52" t="inlineStr">
        <is>
          <t>포맥스/기타제작</t>
        </is>
      </c>
      <c r="I1274" s="52" t="inlineStr">
        <is>
          <t>제작품/기타</t>
        </is>
      </c>
    </row>
    <row r="1275">
      <c r="A1275" s="51" t="inlineStr">
        <is>
          <t>10103331</t>
        </is>
      </c>
      <c r="B1275" s="52" t="inlineStr">
        <is>
          <t>휴식알리미센서</t>
        </is>
      </c>
      <c r="C1275" s="52" t="inlineStr">
        <is>
          <t>안전모부착/온열질환예방</t>
        </is>
      </c>
      <c r="D1275" s="53" t="inlineStr">
        <is>
          <t>시중품</t>
        </is>
      </c>
      <c r="E1275" s="53" t="inlineStr">
        <is>
          <t>EA</t>
        </is>
      </c>
      <c r="F1275" s="111" t="inlineStr">
        <is>
          <t>67,856</t>
        </is>
      </c>
      <c r="G1275" s="51" t="inlineStr">
        <is>
          <t>'24~'25 HDC안전자재</t>
        </is>
      </c>
      <c r="H1275" s="52" t="inlineStr">
        <is>
          <t>개인안전</t>
        </is>
      </c>
      <c r="I1275" s="52" t="inlineStr">
        <is>
          <t>개인안전</t>
        </is>
      </c>
    </row>
    <row r="1276">
      <c r="A1276" s="51" t="inlineStr">
        <is>
          <t>10103330</t>
        </is>
      </c>
      <c r="B1276" s="52" t="inlineStr">
        <is>
          <t>캐노피벽면</t>
        </is>
      </c>
      <c r="C1276" s="52" t="inlineStr">
        <is>
          <t>3*6 (사면/민자)</t>
        </is>
      </c>
      <c r="D1276" s="53" t="inlineStr">
        <is>
          <t>제작품</t>
        </is>
      </c>
      <c r="E1276" s="53" t="inlineStr">
        <is>
          <t>EA</t>
        </is>
      </c>
      <c r="F1276" s="111" t="inlineStr">
        <is>
          <t>176,480</t>
        </is>
      </c>
      <c r="G1276" s="51" t="inlineStr">
        <is>
          <t>'24~'25 HDC안전자재</t>
        </is>
      </c>
      <c r="H1276" s="52" t="inlineStr">
        <is>
          <t>개인안전</t>
        </is>
      </c>
      <c r="I1276" s="52" t="inlineStr">
        <is>
          <t>개인안전</t>
        </is>
      </c>
    </row>
    <row r="1277">
      <c r="A1277" s="51" t="inlineStr">
        <is>
          <t>10103329</t>
        </is>
      </c>
      <c r="B1277" s="52" t="inlineStr">
        <is>
          <t>PP로프</t>
        </is>
      </c>
      <c r="C1277" s="52" t="inlineStr">
        <is>
          <t>10mm*125m</t>
        </is>
      </c>
      <c r="D1277" s="53" t="inlineStr">
        <is>
          <t>시중품</t>
        </is>
      </c>
      <c r="E1277" s="53" t="inlineStr">
        <is>
          <t>ROLL</t>
        </is>
      </c>
      <c r="F1277" s="111" t="inlineStr">
        <is>
          <t>20,824</t>
        </is>
      </c>
      <c r="G1277" s="51" t="inlineStr">
        <is>
          <t>'24~'25 HDC안전자재</t>
        </is>
      </c>
      <c r="H1277" s="52" t="inlineStr">
        <is>
          <t>보건/기타</t>
        </is>
      </c>
      <c r="I1277" s="52" t="inlineStr">
        <is>
          <t>기타안전</t>
        </is>
      </c>
    </row>
    <row r="1278">
      <c r="A1278" s="51" t="inlineStr">
        <is>
          <t>10103328</t>
        </is>
      </c>
      <c r="B1278" s="52" t="inlineStr">
        <is>
          <t>안전모정수리스티커</t>
        </is>
      </c>
      <c r="C1278" s="52" t="inlineStr">
        <is>
          <t>안전모정수리스티커 (1조*2개)</t>
        </is>
      </c>
      <c r="D1278" s="53" t="inlineStr">
        <is>
          <t>제작품</t>
        </is>
      </c>
      <c r="E1278" s="53" t="inlineStr">
        <is>
          <t>권</t>
        </is>
      </c>
      <c r="F1278" s="111" t="inlineStr">
        <is>
          <t>520</t>
        </is>
      </c>
      <c r="G1278" s="51" t="inlineStr">
        <is>
          <t>'24~'25 HDC안전자재</t>
        </is>
      </c>
      <c r="H1278" s="52" t="inlineStr">
        <is>
          <t>개인안전</t>
        </is>
      </c>
      <c r="I1278" s="52" t="inlineStr">
        <is>
          <t>개인안전</t>
        </is>
      </c>
    </row>
    <row r="1279">
      <c r="A1279" s="51" t="inlineStr">
        <is>
          <t>10103327</t>
        </is>
      </c>
      <c r="B1279" s="52" t="inlineStr">
        <is>
          <t>차광망</t>
        </is>
      </c>
      <c r="C1279" s="52" t="inlineStr">
        <is>
          <t>검정, 95%, 6*20M, 무봉제</t>
        </is>
      </c>
      <c r="D1279" s="53" t="inlineStr">
        <is>
          <t>시중품</t>
        </is>
      </c>
      <c r="E1279" s="53" t="inlineStr">
        <is>
          <t>EA</t>
        </is>
      </c>
      <c r="F1279" s="111" t="inlineStr">
        <is>
          <t>60,321</t>
        </is>
      </c>
      <c r="G1279" s="51" t="inlineStr">
        <is>
          <t>'24~'25 HDC안전자재</t>
        </is>
      </c>
      <c r="H1279" s="52" t="inlineStr">
        <is>
          <t>보건/기타</t>
        </is>
      </c>
      <c r="I1279" s="52" t="inlineStr">
        <is>
          <t>기타안전</t>
        </is>
      </c>
    </row>
    <row r="1280">
      <c r="A1280" s="51" t="inlineStr">
        <is>
          <t>10103801</t>
        </is>
      </c>
      <c r="B1280" s="52" t="inlineStr">
        <is>
          <t>건전지</t>
        </is>
      </c>
      <c r="C1280" s="52" t="inlineStr">
        <is>
          <t>9V(1박스=10개)</t>
        </is>
      </c>
      <c r="D1280" s="53" t="inlineStr">
        <is>
          <t>벡셀</t>
        </is>
      </c>
      <c r="E1280" s="53" t="inlineStr">
        <is>
          <t>BOX</t>
        </is>
      </c>
      <c r="F1280" s="111" t="inlineStr">
        <is>
          <t>15,140</t>
        </is>
      </c>
      <c r="G1280" s="51" t="inlineStr">
        <is>
          <t>'24~'25 HDC안전자재</t>
        </is>
      </c>
      <c r="H1280" s="52" t="inlineStr">
        <is>
          <t>보건/기타</t>
        </is>
      </c>
      <c r="I1280" s="52" t="inlineStr">
        <is>
          <t>기타안전</t>
        </is>
      </c>
    </row>
    <row r="1281">
      <c r="A1281" s="51" t="inlineStr">
        <is>
          <t>10103800</t>
        </is>
      </c>
      <c r="B1281" s="52" t="inlineStr">
        <is>
          <t>안전화</t>
        </is>
      </c>
      <c r="C1281" s="52" t="inlineStr">
        <is>
          <t>ZB-231 4" 블랙, 논슬립다이얼,천연소가죽,방수내피</t>
        </is>
      </c>
      <c r="D1281" s="53" t="inlineStr">
        <is>
          <t>지벤</t>
        </is>
      </c>
      <c r="E1281" s="53" t="inlineStr">
        <is>
          <t>EA</t>
        </is>
      </c>
      <c r="F1281" s="111" t="inlineStr">
        <is>
          <t>96,310</t>
        </is>
      </c>
      <c r="G1281" s="51" t="inlineStr">
        <is>
          <t>'24~'25 HDC안전자재</t>
        </is>
      </c>
      <c r="H1281" s="52" t="inlineStr">
        <is>
          <t>개인안전</t>
        </is>
      </c>
      <c r="I1281" s="52" t="inlineStr">
        <is>
          <t>개인안전</t>
        </is>
      </c>
    </row>
    <row r="1282">
      <c r="A1282" s="51" t="inlineStr">
        <is>
          <t>10103799</t>
        </is>
      </c>
      <c r="B1282" s="52" t="inlineStr">
        <is>
          <t>파라솔</t>
        </is>
      </c>
      <c r="C1282" s="52" t="inlineStr">
        <is>
          <t>무지개</t>
        </is>
      </c>
      <c r="D1282" s="53" t="inlineStr">
        <is>
          <t>시중품</t>
        </is>
      </c>
      <c r="E1282" s="53" t="inlineStr">
        <is>
          <t>EA</t>
        </is>
      </c>
      <c r="F1282" s="111" t="inlineStr">
        <is>
          <t>24,960</t>
        </is>
      </c>
      <c r="G1282" s="51" t="inlineStr">
        <is>
          <t>'24~'25 HDC안전자재</t>
        </is>
      </c>
      <c r="H1282" s="52" t="inlineStr">
        <is>
          <t>보건/기타</t>
        </is>
      </c>
      <c r="I1282" s="52" t="inlineStr">
        <is>
          <t>기타안전</t>
        </is>
      </c>
    </row>
    <row r="1283">
      <c r="A1283" s="51" t="inlineStr">
        <is>
          <t>10103798</t>
        </is>
      </c>
      <c r="B1283" s="52" t="inlineStr">
        <is>
          <t>몽골텐트</t>
        </is>
      </c>
      <c r="C1283" s="52" t="inlineStr">
        <is>
          <t>5m*5m, 지붕+골조 (지붕인쇄 포함)</t>
        </is>
      </c>
      <c r="D1283" s="53" t="inlineStr">
        <is>
          <t>한국캐노피</t>
        </is>
      </c>
      <c r="E1283" s="53" t="inlineStr">
        <is>
          <t>EA</t>
        </is>
      </c>
      <c r="F1283" s="111" t="inlineStr">
        <is>
          <t>1,001,200</t>
        </is>
      </c>
      <c r="G1283" s="51" t="inlineStr">
        <is>
          <t>'24~'25 HDC안전자재</t>
        </is>
      </c>
      <c r="H1283" s="52" t="inlineStr">
        <is>
          <t>보건/기타</t>
        </is>
      </c>
      <c r="I1283" s="52" t="inlineStr">
        <is>
          <t>기타안전</t>
        </is>
      </c>
    </row>
    <row r="1284">
      <c r="A1284" s="51" t="inlineStr">
        <is>
          <t>10103797</t>
        </is>
      </c>
      <c r="B1284" s="52" t="inlineStr">
        <is>
          <t>선풍기형조끼</t>
        </is>
      </c>
      <c r="C1284" s="52" t="inlineStr">
        <is>
          <t>에어윈드베스트2, 팬*2, 보조배터리, 케이블포함</t>
        </is>
      </c>
      <c r="D1284" s="53" t="inlineStr">
        <is>
          <t>K2</t>
        </is>
      </c>
      <c r="E1284" s="53" t="inlineStr">
        <is>
          <t>EA</t>
        </is>
      </c>
      <c r="F1284" s="111" t="inlineStr">
        <is>
          <t>120,910</t>
        </is>
      </c>
      <c r="G1284" s="51" t="inlineStr">
        <is>
          <t>'24~'25 HDC안전자재</t>
        </is>
      </c>
      <c r="H1284" s="52" t="inlineStr">
        <is>
          <t>개인안전</t>
        </is>
      </c>
      <c r="I1284" s="52" t="inlineStr">
        <is>
          <t>개인안전</t>
        </is>
      </c>
    </row>
    <row r="1285">
      <c r="A1285" s="51" t="inlineStr">
        <is>
          <t>10103796</t>
        </is>
      </c>
      <c r="B1285" s="52" t="inlineStr">
        <is>
          <t>체감온도전광판</t>
        </is>
      </c>
      <c r="C1285" s="52" t="inlineStr">
        <is>
          <t>DTH-3000+ 표지900*900/설치</t>
        </is>
      </c>
      <c r="D1285" s="53" t="inlineStr">
        <is>
          <t>제작품</t>
        </is>
      </c>
      <c r="E1285" s="53" t="inlineStr">
        <is>
          <t>EA</t>
        </is>
      </c>
      <c r="F1285" s="111" t="inlineStr">
        <is>
          <t>1,443,180</t>
        </is>
      </c>
      <c r="G1285" s="51" t="inlineStr">
        <is>
          <t>'24~'25 HDC안전자재</t>
        </is>
      </c>
      <c r="H1285" s="52" t="inlineStr">
        <is>
          <t>보건/기타</t>
        </is>
      </c>
      <c r="I1285" s="52" t="inlineStr">
        <is>
          <t>보건</t>
        </is>
      </c>
    </row>
    <row r="1286">
      <c r="A1286" s="51" t="inlineStr">
        <is>
          <t>10103795</t>
        </is>
      </c>
      <c r="B1286" s="52" t="inlineStr">
        <is>
          <t>제빙기보관함</t>
        </is>
      </c>
      <c r="C1286" s="52" t="inlineStr">
        <is>
          <t>분체도장/복층판외벽/2.5*2*2.4/출입문2개PC반자동/설치</t>
        </is>
      </c>
      <c r="D1286" s="53" t="inlineStr">
        <is>
          <t>제작품</t>
        </is>
      </c>
      <c r="E1286" s="53" t="inlineStr">
        <is>
          <t>EA</t>
        </is>
      </c>
      <c r="F1286" s="111" t="inlineStr">
        <is>
          <t>3,609,480</t>
        </is>
      </c>
      <c r="G1286" s="51" t="inlineStr">
        <is>
          <t>'24~'25 HDC안전자재</t>
        </is>
      </c>
      <c r="H1286" s="52" t="inlineStr">
        <is>
          <t>보건/기타</t>
        </is>
      </c>
      <c r="I1286" s="52" t="inlineStr">
        <is>
          <t>보건</t>
        </is>
      </c>
    </row>
    <row r="1287">
      <c r="A1287" s="51" t="inlineStr">
        <is>
          <t>10103794</t>
        </is>
      </c>
      <c r="B1287" s="52" t="inlineStr">
        <is>
          <t>더위체감지수 깃발</t>
        </is>
      </c>
      <c r="C1287" s="52" t="inlineStr">
        <is>
          <t>50CM자석깃대/400*300현수막4장</t>
        </is>
      </c>
      <c r="D1287" s="53" t="inlineStr">
        <is>
          <t>제작품</t>
        </is>
      </c>
      <c r="E1287" s="53" t="inlineStr">
        <is>
          <t>SET</t>
        </is>
      </c>
      <c r="F1287" s="111" t="inlineStr">
        <is>
          <t>39,920</t>
        </is>
      </c>
      <c r="G1287" s="51" t="inlineStr">
        <is>
          <t>'24~'25 HDC안전자재</t>
        </is>
      </c>
      <c r="H1287" s="52" t="inlineStr">
        <is>
          <t>보건/기타</t>
        </is>
      </c>
      <c r="I1287" s="52" t="inlineStr">
        <is>
          <t>보건</t>
        </is>
      </c>
    </row>
    <row r="1288">
      <c r="A1288" s="51" t="inlineStr">
        <is>
          <t>10103793</t>
        </is>
      </c>
      <c r="B1288" s="52" t="inlineStr">
        <is>
          <t>온습도계</t>
        </is>
      </c>
      <c r="C1288" s="52" t="inlineStr">
        <is>
          <t>디지털 TE303N PLUS</t>
        </is>
      </c>
      <c r="D1288" s="53" t="inlineStr">
        <is>
          <t>CAS</t>
        </is>
      </c>
      <c r="E1288" s="53" t="inlineStr">
        <is>
          <t>EA</t>
        </is>
      </c>
      <c r="F1288" s="111" t="inlineStr">
        <is>
          <t>25,340</t>
        </is>
      </c>
      <c r="G1288" s="51" t="inlineStr">
        <is>
          <t>'24~'25 HDC안전자재</t>
        </is>
      </c>
      <c r="H1288" s="52" t="inlineStr">
        <is>
          <t>보건/기타</t>
        </is>
      </c>
      <c r="I1288" s="52" t="inlineStr">
        <is>
          <t>보건</t>
        </is>
      </c>
    </row>
    <row r="1289">
      <c r="A1289" s="51" t="inlineStr">
        <is>
          <t>10103792</t>
        </is>
      </c>
      <c r="B1289" s="52" t="inlineStr">
        <is>
          <t>온습도계</t>
        </is>
      </c>
      <c r="C1289" s="52" t="inlineStr">
        <is>
          <t>아날로그/DYWSJ</t>
        </is>
      </c>
      <c r="D1289" s="53" t="inlineStr">
        <is>
          <t>시중품</t>
        </is>
      </c>
      <c r="E1289" s="53" t="inlineStr">
        <is>
          <t>EA</t>
        </is>
      </c>
      <c r="F1289" s="111" t="inlineStr">
        <is>
          <t>4,060</t>
        </is>
      </c>
      <c r="G1289" s="51" t="inlineStr">
        <is>
          <t>'24~'25 HDC안전자재</t>
        </is>
      </c>
      <c r="H1289" s="52" t="inlineStr">
        <is>
          <t>보건/기타</t>
        </is>
      </c>
      <c r="I1289" s="52" t="inlineStr">
        <is>
          <t>보건</t>
        </is>
      </c>
    </row>
    <row r="1290">
      <c r="A1290" s="51" t="inlineStr">
        <is>
          <t>10103791</t>
        </is>
      </c>
      <c r="B1290" s="52" t="inlineStr">
        <is>
          <t>안전망</t>
        </is>
      </c>
      <c r="C1290" s="52" t="inlineStr">
        <is>
          <t>그물코2CM,2.5*50M</t>
        </is>
      </c>
      <c r="D1290" s="53" t="inlineStr">
        <is>
          <t>시중품</t>
        </is>
      </c>
      <c r="E1290" s="53" t="inlineStr">
        <is>
          <t>ROLL</t>
        </is>
      </c>
      <c r="F1290" s="111" t="inlineStr">
        <is>
          <t>147,120</t>
        </is>
      </c>
      <c r="G1290" s="51" t="inlineStr">
        <is>
          <t>'24~'25 HDC안전자재</t>
        </is>
      </c>
      <c r="H1290" s="52" t="inlineStr">
        <is>
          <t>보건/기타</t>
        </is>
      </c>
      <c r="I1290" s="52" t="inlineStr">
        <is>
          <t>기타안전</t>
        </is>
      </c>
    </row>
    <row r="1291" ht="27" customHeight="1" s="85">
      <c r="A1291" s="51" t="inlineStr">
        <is>
          <t>10103790</t>
        </is>
      </c>
      <c r="B1291" s="52" t="inlineStr">
        <is>
          <t>지게차안전선 LED레이저빔</t>
        </is>
      </c>
      <c r="C1291" s="52" t="inlineStr">
        <is>
          <t>기본레드빔/적색 (레드빔*3, 부착용자석*3 포함) 10~80V, 30W</t>
        </is>
      </c>
      <c r="D1291" s="53" t="inlineStr">
        <is>
          <t>기성품</t>
        </is>
      </c>
      <c r="E1291" s="53" t="inlineStr">
        <is>
          <t>SET</t>
        </is>
      </c>
      <c r="F1291" s="111" t="inlineStr">
        <is>
          <t>99,200</t>
        </is>
      </c>
      <c r="G1291" s="51" t="inlineStr">
        <is>
          <t>'24~'25 HDC안전자재</t>
        </is>
      </c>
      <c r="H1291" s="52" t="inlineStr">
        <is>
          <t>보건/기타</t>
        </is>
      </c>
      <c r="I1291" s="52" t="inlineStr">
        <is>
          <t>기타안전</t>
        </is>
      </c>
    </row>
    <row r="1292">
      <c r="A1292" s="51" t="inlineStr">
        <is>
          <t>10103789</t>
        </is>
      </c>
      <c r="B1292" s="52" t="inlineStr">
        <is>
          <t>선풍기형조끼</t>
        </is>
      </c>
      <c r="C1292" s="52" t="inlineStr">
        <is>
          <t>2020A, 팬*2, 보조배터리, 케이블, 통풍패드 포함</t>
        </is>
      </c>
      <c r="D1292" s="53" t="inlineStr">
        <is>
          <t>대영에스엔에스</t>
        </is>
      </c>
      <c r="E1292" s="53" t="inlineStr">
        <is>
          <t>EA</t>
        </is>
      </c>
      <c r="F1292" s="111" t="inlineStr">
        <is>
          <t>117,520</t>
        </is>
      </c>
      <c r="G1292" s="51" t="inlineStr">
        <is>
          <t>'24~'25 HDC안전자재</t>
        </is>
      </c>
      <c r="H1292" s="52" t="inlineStr">
        <is>
          <t>개인안전</t>
        </is>
      </c>
      <c r="I1292" s="52" t="inlineStr">
        <is>
          <t>개인안전</t>
        </is>
      </c>
    </row>
    <row r="1293">
      <c r="A1293" s="51" t="inlineStr">
        <is>
          <t>10103788</t>
        </is>
      </c>
      <c r="B1293" s="52" t="inlineStr">
        <is>
          <t>표지판</t>
        </is>
      </c>
      <c r="C1293" s="52" t="inlineStr">
        <is>
          <t>1000*900*h1600/고무자석/온도계</t>
        </is>
      </c>
      <c r="D1293" s="53" t="inlineStr">
        <is>
          <t>제작품</t>
        </is>
      </c>
      <c r="E1293" s="53" t="inlineStr">
        <is>
          <t>EA</t>
        </is>
      </c>
      <c r="F1293" s="111" t="inlineStr">
        <is>
          <t>116,610</t>
        </is>
      </c>
      <c r="G1293" s="51" t="inlineStr">
        <is>
          <t>'24~'25 HDC안전자재</t>
        </is>
      </c>
      <c r="H1293" s="52" t="inlineStr">
        <is>
          <t>보건/기타</t>
        </is>
      </c>
      <c r="I1293" s="52" t="inlineStr">
        <is>
          <t>기타안전</t>
        </is>
      </c>
    </row>
    <row r="1294">
      <c r="A1294" s="51" t="inlineStr">
        <is>
          <t>10103787</t>
        </is>
      </c>
      <c r="B1294" s="52" t="inlineStr">
        <is>
          <t>유공발판</t>
        </is>
      </c>
      <c r="C1294" s="52" t="inlineStr">
        <is>
          <t>500*1829</t>
        </is>
      </c>
      <c r="D1294" s="53" t="inlineStr">
        <is>
          <t>시중품</t>
        </is>
      </c>
      <c r="E1294" s="53" t="inlineStr">
        <is>
          <t>EA</t>
        </is>
      </c>
      <c r="F1294" s="111" t="inlineStr">
        <is>
          <t>34,540</t>
        </is>
      </c>
      <c r="G1294" s="51" t="inlineStr">
        <is>
          <t>'24~'25 HDC안전자재</t>
        </is>
      </c>
      <c r="H1294" s="52" t="inlineStr">
        <is>
          <t>보건/기타</t>
        </is>
      </c>
      <c r="I1294" s="52" t="inlineStr">
        <is>
          <t>기타안전</t>
        </is>
      </c>
    </row>
    <row r="1295">
      <c r="A1295" s="51" t="inlineStr">
        <is>
          <t>10103786</t>
        </is>
      </c>
      <c r="B1295" s="52" t="inlineStr">
        <is>
          <t>유공발판</t>
        </is>
      </c>
      <c r="C1295" s="52" t="inlineStr">
        <is>
          <t>400*1829</t>
        </is>
      </c>
      <c r="D1295" s="53" t="inlineStr">
        <is>
          <t>시중품</t>
        </is>
      </c>
      <c r="E1295" s="53" t="inlineStr">
        <is>
          <t>EA</t>
        </is>
      </c>
      <c r="F1295" s="111" t="inlineStr">
        <is>
          <t>30,430</t>
        </is>
      </c>
      <c r="G1295" s="51" t="inlineStr">
        <is>
          <t>'24~'25 HDC안전자재</t>
        </is>
      </c>
      <c r="H1295" s="52" t="inlineStr">
        <is>
          <t>보건/기타</t>
        </is>
      </c>
      <c r="I1295" s="52" t="inlineStr">
        <is>
          <t>기타안전</t>
        </is>
      </c>
    </row>
    <row r="1296">
      <c r="A1296" s="51" t="inlineStr">
        <is>
          <t>10103785</t>
        </is>
      </c>
      <c r="B1296" s="52" t="inlineStr">
        <is>
          <t>안전벨트/전체식</t>
        </is>
      </c>
      <c r="C1296" s="52" t="inlineStr">
        <is>
          <t>DH-LPW2, AL대,원터치버클, 포이엘라 더블죔줄</t>
        </is>
      </c>
      <c r="D1296" s="53" t="inlineStr">
        <is>
          <t>대하</t>
        </is>
      </c>
      <c r="E1296" s="53" t="inlineStr">
        <is>
          <t>EA</t>
        </is>
      </c>
      <c r="F1296" s="111" t="inlineStr">
        <is>
          <t>66,240</t>
        </is>
      </c>
      <c r="G1296" s="51" t="inlineStr">
        <is>
          <t>'24~'25 HDC안전자재</t>
        </is>
      </c>
      <c r="H1296" s="52" t="inlineStr">
        <is>
          <t>개인안전</t>
        </is>
      </c>
      <c r="I1296" s="52" t="inlineStr">
        <is>
          <t>개인안전</t>
        </is>
      </c>
    </row>
    <row r="1297">
      <c r="A1297" s="51" t="inlineStr">
        <is>
          <t>10103784</t>
        </is>
      </c>
      <c r="B1297" s="52" t="inlineStr">
        <is>
          <t>안전벨트/전체식</t>
        </is>
      </c>
      <c r="C1297" s="52" t="inlineStr">
        <is>
          <t>DH-LPW, AL대, 원터치버클, 포이엘라 싱글죔줄</t>
        </is>
      </c>
      <c r="D1297" s="53" t="inlineStr">
        <is>
          <t>대하</t>
        </is>
      </c>
      <c r="E1297" s="53" t="inlineStr">
        <is>
          <t>EA</t>
        </is>
      </c>
      <c r="F1297" s="111" t="inlineStr">
        <is>
          <t>54,370</t>
        </is>
      </c>
      <c r="G1297" s="51" t="inlineStr">
        <is>
          <t>'24~'25 HDC안전자재</t>
        </is>
      </c>
      <c r="H1297" s="52" t="inlineStr">
        <is>
          <t>개인안전</t>
        </is>
      </c>
      <c r="I1297" s="52" t="inlineStr">
        <is>
          <t>개인안전</t>
        </is>
      </c>
    </row>
    <row r="1298" ht="27" customHeight="1" s="85">
      <c r="A1298" s="51" t="inlineStr">
        <is>
          <t>10103783</t>
        </is>
      </c>
      <c r="B1298" s="52" t="inlineStr">
        <is>
          <t>현장안내 이정표 표지판</t>
        </is>
      </c>
      <c r="C1298" s="52" t="inlineStr">
        <is>
          <t>600*200*H2000, A/L잔넬 자립식(양면) 사각지주(600*600) 철근말뚝4개포함</t>
        </is>
      </c>
      <c r="D1298" s="53" t="inlineStr">
        <is>
          <t>제작품</t>
        </is>
      </c>
      <c r="E1298" s="53" t="inlineStr">
        <is>
          <t>SET</t>
        </is>
      </c>
      <c r="F1298" s="111" t="inlineStr">
        <is>
          <t>125,670</t>
        </is>
      </c>
      <c r="G1298" s="51" t="inlineStr">
        <is>
          <t>'24~'25 HDC안전자재</t>
        </is>
      </c>
      <c r="H1298" s="52" t="inlineStr">
        <is>
          <t>포맥스/기타제작</t>
        </is>
      </c>
      <c r="I1298" s="52" t="inlineStr">
        <is>
          <t>제작품/기타</t>
        </is>
      </c>
    </row>
    <row r="1299">
      <c r="A1299" s="51" t="inlineStr">
        <is>
          <t>10103782</t>
        </is>
      </c>
      <c r="B1299" s="52" t="inlineStr">
        <is>
          <t>안전보건방침/목표</t>
        </is>
      </c>
      <c r="C1299" s="52" t="inlineStr">
        <is>
          <t>포맥스3t, 아크릴3t, 다보장식, 450*600</t>
        </is>
      </c>
      <c r="D1299" s="53" t="inlineStr">
        <is>
          <t>제작품</t>
        </is>
      </c>
      <c r="E1299" s="53" t="inlineStr">
        <is>
          <t>EA</t>
        </is>
      </c>
      <c r="F1299" s="111" t="inlineStr">
        <is>
          <t>53,640</t>
        </is>
      </c>
      <c r="G1299" s="51" t="inlineStr">
        <is>
          <t>'24~'25 HDC안전자재</t>
        </is>
      </c>
      <c r="H1299" s="52" t="inlineStr">
        <is>
          <t>포맥스/기타제작</t>
        </is>
      </c>
      <c r="I1299" s="52" t="inlineStr">
        <is>
          <t>제작품/포맥스</t>
        </is>
      </c>
    </row>
    <row r="1300">
      <c r="A1300" s="51" t="inlineStr">
        <is>
          <t>10103781</t>
        </is>
      </c>
      <c r="B1300" s="52" t="inlineStr">
        <is>
          <t>칼라콘꽂이용표지</t>
        </is>
      </c>
      <c r="C1300" s="52" t="inlineStr">
        <is>
          <t>포맥스5t, 조각양면, 고휘도실사점착(프리즘반사) 300*200</t>
        </is>
      </c>
      <c r="D1300" s="53" t="inlineStr">
        <is>
          <t>제작품</t>
        </is>
      </c>
      <c r="E1300" s="53" t="inlineStr">
        <is>
          <t>EA</t>
        </is>
      </c>
      <c r="F1300" s="111" t="inlineStr">
        <is>
          <t>23,500</t>
        </is>
      </c>
      <c r="G1300" s="51" t="inlineStr">
        <is>
          <t>'24~'25 HDC안전자재</t>
        </is>
      </c>
      <c r="H1300" s="52" t="inlineStr">
        <is>
          <t>포맥스/기타제작</t>
        </is>
      </c>
      <c r="I1300" s="52" t="inlineStr">
        <is>
          <t>제작품/기타</t>
        </is>
      </c>
    </row>
    <row r="1301">
      <c r="A1301" s="51" t="inlineStr">
        <is>
          <t>10103780</t>
        </is>
      </c>
      <c r="B1301" s="52" t="inlineStr">
        <is>
          <t>칼라콘꽂이용표지</t>
        </is>
      </c>
      <c r="C1301" s="52" t="inlineStr">
        <is>
          <t>포맥스5t, 조각양면, 일반실사점착, 300*200</t>
        </is>
      </c>
      <c r="D1301" s="53" t="inlineStr">
        <is>
          <t>제작품</t>
        </is>
      </c>
      <c r="E1301" s="53" t="inlineStr">
        <is>
          <t>EA</t>
        </is>
      </c>
      <c r="F1301" s="111" t="inlineStr">
        <is>
          <t>16,800</t>
        </is>
      </c>
      <c r="G1301" s="51" t="inlineStr">
        <is>
          <t>'24~'25 HDC안전자재</t>
        </is>
      </c>
      <c r="H1301" s="52" t="inlineStr">
        <is>
          <t>포맥스/기타제작</t>
        </is>
      </c>
      <c r="I1301" s="52" t="inlineStr">
        <is>
          <t>제작품/기타</t>
        </is>
      </c>
    </row>
    <row r="1302">
      <c r="A1302" s="51" t="inlineStr">
        <is>
          <t>10103779</t>
        </is>
      </c>
      <c r="B1302" s="52" t="inlineStr">
        <is>
          <t>아이스글랜2</t>
        </is>
      </c>
      <c r="C1302" s="52" t="inlineStr">
        <is>
          <t>107*5cm, 10g</t>
        </is>
      </c>
      <c r="D1302" s="53" t="inlineStr">
        <is>
          <t>K2</t>
        </is>
      </c>
      <c r="E1302" s="53" t="inlineStr">
        <is>
          <t>EA</t>
        </is>
      </c>
      <c r="F1302" s="111" t="inlineStr">
        <is>
          <t>6,370</t>
        </is>
      </c>
      <c r="G1302" s="51" t="inlineStr">
        <is>
          <t>'24~'25 HDC안전자재</t>
        </is>
      </c>
      <c r="H1302" s="52" t="inlineStr">
        <is>
          <t>개인안전</t>
        </is>
      </c>
      <c r="I1302" s="52" t="inlineStr">
        <is>
          <t>개인안전</t>
        </is>
      </c>
    </row>
    <row r="1303">
      <c r="A1303" s="51" t="inlineStr">
        <is>
          <t>10103778</t>
        </is>
      </c>
      <c r="B1303" s="52" t="inlineStr">
        <is>
          <t>제세동기 패드</t>
        </is>
      </c>
      <c r="C1303" s="52" t="inlineStr">
        <is>
          <t>A15전용</t>
        </is>
      </c>
      <c r="D1303" s="53" t="inlineStr">
        <is>
          <t>메디아나</t>
        </is>
      </c>
      <c r="E1303" s="53" t="inlineStr">
        <is>
          <t>EA</t>
        </is>
      </c>
      <c r="F1303" s="111" t="inlineStr">
        <is>
          <t>103,630</t>
        </is>
      </c>
      <c r="G1303" s="51" t="inlineStr">
        <is>
          <t>'24~'25 HDC안전자재</t>
        </is>
      </c>
      <c r="H1303" s="52" t="inlineStr">
        <is>
          <t>보건/기타</t>
        </is>
      </c>
      <c r="I1303" s="52" t="inlineStr">
        <is>
          <t>보건</t>
        </is>
      </c>
    </row>
    <row r="1304">
      <c r="A1304" s="51" t="inlineStr">
        <is>
          <t>10103777</t>
        </is>
      </c>
      <c r="B1304" s="52" t="inlineStr">
        <is>
          <t>식염포도당</t>
        </is>
      </c>
      <c r="C1304" s="52" t="inlineStr">
        <is>
          <t>1BOX=100EA/분말</t>
        </is>
      </c>
      <c r="D1304" s="53" t="inlineStr">
        <is>
          <t>K2세이프티</t>
        </is>
      </c>
      <c r="E1304" s="53" t="inlineStr">
        <is>
          <t>BOX</t>
        </is>
      </c>
      <c r="F1304" s="111" t="inlineStr">
        <is>
          <t>61,900</t>
        </is>
      </c>
      <c r="G1304" s="51" t="inlineStr">
        <is>
          <t>'24~'25 HDC안전자재</t>
        </is>
      </c>
      <c r="H1304" s="52" t="inlineStr">
        <is>
          <t>보건/기타</t>
        </is>
      </c>
      <c r="I1304" s="52" t="inlineStr">
        <is>
          <t>보건</t>
        </is>
      </c>
    </row>
    <row r="1305" ht="27" customHeight="1" s="85">
      <c r="A1305" s="51" t="inlineStr">
        <is>
          <t>10103962</t>
        </is>
      </c>
      <c r="B1305" s="52" t="inlineStr">
        <is>
          <t>절연장갑 보관함</t>
        </is>
      </c>
      <c r="C1305" s="52" t="inlineStr">
        <is>
          <t>300*200*180mm, 뒤판만 노랑 아크릴, 그외면은 투명아크릴, 스티커 포함</t>
        </is>
      </c>
      <c r="D1305" s="53" t="inlineStr">
        <is>
          <t>제작품</t>
        </is>
      </c>
      <c r="E1305" s="53" t="inlineStr">
        <is>
          <t>EA</t>
        </is>
      </c>
      <c r="F1305" s="111" t="inlineStr">
        <is>
          <t>60,590</t>
        </is>
      </c>
      <c r="G1305" s="51" t="inlineStr">
        <is>
          <t>'24~'25 HDC안전자재</t>
        </is>
      </c>
      <c r="H1305" s="52" t="inlineStr">
        <is>
          <t>포맥스/기타제작</t>
        </is>
      </c>
      <c r="I1305" s="52" t="inlineStr">
        <is>
          <t>제작품/기타</t>
        </is>
      </c>
    </row>
    <row r="1306">
      <c r="A1306" s="51" t="inlineStr">
        <is>
          <t>10103961</t>
        </is>
      </c>
      <c r="B1306" s="52" t="inlineStr">
        <is>
          <t>절연장갑</t>
        </is>
      </c>
      <c r="C1306" s="52" t="inlineStr">
        <is>
          <t>1000V이하</t>
        </is>
      </c>
      <c r="D1306" s="53" t="inlineStr">
        <is>
          <t>NOVAX</t>
        </is>
      </c>
      <c r="E1306" s="53" t="inlineStr">
        <is>
          <t>EA</t>
        </is>
      </c>
      <c r="F1306" s="111" t="inlineStr">
        <is>
          <t>60,560</t>
        </is>
      </c>
      <c r="G1306" s="51" t="inlineStr">
        <is>
          <t>'24~'25 HDC안전자재</t>
        </is>
      </c>
      <c r="H1306" s="52" t="inlineStr">
        <is>
          <t>개인안전</t>
        </is>
      </c>
      <c r="I1306" s="52" t="inlineStr">
        <is>
          <t>개인안전</t>
        </is>
      </c>
    </row>
    <row r="1307">
      <c r="A1307" s="51" t="inlineStr">
        <is>
          <t>10103960</t>
        </is>
      </c>
      <c r="B1307" s="52" t="inlineStr">
        <is>
          <t>지게차용안전윈드배너</t>
        </is>
      </c>
      <c r="C1307" s="52" t="inlineStr">
        <is>
          <t>브라켓제작/강력자석4구/F형</t>
        </is>
      </c>
      <c r="D1307" s="53" t="inlineStr">
        <is>
          <t>제작품</t>
        </is>
      </c>
      <c r="E1307" s="53" t="inlineStr">
        <is>
          <t>EA</t>
        </is>
      </c>
      <c r="F1307" s="111" t="inlineStr">
        <is>
          <t>105,430</t>
        </is>
      </c>
      <c r="G1307" s="51" t="inlineStr">
        <is>
          <t>'24~'25 HDC안전자재</t>
        </is>
      </c>
      <c r="H1307" s="52" t="inlineStr">
        <is>
          <t>보건/기타</t>
        </is>
      </c>
      <c r="I1307" s="52" t="inlineStr">
        <is>
          <t>기타안전</t>
        </is>
      </c>
    </row>
    <row r="1308">
      <c r="A1308" s="51" t="inlineStr">
        <is>
          <t>10103959</t>
        </is>
      </c>
      <c r="B1308" s="52" t="inlineStr">
        <is>
          <t>파일덮개</t>
        </is>
      </c>
      <c r="C1308" s="52" t="inlineStr">
        <is>
          <t>철 600mm</t>
        </is>
      </c>
      <c r="D1308" s="53" t="inlineStr">
        <is>
          <t>진서</t>
        </is>
      </c>
      <c r="E1308" s="53" t="inlineStr">
        <is>
          <t>EA</t>
        </is>
      </c>
      <c r="F1308" s="111" t="inlineStr">
        <is>
          <t>7,620</t>
        </is>
      </c>
      <c r="G1308" s="51" t="inlineStr">
        <is>
          <t>'24~'25 HDC안전자재</t>
        </is>
      </c>
      <c r="H1308" s="52" t="inlineStr">
        <is>
          <t>보건/기타</t>
        </is>
      </c>
      <c r="I1308" s="52" t="inlineStr">
        <is>
          <t>기타안전</t>
        </is>
      </c>
    </row>
    <row r="1309">
      <c r="A1309" s="51" t="inlineStr">
        <is>
          <t>10103958</t>
        </is>
      </c>
      <c r="B1309" s="52" t="inlineStr">
        <is>
          <t>우의</t>
        </is>
      </c>
      <c r="C1309" s="52" t="inlineStr">
        <is>
          <t>고급코트형</t>
        </is>
      </c>
      <c r="D1309" s="53" t="inlineStr">
        <is>
          <t>제비표</t>
        </is>
      </c>
      <c r="E1309" s="53" t="inlineStr">
        <is>
          <t>EA</t>
        </is>
      </c>
      <c r="F1309" s="111" t="inlineStr">
        <is>
          <t>50,660</t>
        </is>
      </c>
      <c r="G1309" s="51" t="inlineStr">
        <is>
          <t>'24~'25 HDC안전자재</t>
        </is>
      </c>
      <c r="H1309" s="52" t="inlineStr">
        <is>
          <t>개인안전</t>
        </is>
      </c>
      <c r="I1309" s="52" t="inlineStr">
        <is>
          <t>개인안전</t>
        </is>
      </c>
    </row>
    <row r="1310">
      <c r="A1310" s="51" t="inlineStr">
        <is>
          <t>10103957</t>
        </is>
      </c>
      <c r="B1310" s="52" t="inlineStr">
        <is>
          <t>패트지실사</t>
        </is>
      </c>
      <c r="C1310" s="52" t="inlineStr">
        <is>
          <t>800*1800</t>
        </is>
      </c>
      <c r="D1310" s="53" t="inlineStr">
        <is>
          <t>제작품</t>
        </is>
      </c>
      <c r="E1310" s="53" t="inlineStr">
        <is>
          <t>EA</t>
        </is>
      </c>
      <c r="F1310" s="111" t="inlineStr">
        <is>
          <t>38,730</t>
        </is>
      </c>
      <c r="G1310" s="51" t="inlineStr">
        <is>
          <t>'24~'25 HDC안전자재</t>
        </is>
      </c>
      <c r="H1310" s="52" t="inlineStr">
        <is>
          <t>보건/기타</t>
        </is>
      </c>
      <c r="I1310" s="52" t="inlineStr">
        <is>
          <t>기타안전</t>
        </is>
      </c>
    </row>
    <row r="1311">
      <c r="A1311" s="51" t="inlineStr">
        <is>
          <t>10103956</t>
        </is>
      </c>
      <c r="B1311" s="52" t="inlineStr">
        <is>
          <t>온열질환배너셋트</t>
        </is>
      </c>
      <c r="C1311" s="52" t="inlineStr">
        <is>
          <t>밸크로 포멕스포함</t>
        </is>
      </c>
      <c r="D1311" s="53" t="inlineStr">
        <is>
          <t>제작품</t>
        </is>
      </c>
      <c r="E1311" s="53" t="inlineStr">
        <is>
          <t>식</t>
        </is>
      </c>
      <c r="F1311" s="111" t="inlineStr">
        <is>
          <t>173,100</t>
        </is>
      </c>
      <c r="G1311" s="51" t="inlineStr">
        <is>
          <t>'24~'25 HDC안전자재</t>
        </is>
      </c>
      <c r="H1311" s="52" t="inlineStr">
        <is>
          <t>보건/기타</t>
        </is>
      </c>
      <c r="I1311" s="52" t="inlineStr">
        <is>
          <t>기타안전</t>
        </is>
      </c>
    </row>
    <row r="1312">
      <c r="A1312" s="51" t="inlineStr">
        <is>
          <t>10103955</t>
        </is>
      </c>
      <c r="B1312" s="52" t="inlineStr">
        <is>
          <t>깃대제작</t>
        </is>
      </c>
      <c r="C1312" s="52" t="inlineStr">
        <is>
          <t>1000*1800/앙카식/깃발3장포함</t>
        </is>
      </c>
      <c r="D1312" s="53" t="inlineStr">
        <is>
          <t>제작품</t>
        </is>
      </c>
      <c r="E1312" s="54" t="inlineStr">
        <is>
          <t>식</t>
        </is>
      </c>
      <c r="F1312" s="111" t="inlineStr">
        <is>
          <t>131,000</t>
        </is>
      </c>
      <c r="G1312" s="55" t="inlineStr">
        <is>
          <t>'24~'25 HDC안전자재</t>
        </is>
      </c>
      <c r="H1312" s="52" t="inlineStr">
        <is>
          <t>보건/기타</t>
        </is>
      </c>
      <c r="I1312" s="52" t="inlineStr">
        <is>
          <t>기타안전</t>
        </is>
      </c>
    </row>
    <row r="1313">
      <c r="A1313" s="51" t="inlineStr">
        <is>
          <t>10104150</t>
        </is>
      </c>
      <c r="B1313" s="52" t="inlineStr">
        <is>
          <t>제세동기 패드</t>
        </is>
      </c>
      <c r="C1313" s="52" t="inlineStr">
        <is>
          <t>P-503</t>
        </is>
      </c>
      <c r="D1313" s="53" t="inlineStr">
        <is>
          <t>라디안</t>
        </is>
      </c>
      <c r="E1313" s="54" t="inlineStr">
        <is>
          <t>EA</t>
        </is>
      </c>
      <c r="F1313" s="111" t="inlineStr">
        <is>
          <t>133,180</t>
        </is>
      </c>
      <c r="G1313" s="55" t="inlineStr">
        <is>
          <t>'24~'25 HDC안전자재</t>
        </is>
      </c>
      <c r="H1313" s="52" t="inlineStr">
        <is>
          <t>보건/기타</t>
        </is>
      </c>
      <c r="I1313" s="52" t="inlineStr">
        <is>
          <t>보건</t>
        </is>
      </c>
    </row>
    <row r="1314" ht="40.5" customHeight="1" s="85">
      <c r="A1314" s="51" t="inlineStr">
        <is>
          <t>10104149</t>
        </is>
      </c>
      <c r="B1314" s="52" t="inlineStr">
        <is>
          <t>LED백라이트안전간판</t>
        </is>
      </c>
      <c r="C1314" s="52" t="inlineStr">
        <is>
          <t>2000*1000*170*900/3구LED렌즈형216개/전면부백릿인쇄/아크릴액자형/다보체결/갈바절곡/분체도장/바퀴/로고시트/내부용</t>
        </is>
      </c>
      <c r="D1314" s="53" t="inlineStr">
        <is>
          <t>제작품</t>
        </is>
      </c>
      <c r="E1314" s="54" t="inlineStr">
        <is>
          <t>EA</t>
        </is>
      </c>
      <c r="F1314" s="111" t="inlineStr">
        <is>
          <t>1,998,940</t>
        </is>
      </c>
      <c r="G1314" s="55" t="inlineStr">
        <is>
          <t>'24~'25 HDC안전자재</t>
        </is>
      </c>
      <c r="H1314" s="52" t="inlineStr">
        <is>
          <t>보건/기타</t>
        </is>
      </c>
      <c r="I1314" s="52" t="inlineStr">
        <is>
          <t>기타안전</t>
        </is>
      </c>
    </row>
    <row r="1315">
      <c r="A1315" s="51" t="inlineStr">
        <is>
          <t>10104148</t>
        </is>
      </c>
      <c r="B1315" s="52" t="inlineStr">
        <is>
          <t>전선거치대</t>
        </is>
      </c>
      <c r="C1315" s="52" t="inlineStr">
        <is>
          <t>2구 파이프/서포트용</t>
        </is>
      </c>
      <c r="D1315" s="53" t="inlineStr">
        <is>
          <t>시중품</t>
        </is>
      </c>
      <c r="E1315" s="54" t="inlineStr">
        <is>
          <t>EA</t>
        </is>
      </c>
      <c r="F1315" s="111" t="inlineStr">
        <is>
          <t>7,390</t>
        </is>
      </c>
      <c r="G1315" s="55" t="inlineStr">
        <is>
          <t>'24~'25 HDC안전자재</t>
        </is>
      </c>
      <c r="H1315" s="52" t="inlineStr">
        <is>
          <t>보건/기타</t>
        </is>
      </c>
      <c r="I1315" s="52" t="inlineStr">
        <is>
          <t>기타안전</t>
        </is>
      </c>
    </row>
    <row r="1316">
      <c r="A1316" s="51" t="inlineStr">
        <is>
          <t>10104147</t>
        </is>
      </c>
      <c r="B1316" s="52" t="inlineStr">
        <is>
          <t>폐락카보관함</t>
        </is>
      </c>
      <c r="C1316" s="52" t="inlineStr">
        <is>
          <t>500*700*1700 타공장치포함</t>
        </is>
      </c>
      <c r="D1316" s="53" t="inlineStr">
        <is>
          <t>제작품</t>
        </is>
      </c>
      <c r="E1316" s="54" t="inlineStr">
        <is>
          <t>EA</t>
        </is>
      </c>
      <c r="F1316" s="111" t="inlineStr">
        <is>
          <t>986,810</t>
        </is>
      </c>
      <c r="G1316" s="55" t="inlineStr">
        <is>
          <t>'24~'25 HDC안전자재</t>
        </is>
      </c>
      <c r="H1316" s="52" t="inlineStr">
        <is>
          <t>보건/기타</t>
        </is>
      </c>
      <c r="I1316" s="52" t="inlineStr">
        <is>
          <t>기타안전</t>
        </is>
      </c>
    </row>
    <row r="1317">
      <c r="A1317" s="39" t="inlineStr">
        <is>
          <t>10104315</t>
        </is>
      </c>
      <c r="B1317" s="40" t="inlineStr">
        <is>
          <t>열코팅기</t>
        </is>
      </c>
      <c r="C1317" s="40" t="inlineStr">
        <is>
          <t>A3</t>
        </is>
      </c>
      <c r="D1317" s="41" t="inlineStr">
        <is>
          <t>시중품</t>
        </is>
      </c>
      <c r="E1317" s="42" t="inlineStr">
        <is>
          <t>EA</t>
        </is>
      </c>
      <c r="F1317" s="111" t="inlineStr">
        <is>
          <t>175,280</t>
        </is>
      </c>
      <c r="G1317" s="43" t="inlineStr">
        <is>
          <t>'24~'25 HDC안전자재</t>
        </is>
      </c>
      <c r="H1317" s="40" t="inlineStr">
        <is>
          <t>보건/기타</t>
        </is>
      </c>
      <c r="I1317" s="40" t="inlineStr">
        <is>
          <t>기타안전</t>
        </is>
      </c>
    </row>
    <row r="1318">
      <c r="A1318" s="39" t="inlineStr">
        <is>
          <t>10104314</t>
        </is>
      </c>
      <c r="B1318" s="40" t="inlineStr">
        <is>
          <t>전자호각</t>
        </is>
      </c>
      <c r="C1318" s="40" t="inlineStr">
        <is>
          <t>usb-c type, 고휘도 LED 31g/세이프메이트5</t>
        </is>
      </c>
      <c r="D1318" s="41" t="inlineStr">
        <is>
          <t>에이피안전기술</t>
        </is>
      </c>
      <c r="E1318" s="42" t="inlineStr">
        <is>
          <t>EA</t>
        </is>
      </c>
      <c r="F1318" s="111" t="inlineStr">
        <is>
          <t>28,480</t>
        </is>
      </c>
      <c r="G1318" s="43" t="inlineStr">
        <is>
          <t>'24~'25 HDC안전자재</t>
        </is>
      </c>
      <c r="H1318" s="40" t="inlineStr">
        <is>
          <t>보건/기타</t>
        </is>
      </c>
      <c r="I1318" s="40" t="inlineStr">
        <is>
          <t>기타안전</t>
        </is>
      </c>
    </row>
    <row r="1319">
      <c r="A1319" s="39" t="inlineStr">
        <is>
          <t>10104313</t>
        </is>
      </c>
      <c r="B1319" s="40" t="inlineStr">
        <is>
          <t>혈관나이 / 스트레스 측정기</t>
        </is>
      </c>
      <c r="C1319" s="40" t="inlineStr">
        <is>
          <t>전문가용</t>
        </is>
      </c>
      <c r="D1319" s="41" t="inlineStr">
        <is>
          <t>유비오맥파</t>
        </is>
      </c>
      <c r="E1319" s="42" t="inlineStr">
        <is>
          <t>EA</t>
        </is>
      </c>
      <c r="F1319" s="111" t="inlineStr">
        <is>
          <t>514,060</t>
        </is>
      </c>
      <c r="G1319" s="43" t="inlineStr">
        <is>
          <t>'24~'25 HDC안전자재</t>
        </is>
      </c>
      <c r="H1319" s="40" t="inlineStr">
        <is>
          <t>보건/기타</t>
        </is>
      </c>
      <c r="I1319" s="40" t="inlineStr">
        <is>
          <t>보건</t>
        </is>
      </c>
    </row>
    <row r="1320">
      <c r="A1320" s="39" t="inlineStr">
        <is>
          <t>10104312</t>
        </is>
      </c>
      <c r="B1320" s="40" t="inlineStr">
        <is>
          <t>뿌리는안전선기계</t>
        </is>
      </c>
      <c r="C1320" s="40" t="inlineStr">
        <is>
          <t>750ML전용</t>
        </is>
      </c>
      <c r="D1320" s="41" t="inlineStr">
        <is>
          <t>송현엘앤씨</t>
        </is>
      </c>
      <c r="E1320" s="42" t="inlineStr">
        <is>
          <t>EA</t>
        </is>
      </c>
      <c r="F1320" s="111" t="inlineStr">
        <is>
          <t>956,480</t>
        </is>
      </c>
      <c r="G1320" s="43" t="inlineStr">
        <is>
          <t>'24~'25 HDC안전자재</t>
        </is>
      </c>
      <c r="H1320" s="40" t="inlineStr">
        <is>
          <t>보건/기타</t>
        </is>
      </c>
      <c r="I1320" s="40" t="inlineStr">
        <is>
          <t>기타안전</t>
        </is>
      </c>
    </row>
    <row r="1321">
      <c r="A1321" s="39" t="inlineStr">
        <is>
          <t>10104311</t>
        </is>
      </c>
      <c r="B1321" s="40" t="inlineStr">
        <is>
          <t>보조배터리</t>
        </is>
      </c>
      <c r="C1321" s="40" t="inlineStr">
        <is>
          <t>10000AMH2 초고속충전케이블패키지</t>
        </is>
      </c>
      <c r="D1321" s="41" t="inlineStr">
        <is>
          <t>보바</t>
        </is>
      </c>
      <c r="E1321" s="42" t="inlineStr">
        <is>
          <t>EA</t>
        </is>
      </c>
      <c r="F1321" s="111" t="inlineStr">
        <is>
          <t>67,960</t>
        </is>
      </c>
      <c r="G1321" s="43" t="inlineStr">
        <is>
          <t>'24~'25 HDC안전자재</t>
        </is>
      </c>
      <c r="H1321" s="40" t="inlineStr">
        <is>
          <t>보건/기타</t>
        </is>
      </c>
      <c r="I1321" s="40" t="inlineStr">
        <is>
          <t>기타안전</t>
        </is>
      </c>
    </row>
    <row r="1322">
      <c r="A1322" s="39" t="inlineStr">
        <is>
          <t>10104310</t>
        </is>
      </c>
      <c r="B1322" s="40" t="inlineStr">
        <is>
          <t>보행자주의 표지판</t>
        </is>
      </c>
      <c r="C1322" s="40" t="inlineStr">
        <is>
          <t>갈바 양면 고휘도반사 250*600*150</t>
        </is>
      </c>
      <c r="D1322" s="41" t="inlineStr">
        <is>
          <t>제작품</t>
        </is>
      </c>
      <c r="E1322" s="42" t="inlineStr">
        <is>
          <t>EA</t>
        </is>
      </c>
      <c r="F1322" s="111" t="inlineStr">
        <is>
          <t>57,590</t>
        </is>
      </c>
      <c r="G1322" s="43" t="inlineStr">
        <is>
          <t>'24~'25 HDC안전자재</t>
        </is>
      </c>
      <c r="H1322" s="40" t="inlineStr">
        <is>
          <t>철판/플렉스</t>
        </is>
      </c>
      <c r="I1322" s="40" t="inlineStr">
        <is>
          <t>제작품/철판</t>
        </is>
      </c>
    </row>
    <row r="1323">
      <c r="A1323" s="39" t="inlineStr">
        <is>
          <t>10104309</t>
        </is>
      </c>
      <c r="B1323" s="40" t="inlineStr">
        <is>
          <t>LED작업안전등</t>
        </is>
      </c>
      <c r="C1323" s="40" t="inlineStr">
        <is>
          <t>100M/연결짹5개포함</t>
        </is>
      </c>
      <c r="D1323" s="41" t="inlineStr">
        <is>
          <t>시중품</t>
        </is>
      </c>
      <c r="E1323" s="42" t="inlineStr">
        <is>
          <t>EA</t>
        </is>
      </c>
      <c r="F1323" s="111" t="inlineStr">
        <is>
          <t>471,510</t>
        </is>
      </c>
      <c r="G1323" s="43" t="inlineStr">
        <is>
          <t>'24~'25 HDC안전자재</t>
        </is>
      </c>
      <c r="H1323" s="40" t="inlineStr">
        <is>
          <t>보건/기타</t>
        </is>
      </c>
      <c r="I1323" s="40" t="inlineStr">
        <is>
          <t>기타안전</t>
        </is>
      </c>
    </row>
    <row r="1324">
      <c r="A1324" s="39" t="inlineStr">
        <is>
          <t>10104488</t>
        </is>
      </c>
      <c r="B1324" s="40" t="inlineStr">
        <is>
          <t>버닝넥워머</t>
        </is>
      </c>
      <c r="C1324" s="40" t="inlineStr">
        <is>
          <t>K2/IMW22976</t>
        </is>
      </c>
      <c r="D1324" s="41" t="inlineStr">
        <is>
          <t>케이투세이프티</t>
        </is>
      </c>
      <c r="E1324" s="42" t="inlineStr">
        <is>
          <t>EA</t>
        </is>
      </c>
      <c r="F1324" s="111" t="inlineStr">
        <is>
          <t>14,010</t>
        </is>
      </c>
      <c r="G1324" s="43" t="inlineStr">
        <is>
          <t>'24~'25 HDC안전자재</t>
        </is>
      </c>
      <c r="H1324" s="40" t="inlineStr">
        <is>
          <t>개인안전</t>
        </is>
      </c>
      <c r="I1324" s="40" t="inlineStr">
        <is>
          <t>개인안전</t>
        </is>
      </c>
    </row>
    <row r="1325">
      <c r="A1325" s="39" t="inlineStr">
        <is>
          <t>10104487</t>
        </is>
      </c>
      <c r="B1325" s="40" t="inlineStr">
        <is>
          <t>콘센트보호커버</t>
        </is>
      </c>
      <c r="C1325" s="40" t="inlineStr">
        <is>
          <t>3구 / 고무</t>
        </is>
      </c>
      <c r="D1325" s="41" t="inlineStr">
        <is>
          <t>시중품</t>
        </is>
      </c>
      <c r="E1325" s="42" t="inlineStr">
        <is>
          <t>EA</t>
        </is>
      </c>
      <c r="F1325" s="111" t="inlineStr">
        <is>
          <t>3,180</t>
        </is>
      </c>
      <c r="G1325" s="43" t="inlineStr">
        <is>
          <t>'24~'25 HDC안전자재</t>
        </is>
      </c>
      <c r="H1325" s="40" t="inlineStr">
        <is>
          <t>보건/기타</t>
        </is>
      </c>
      <c r="I1325" s="40" t="inlineStr">
        <is>
          <t>기타안전</t>
        </is>
      </c>
    </row>
    <row r="1326">
      <c r="A1326" s="39" t="inlineStr">
        <is>
          <t>10104486</t>
        </is>
      </c>
      <c r="B1326" s="40" t="inlineStr">
        <is>
          <t>호루라기</t>
        </is>
      </c>
      <c r="C1326" s="40" t="inlineStr">
        <is>
          <t>스텐,PE개별케이스</t>
        </is>
      </c>
      <c r="D1326" s="41" t="inlineStr">
        <is>
          <t>시중품</t>
        </is>
      </c>
      <c r="E1326" s="42" t="inlineStr">
        <is>
          <t>EA</t>
        </is>
      </c>
      <c r="F1326" s="111" t="inlineStr">
        <is>
          <t>1,390</t>
        </is>
      </c>
      <c r="G1326" s="43" t="inlineStr">
        <is>
          <t>'24~'25 HDC안전자재</t>
        </is>
      </c>
      <c r="H1326" s="40" t="inlineStr">
        <is>
          <t>개인안전</t>
        </is>
      </c>
      <c r="I1326" s="40" t="inlineStr">
        <is>
          <t>개인안전</t>
        </is>
      </c>
    </row>
    <row r="1327">
      <c r="A1327" s="39" t="inlineStr">
        <is>
          <t>10104485</t>
        </is>
      </c>
      <c r="B1327" s="40" t="inlineStr">
        <is>
          <t>LED야광벨트</t>
        </is>
      </c>
      <c r="C1327" s="40" t="inlineStr">
        <is>
          <t>형광색</t>
        </is>
      </c>
      <c r="D1327" s="41" t="inlineStr">
        <is>
          <t>시중품</t>
        </is>
      </c>
      <c r="E1327" s="42" t="inlineStr">
        <is>
          <t>EA</t>
        </is>
      </c>
      <c r="F1327" s="111" t="inlineStr">
        <is>
          <t>36,330</t>
        </is>
      </c>
      <c r="G1327" s="43" t="inlineStr">
        <is>
          <t>'24~'25 HDC안전자재</t>
        </is>
      </c>
      <c r="H1327" s="40" t="inlineStr">
        <is>
          <t>보건/기타</t>
        </is>
      </c>
      <c r="I1327" s="40" t="inlineStr">
        <is>
          <t>기타안전</t>
        </is>
      </c>
    </row>
    <row r="1328">
      <c r="A1328" s="39" t="inlineStr">
        <is>
          <t>10104484</t>
        </is>
      </c>
      <c r="B1328" s="40" t="inlineStr">
        <is>
          <t>헤드랜턴</t>
        </is>
      </c>
      <c r="C1328" s="40" t="inlineStr">
        <is>
          <t>MPT-8 충전식</t>
        </is>
      </c>
      <c r="D1328" s="41" t="inlineStr">
        <is>
          <t>시중품</t>
        </is>
      </c>
      <c r="E1328" s="42" t="inlineStr">
        <is>
          <t>EA</t>
        </is>
      </c>
      <c r="F1328" s="111" t="inlineStr">
        <is>
          <t>7,990</t>
        </is>
      </c>
      <c r="G1328" s="43" t="inlineStr">
        <is>
          <t>'24~'25 HDC안전자재</t>
        </is>
      </c>
      <c r="H1328" s="40" t="inlineStr">
        <is>
          <t>보건/기타</t>
        </is>
      </c>
      <c r="I1328" s="40" t="inlineStr">
        <is>
          <t>기타안전</t>
        </is>
      </c>
    </row>
    <row r="1329">
      <c r="A1329" s="39" t="inlineStr">
        <is>
          <t>10104483</t>
        </is>
      </c>
      <c r="B1329" s="40" t="inlineStr">
        <is>
          <t>무선에어간판</t>
        </is>
      </c>
      <c r="C1329" s="40" t="inlineStr">
        <is>
          <t>LED점멸/액션형/11시간</t>
        </is>
      </c>
      <c r="D1329" s="41" t="inlineStr">
        <is>
          <t>에어붐</t>
        </is>
      </c>
      <c r="E1329" s="42" t="inlineStr">
        <is>
          <t>EA</t>
        </is>
      </c>
      <c r="F1329" s="111" t="inlineStr">
        <is>
          <t>1,015,250</t>
        </is>
      </c>
      <c r="G1329" s="43" t="inlineStr">
        <is>
          <t>'24~'25 HDC안전자재</t>
        </is>
      </c>
      <c r="H1329" s="40" t="inlineStr">
        <is>
          <t>포맥스/기타제작</t>
        </is>
      </c>
      <c r="I1329" s="40" t="inlineStr">
        <is>
          <t>제작품/기타</t>
        </is>
      </c>
    </row>
    <row r="1330">
      <c r="A1330" s="39" t="inlineStr">
        <is>
          <t>10104482</t>
        </is>
      </c>
      <c r="B1330" s="40" t="inlineStr">
        <is>
          <t>충전임팩드릴</t>
        </is>
      </c>
      <c r="C1330" s="40" t="inlineStr">
        <is>
          <t>GDR 18V-200</t>
        </is>
      </c>
      <c r="D1330" s="41" t="inlineStr">
        <is>
          <t>보쉬</t>
        </is>
      </c>
      <c r="E1330" s="42" t="inlineStr">
        <is>
          <t>EA</t>
        </is>
      </c>
      <c r="F1330" s="111" t="inlineStr">
        <is>
          <t>396,450</t>
        </is>
      </c>
      <c r="G1330" s="43" t="inlineStr">
        <is>
          <t>'24~'25 HDC안전자재</t>
        </is>
      </c>
      <c r="H1330" s="40" t="inlineStr">
        <is>
          <t>보건/기타</t>
        </is>
      </c>
      <c r="I1330" s="40" t="inlineStr">
        <is>
          <t>기타안전</t>
        </is>
      </c>
    </row>
    <row r="1331">
      <c r="A1331" s="39" t="inlineStr">
        <is>
          <t>10104481</t>
        </is>
      </c>
      <c r="B1331" s="40" t="inlineStr">
        <is>
          <t>충전함마드릴</t>
        </is>
      </c>
      <c r="C1331" s="40" t="inlineStr">
        <is>
          <t>본체 T-A22</t>
        </is>
      </c>
      <c r="D1331" s="41" t="inlineStr">
        <is>
          <t>힐티</t>
        </is>
      </c>
      <c r="E1331" s="42" t="inlineStr">
        <is>
          <t>EA</t>
        </is>
      </c>
      <c r="F1331" s="111" t="inlineStr">
        <is>
          <t>987,490</t>
        </is>
      </c>
      <c r="G1331" s="43" t="inlineStr">
        <is>
          <t>'24~'25 HDC안전자재</t>
        </is>
      </c>
      <c r="H1331" s="40" t="inlineStr">
        <is>
          <t>보건/기타</t>
        </is>
      </c>
      <c r="I1331" s="40" t="inlineStr">
        <is>
          <t>기타안전</t>
        </is>
      </c>
    </row>
    <row r="1332">
      <c r="A1332" s="39" t="inlineStr">
        <is>
          <t>10104480</t>
        </is>
      </c>
      <c r="B1332" s="40" t="inlineStr">
        <is>
          <t>포맥스표지</t>
        </is>
      </c>
      <c r="C1332" s="40" t="inlineStr">
        <is>
          <t>210*297</t>
        </is>
      </c>
      <c r="D1332" s="41" t="inlineStr">
        <is>
          <t>제작품</t>
        </is>
      </c>
      <c r="E1332" s="42" t="inlineStr">
        <is>
          <t>EA</t>
        </is>
      </c>
      <c r="F1332" s="111" t="inlineStr">
        <is>
          <t>3,900</t>
        </is>
      </c>
      <c r="G1332" s="43" t="inlineStr">
        <is>
          <t>'24~'25 HDC안전자재</t>
        </is>
      </c>
      <c r="H1332" s="40" t="inlineStr">
        <is>
          <t>포맥스/기타제작</t>
        </is>
      </c>
      <c r="I1332" s="40" t="inlineStr">
        <is>
          <t>제작품/포맥스</t>
        </is>
      </c>
    </row>
    <row r="1333">
      <c r="A1333" s="39" t="inlineStr">
        <is>
          <t>10104479</t>
        </is>
      </c>
      <c r="B1333" s="40" t="inlineStr">
        <is>
          <t>포맥스표지</t>
        </is>
      </c>
      <c r="C1333" s="40" t="inlineStr">
        <is>
          <t>210*148</t>
        </is>
      </c>
      <c r="D1333" s="41" t="inlineStr">
        <is>
          <t>제작품</t>
        </is>
      </c>
      <c r="E1333" s="42" t="inlineStr">
        <is>
          <t>EA</t>
        </is>
      </c>
      <c r="F1333" s="111" t="inlineStr">
        <is>
          <t>1,870</t>
        </is>
      </c>
      <c r="G1333" s="43" t="inlineStr">
        <is>
          <t>'24~'25 HDC안전자재</t>
        </is>
      </c>
      <c r="H1333" s="40" t="inlineStr">
        <is>
          <t>포맥스/기타제작</t>
        </is>
      </c>
      <c r="I1333" s="40" t="inlineStr">
        <is>
          <t>제작품/포맥스</t>
        </is>
      </c>
    </row>
    <row r="1334">
      <c r="A1334" s="39" t="inlineStr">
        <is>
          <t>10104478</t>
        </is>
      </c>
      <c r="B1334" s="40" t="inlineStr">
        <is>
          <t>안전표지보관함</t>
        </is>
      </c>
      <c r="C1334" s="40" t="inlineStr">
        <is>
          <t>2200*1000*2050갈바절곡/분체도장/칸막이/시건장치</t>
        </is>
      </c>
      <c r="D1334" s="41" t="inlineStr">
        <is>
          <t>제작품</t>
        </is>
      </c>
      <c r="E1334" s="42" t="inlineStr">
        <is>
          <t>EA</t>
        </is>
      </c>
      <c r="F1334" s="111" t="inlineStr">
        <is>
          <t>3,447,750</t>
        </is>
      </c>
      <c r="G1334" s="43" t="inlineStr">
        <is>
          <t>'24~'25 HDC안전자재</t>
        </is>
      </c>
      <c r="H1334" s="40" t="inlineStr">
        <is>
          <t>포맥스/기타제작</t>
        </is>
      </c>
      <c r="I1334" s="40" t="inlineStr">
        <is>
          <t>제작품/기타</t>
        </is>
      </c>
    </row>
    <row r="1335">
      <c r="A1335" s="39" t="inlineStr">
        <is>
          <t>10104477</t>
        </is>
      </c>
      <c r="B1335" s="40" t="inlineStr">
        <is>
          <t>응급구조용 들것 보관함</t>
        </is>
      </c>
      <c r="C1335" s="40" t="inlineStr">
        <is>
          <t>2360*1200 아스테지</t>
        </is>
      </c>
      <c r="D1335" s="41" t="inlineStr">
        <is>
          <t>제작품</t>
        </is>
      </c>
      <c r="E1335" s="42" t="inlineStr">
        <is>
          <t>EA</t>
        </is>
      </c>
      <c r="F1335" s="111" t="inlineStr">
        <is>
          <t>500,920</t>
        </is>
      </c>
      <c r="G1335" s="43" t="inlineStr">
        <is>
          <t>'24~'25 HDC안전자재</t>
        </is>
      </c>
      <c r="H1335" s="40" t="inlineStr">
        <is>
          <t>포맥스/기타제작</t>
        </is>
      </c>
      <c r="I1335" s="40" t="inlineStr">
        <is>
          <t>제작품/기타</t>
        </is>
      </c>
    </row>
    <row r="1336">
      <c r="A1336" s="39" t="inlineStr">
        <is>
          <t>10104476</t>
        </is>
      </c>
      <c r="B1336" s="40" t="inlineStr">
        <is>
          <t>수중펌프</t>
        </is>
      </c>
      <c r="C1336" s="40" t="inlineStr">
        <is>
          <t>한일2" IPV-835HC-F</t>
        </is>
      </c>
      <c r="D1336" s="41" t="inlineStr">
        <is>
          <t>한일</t>
        </is>
      </c>
      <c r="E1336" s="42" t="inlineStr">
        <is>
          <t>EA</t>
        </is>
      </c>
      <c r="F1336" s="111" t="inlineStr">
        <is>
          <t>551,920</t>
        </is>
      </c>
      <c r="G1336" s="43" t="inlineStr">
        <is>
          <t>'24~'25 HDC안전자재</t>
        </is>
      </c>
      <c r="H1336" s="40" t="inlineStr">
        <is>
          <t>보건/기타</t>
        </is>
      </c>
      <c r="I1336" s="40" t="inlineStr">
        <is>
          <t>기타안전</t>
        </is>
      </c>
    </row>
    <row r="1337">
      <c r="A1337" s="39" t="inlineStr">
        <is>
          <t>10104475</t>
        </is>
      </c>
      <c r="B1337" s="40" t="inlineStr">
        <is>
          <t>물탱크</t>
        </is>
      </c>
      <c r="C1337" s="40" t="inlineStr">
        <is>
          <t>5TON KS TR원형</t>
        </is>
      </c>
      <c r="D1337" s="41" t="inlineStr">
        <is>
          <t>시중품</t>
        </is>
      </c>
      <c r="E1337" s="42" t="inlineStr">
        <is>
          <t>EA</t>
        </is>
      </c>
      <c r="F1337" s="111" t="inlineStr">
        <is>
          <t>859,240</t>
        </is>
      </c>
      <c r="G1337" s="43" t="inlineStr">
        <is>
          <t>'24~'25 HDC안전자재</t>
        </is>
      </c>
      <c r="H1337" s="40" t="inlineStr">
        <is>
          <t>보건/기타</t>
        </is>
      </c>
      <c r="I1337" s="40" t="inlineStr">
        <is>
          <t>기타안전</t>
        </is>
      </c>
    </row>
    <row r="1338">
      <c r="A1338" s="39" t="inlineStr">
        <is>
          <t>10104624</t>
        </is>
      </c>
      <c r="B1338" s="40" t="inlineStr">
        <is>
          <t>안전화</t>
        </is>
      </c>
      <c r="C1338" s="40" t="inlineStr">
        <is>
          <t>HA-501/고어텍스</t>
        </is>
      </c>
      <c r="D1338" s="41" t="inlineStr">
        <is>
          <t>세몽나이스</t>
        </is>
      </c>
      <c r="E1338" s="42" t="inlineStr">
        <is>
          <t>EA</t>
        </is>
      </c>
      <c r="F1338" s="111" t="inlineStr">
        <is>
          <t>111,290</t>
        </is>
      </c>
      <c r="G1338" s="43" t="inlineStr">
        <is>
          <t>'24~'25 HDC안전자재</t>
        </is>
      </c>
      <c r="H1338" s="40" t="inlineStr">
        <is>
          <t>개인안전</t>
        </is>
      </c>
      <c r="I1338" s="40" t="inlineStr">
        <is>
          <t>개인안전</t>
        </is>
      </c>
    </row>
    <row r="1339">
      <c r="A1339" s="39" t="inlineStr">
        <is>
          <t>10104623</t>
        </is>
      </c>
      <c r="B1339" s="40" t="inlineStr">
        <is>
          <t>야외 대형 재떨이</t>
        </is>
      </c>
      <c r="C1339" s="40" t="inlineStr">
        <is>
          <t>원통형 기둥/ 214*214*1200</t>
        </is>
      </c>
      <c r="D1339" s="41" t="inlineStr">
        <is>
          <t>시중품</t>
        </is>
      </c>
      <c r="E1339" s="42" t="inlineStr">
        <is>
          <t>EA</t>
        </is>
      </c>
      <c r="F1339" s="111" t="inlineStr">
        <is>
          <t>85,270</t>
        </is>
      </c>
      <c r="G1339" s="43" t="inlineStr">
        <is>
          <t>'24~'25 HDC안전자재</t>
        </is>
      </c>
      <c r="H1339" s="40" t="inlineStr">
        <is>
          <t>보건/기타</t>
        </is>
      </c>
      <c r="I1339" s="40" t="inlineStr">
        <is>
          <t>기타안전</t>
        </is>
      </c>
    </row>
    <row r="1340">
      <c r="A1340" s="39" t="inlineStr">
        <is>
          <t>10104622</t>
        </is>
      </c>
      <c r="B1340" s="40" t="inlineStr">
        <is>
          <t>개구부주의 포맥스</t>
        </is>
      </c>
      <c r="C1340" s="40" t="inlineStr">
        <is>
          <t>150*300 양면 상부타공</t>
        </is>
      </c>
      <c r="D1340" s="41" t="inlineStr">
        <is>
          <t>제작품</t>
        </is>
      </c>
      <c r="E1340" s="42" t="inlineStr">
        <is>
          <t>EA</t>
        </is>
      </c>
      <c r="F1340" s="111" t="inlineStr">
        <is>
          <t>6,180</t>
        </is>
      </c>
      <c r="G1340" s="43" t="inlineStr">
        <is>
          <t>'24~'25 HDC안전자재</t>
        </is>
      </c>
      <c r="H1340" s="40" t="inlineStr">
        <is>
          <t>포맥스/기타제작</t>
        </is>
      </c>
      <c r="I1340" s="40" t="inlineStr">
        <is>
          <t>제작품/포맥스</t>
        </is>
      </c>
    </row>
    <row r="1341">
      <c r="A1341" s="39" t="inlineStr">
        <is>
          <t>10104621</t>
        </is>
      </c>
      <c r="B1341" s="40" t="inlineStr">
        <is>
          <t>밀폐공간현황 포맥스</t>
        </is>
      </c>
      <c r="C1341" s="40" t="inlineStr">
        <is>
          <t>900*600 멀티넘버링N2 12개 아크릴포켓1개</t>
        </is>
      </c>
      <c r="D1341" s="41" t="inlineStr">
        <is>
          <t>제작품</t>
        </is>
      </c>
      <c r="E1341" s="42" t="inlineStr">
        <is>
          <t>EA</t>
        </is>
      </c>
      <c r="F1341" s="111" t="inlineStr">
        <is>
          <t>78,200</t>
        </is>
      </c>
      <c r="G1341" s="43" t="inlineStr">
        <is>
          <t>'24~'25 HDC안전자재</t>
        </is>
      </c>
      <c r="H1341" s="40" t="inlineStr">
        <is>
          <t>포맥스/기타제작</t>
        </is>
      </c>
      <c r="I1341" s="40" t="inlineStr">
        <is>
          <t>제작품/포맥스</t>
        </is>
      </c>
    </row>
    <row r="1342">
      <c r="A1342" s="39" t="inlineStr">
        <is>
          <t>10104620</t>
        </is>
      </c>
      <c r="B1342" s="40" t="inlineStr">
        <is>
          <t>발열조끼</t>
        </is>
      </c>
      <c r="C1342" s="40" t="inlineStr">
        <is>
          <t>하이브리드발열2,배터리포함</t>
        </is>
      </c>
      <c r="D1342" s="41" t="inlineStr">
        <is>
          <t>k2세이프티</t>
        </is>
      </c>
      <c r="E1342" s="42" t="inlineStr">
        <is>
          <t>EA</t>
        </is>
      </c>
      <c r="F1342" s="111" t="inlineStr">
        <is>
          <t>133,380</t>
        </is>
      </c>
      <c r="G1342" s="43" t="inlineStr">
        <is>
          <t>'24~'25 HDC안전자재</t>
        </is>
      </c>
      <c r="H1342" s="40" t="inlineStr">
        <is>
          <t>개인안전</t>
        </is>
      </c>
      <c r="I1342" s="40" t="inlineStr">
        <is>
          <t>개인안전</t>
        </is>
      </c>
    </row>
    <row r="1343">
      <c r="A1343" s="39" t="inlineStr">
        <is>
          <t>10104619</t>
        </is>
      </c>
      <c r="B1343" s="40" t="inlineStr">
        <is>
          <t>발열조끼</t>
        </is>
      </c>
      <c r="C1343" s="40" t="inlineStr">
        <is>
          <t>슬림히트베스트2,배터리포함</t>
        </is>
      </c>
      <c r="D1343" s="41" t="inlineStr">
        <is>
          <t>k2세이프티</t>
        </is>
      </c>
      <c r="E1343" s="42" t="inlineStr">
        <is>
          <t>EA</t>
        </is>
      </c>
      <c r="F1343" s="111" t="inlineStr">
        <is>
          <t>117,090</t>
        </is>
      </c>
      <c r="G1343" s="43" t="inlineStr">
        <is>
          <t>'24~'25 HDC안전자재</t>
        </is>
      </c>
      <c r="H1343" s="40" t="inlineStr">
        <is>
          <t>개인안전</t>
        </is>
      </c>
      <c r="I1343" s="40" t="inlineStr">
        <is>
          <t>개인안전</t>
        </is>
      </c>
    </row>
    <row r="1344">
      <c r="A1344" s="39" t="inlineStr">
        <is>
          <t>10104618</t>
        </is>
      </c>
      <c r="B1344" s="40" t="inlineStr">
        <is>
          <t>작업복</t>
        </is>
      </c>
      <c r="C1344" s="40" t="inlineStr">
        <is>
          <t>WM-5802 , 로고자수포함</t>
        </is>
      </c>
      <c r="D1344" s="41" t="inlineStr">
        <is>
          <t>파브</t>
        </is>
      </c>
      <c r="E1344" s="42" t="inlineStr">
        <is>
          <t>EA</t>
        </is>
      </c>
      <c r="F1344" s="111" t="inlineStr">
        <is>
          <t>51,440</t>
        </is>
      </c>
      <c r="G1344" s="43" t="inlineStr">
        <is>
          <t>'24~'25 HDC안전자재</t>
        </is>
      </c>
      <c r="H1344" s="40" t="inlineStr">
        <is>
          <t>개인안전</t>
        </is>
      </c>
      <c r="I1344" s="40" t="inlineStr">
        <is>
          <t>개인안전</t>
        </is>
      </c>
    </row>
    <row r="1345">
      <c r="A1345" s="39" t="inlineStr">
        <is>
          <t>10104617</t>
        </is>
      </c>
      <c r="B1345" s="40" t="inlineStr">
        <is>
          <t>가스타정기</t>
        </is>
      </c>
      <c r="C1345" s="40" t="inlineStr">
        <is>
          <t>GSN-45P 셋트</t>
        </is>
      </c>
      <c r="D1345" s="41" t="inlineStr">
        <is>
          <t>코펙</t>
        </is>
      </c>
      <c r="E1345" s="42" t="inlineStr">
        <is>
          <t>EA</t>
        </is>
      </c>
      <c r="F1345" s="111" t="inlineStr">
        <is>
          <t>492,580</t>
        </is>
      </c>
      <c r="G1345" s="43" t="inlineStr">
        <is>
          <t>'24~'25 HDC안전자재</t>
        </is>
      </c>
      <c r="H1345" s="40" t="inlineStr">
        <is>
          <t>보건/기타</t>
        </is>
      </c>
      <c r="I1345" s="40" t="inlineStr">
        <is>
          <t>기타안전</t>
        </is>
      </c>
    </row>
    <row r="1346">
      <c r="A1346" s="39" t="inlineStr">
        <is>
          <t>10104616</t>
        </is>
      </c>
      <c r="B1346" s="40" t="inlineStr">
        <is>
          <t>음성경보기</t>
        </is>
      </c>
      <c r="C1346" s="40" t="inlineStr">
        <is>
          <t>SNT-2101 DC형</t>
        </is>
      </c>
      <c r="D1346" s="41" t="inlineStr">
        <is>
          <t>세이프넷</t>
        </is>
      </c>
      <c r="E1346" s="42" t="inlineStr">
        <is>
          <t>EA</t>
        </is>
      </c>
      <c r="F1346" s="111" t="inlineStr">
        <is>
          <t>134,600</t>
        </is>
      </c>
      <c r="G1346" s="43" t="inlineStr">
        <is>
          <t>'24~'25 HDC안전자재</t>
        </is>
      </c>
      <c r="H1346" s="40" t="inlineStr">
        <is>
          <t>보건/기타</t>
        </is>
      </c>
      <c r="I1346" s="40" t="inlineStr">
        <is>
          <t>기타안전</t>
        </is>
      </c>
    </row>
    <row r="1347">
      <c r="A1347" s="39" t="inlineStr">
        <is>
          <t>10104615</t>
        </is>
      </c>
      <c r="B1347" s="40" t="inlineStr">
        <is>
          <t>라디에이터</t>
        </is>
      </c>
      <c r="C1347" s="40" t="inlineStr">
        <is>
          <t>더 인벤트006 15핀</t>
        </is>
      </c>
      <c r="D1347" s="41" t="inlineStr">
        <is>
          <t>웰핀</t>
        </is>
      </c>
      <c r="E1347" s="42" t="inlineStr">
        <is>
          <t>EA</t>
        </is>
      </c>
      <c r="F1347" s="111" t="inlineStr">
        <is>
          <t>263,900</t>
        </is>
      </c>
      <c r="G1347" s="43" t="inlineStr">
        <is>
          <t>'24~'25 HDC안전자재</t>
        </is>
      </c>
      <c r="H1347" s="40" t="inlineStr">
        <is>
          <t>보건/기타</t>
        </is>
      </c>
      <c r="I1347" s="40" t="inlineStr">
        <is>
          <t>보건</t>
        </is>
      </c>
    </row>
    <row r="1348">
      <c r="A1348" s="39" t="inlineStr">
        <is>
          <t>10104614</t>
        </is>
      </c>
      <c r="B1348" s="40" t="inlineStr">
        <is>
          <t>몽골텐트 벽면</t>
        </is>
      </c>
      <c r="C1348" s="40" t="inlineStr">
        <is>
          <t>5*5 창문형 4장</t>
        </is>
      </c>
      <c r="D1348" s="41" t="inlineStr">
        <is>
          <t>시중품</t>
        </is>
      </c>
      <c r="E1348" s="42" t="inlineStr">
        <is>
          <t>EA</t>
        </is>
      </c>
      <c r="F1348" s="111" t="inlineStr">
        <is>
          <t>698,620</t>
        </is>
      </c>
      <c r="G1348" s="43" t="inlineStr">
        <is>
          <t>'24~'25 HDC안전자재</t>
        </is>
      </c>
      <c r="H1348" s="40" t="inlineStr">
        <is>
          <t>보건/기타</t>
        </is>
      </c>
      <c r="I1348" s="40" t="inlineStr">
        <is>
          <t>보건</t>
        </is>
      </c>
    </row>
    <row r="1349">
      <c r="A1349" s="39" t="inlineStr">
        <is>
          <t>10104770</t>
        </is>
      </c>
      <c r="B1349" s="40" t="inlineStr">
        <is>
          <t>발끝막이판</t>
        </is>
      </c>
      <c r="C1349" s="40" t="inlineStr">
        <is>
          <t>L형/3000*50*H100</t>
        </is>
      </c>
      <c r="D1349" s="41" t="inlineStr">
        <is>
          <t>시중품</t>
        </is>
      </c>
      <c r="E1349" s="42" t="inlineStr">
        <is>
          <t>EA</t>
        </is>
      </c>
      <c r="F1349" s="111" t="inlineStr">
        <is>
          <t>6,850</t>
        </is>
      </c>
      <c r="G1349" s="43" t="inlineStr">
        <is>
          <t>'24~'25 HDC안전자재</t>
        </is>
      </c>
      <c r="H1349" s="40" t="inlineStr">
        <is>
          <t>보건/기타</t>
        </is>
      </c>
      <c r="I1349" s="40" t="inlineStr">
        <is>
          <t>기타안전</t>
        </is>
      </c>
    </row>
    <row r="1350">
      <c r="A1350" s="39" t="inlineStr">
        <is>
          <t>10104769</t>
        </is>
      </c>
      <c r="B1350" s="40" t="inlineStr">
        <is>
          <t>안전모 부착형 응급스티커</t>
        </is>
      </c>
      <c r="C1350" s="40" t="inlineStr">
        <is>
          <t>90*25 (10개입 1SET)</t>
        </is>
      </c>
      <c r="D1350" s="41" t="inlineStr">
        <is>
          <t>로이스컴퍼니</t>
        </is>
      </c>
      <c r="E1350" s="42" t="inlineStr">
        <is>
          <t>EA</t>
        </is>
      </c>
      <c r="F1350" s="111" t="inlineStr">
        <is>
          <t>16,740</t>
        </is>
      </c>
      <c r="G1350" s="43" t="inlineStr">
        <is>
          <t>'24~'25 HDC안전자재</t>
        </is>
      </c>
      <c r="H1350" s="40" t="inlineStr">
        <is>
          <t>개인안전</t>
        </is>
      </c>
      <c r="I1350" s="40" t="inlineStr">
        <is>
          <t>개인안전</t>
        </is>
      </c>
    </row>
    <row r="1351">
      <c r="A1351" s="39" t="inlineStr">
        <is>
          <t>10104768</t>
        </is>
      </c>
      <c r="B1351" s="40" t="inlineStr">
        <is>
          <t>무선마이크</t>
        </is>
      </c>
      <c r="C1351" s="40" t="inlineStr">
        <is>
          <t>900mh,무선</t>
        </is>
      </c>
      <c r="D1351" s="41" t="inlineStr">
        <is>
          <t>시중품</t>
        </is>
      </c>
      <c r="E1351" s="42" t="inlineStr">
        <is>
          <t>EA</t>
        </is>
      </c>
      <c r="F1351" s="111" t="inlineStr">
        <is>
          <t>99,460</t>
        </is>
      </c>
      <c r="G1351" s="43" t="inlineStr">
        <is>
          <t>'24~'25 HDC안전자재</t>
        </is>
      </c>
      <c r="H1351" s="40" t="inlineStr">
        <is>
          <t>보건/기타</t>
        </is>
      </c>
      <c r="I1351" s="40" t="inlineStr">
        <is>
          <t>기타안전</t>
        </is>
      </c>
    </row>
    <row r="1352">
      <c r="A1352" s="39" t="inlineStr">
        <is>
          <t>10104767</t>
        </is>
      </c>
      <c r="B1352" s="40" t="inlineStr">
        <is>
          <t>무전기배터리</t>
        </is>
      </c>
      <c r="C1352" s="40" t="inlineStr">
        <is>
          <t>WLB-3500</t>
        </is>
      </c>
      <c r="D1352" s="41" t="inlineStr">
        <is>
          <t>윈어택</t>
        </is>
      </c>
      <c r="E1352" s="42" t="inlineStr">
        <is>
          <t>EA</t>
        </is>
      </c>
      <c r="F1352" s="111" t="inlineStr">
        <is>
          <t>109,580</t>
        </is>
      </c>
      <c r="G1352" s="43" t="inlineStr">
        <is>
          <t>'24~'25 HDC안전자재</t>
        </is>
      </c>
      <c r="H1352" s="40" t="inlineStr">
        <is>
          <t>보건/기타</t>
        </is>
      </c>
      <c r="I1352" s="40" t="inlineStr">
        <is>
          <t>기타안전</t>
        </is>
      </c>
    </row>
    <row r="1353">
      <c r="A1353" s="39" t="inlineStr">
        <is>
          <t>10104766</t>
        </is>
      </c>
      <c r="B1353" s="40" t="inlineStr">
        <is>
          <t>충전기</t>
        </is>
      </c>
      <c r="C1353" s="40" t="inlineStr">
        <is>
          <t>DC18RC</t>
        </is>
      </c>
      <c r="D1353" s="41" t="inlineStr">
        <is>
          <t>마끼다</t>
        </is>
      </c>
      <c r="E1353" s="42" t="inlineStr">
        <is>
          <t>EA</t>
        </is>
      </c>
      <c r="F1353" s="111" t="inlineStr">
        <is>
          <t>126,590</t>
        </is>
      </c>
      <c r="G1353" s="43" t="inlineStr">
        <is>
          <t>'24~'25 HDC안전자재</t>
        </is>
      </c>
      <c r="H1353" s="40" t="inlineStr">
        <is>
          <t>보건/기타</t>
        </is>
      </c>
      <c r="I1353" s="40" t="inlineStr">
        <is>
          <t>기타안전</t>
        </is>
      </c>
    </row>
    <row r="1354">
      <c r="A1354" s="39" t="inlineStr">
        <is>
          <t>10104765</t>
        </is>
      </c>
      <c r="B1354" s="40" t="inlineStr">
        <is>
          <t>마스킹테이프</t>
        </is>
      </c>
      <c r="C1354" s="40" t="inlineStr">
        <is>
          <t>MK099 동절기용 5CM 24개입 BOX</t>
        </is>
      </c>
      <c r="D1354" s="41" t="inlineStr">
        <is>
          <t>한일</t>
        </is>
      </c>
      <c r="E1354" s="42" t="inlineStr">
        <is>
          <t>EA</t>
        </is>
      </c>
      <c r="F1354" s="111" t="inlineStr">
        <is>
          <t>128,400</t>
        </is>
      </c>
      <c r="G1354" s="43" t="inlineStr">
        <is>
          <t>'24~'25 HDC안전자재</t>
        </is>
      </c>
      <c r="H1354" s="40" t="inlineStr">
        <is>
          <t>보건/기타</t>
        </is>
      </c>
      <c r="I1354" s="40" t="inlineStr">
        <is>
          <t>기타안전</t>
        </is>
      </c>
    </row>
    <row r="1355">
      <c r="A1355" s="39" t="inlineStr">
        <is>
          <t>10104764</t>
        </is>
      </c>
      <c r="B1355" s="40" t="inlineStr">
        <is>
          <t>로라붓</t>
        </is>
      </c>
      <c r="C1355" s="40" t="inlineStr">
        <is>
          <t>20CM 로라대 포함</t>
        </is>
      </c>
      <c r="D1355" s="41" t="inlineStr">
        <is>
          <t>시중품</t>
        </is>
      </c>
      <c r="E1355" s="42" t="inlineStr">
        <is>
          <t>EA</t>
        </is>
      </c>
      <c r="F1355" s="111" t="inlineStr">
        <is>
          <t>7,890</t>
        </is>
      </c>
      <c r="G1355" s="43" t="inlineStr">
        <is>
          <t>'24~'25 HDC안전자재</t>
        </is>
      </c>
      <c r="H1355" s="40" t="inlineStr">
        <is>
          <t>보건/기타</t>
        </is>
      </c>
      <c r="I1355" s="40" t="inlineStr">
        <is>
          <t>기타안전</t>
        </is>
      </c>
    </row>
    <row r="1356">
      <c r="A1356" s="39" t="inlineStr">
        <is>
          <t>10104763</t>
        </is>
      </c>
      <c r="B1356" s="40" t="inlineStr">
        <is>
          <t>신나</t>
        </is>
      </c>
      <c r="C1356" s="40" t="inlineStr">
        <is>
          <t>18L</t>
        </is>
      </c>
      <c r="D1356" s="41" t="inlineStr">
        <is>
          <t>조광</t>
        </is>
      </c>
      <c r="E1356" s="42" t="inlineStr">
        <is>
          <t>EA</t>
        </is>
      </c>
      <c r="F1356" s="111" t="inlineStr">
        <is>
          <t>70,520</t>
        </is>
      </c>
      <c r="G1356" s="43" t="inlineStr">
        <is>
          <t>'24~'25 HDC안전자재</t>
        </is>
      </c>
      <c r="H1356" s="40" t="inlineStr">
        <is>
          <t>보건/기타</t>
        </is>
      </c>
      <c r="I1356" s="40" t="inlineStr">
        <is>
          <t>기타안전</t>
        </is>
      </c>
    </row>
    <row r="1357">
      <c r="A1357" s="39" t="inlineStr">
        <is>
          <t>10104762</t>
        </is>
      </c>
      <c r="B1357" s="40" t="inlineStr">
        <is>
          <t>안전벨트</t>
        </is>
      </c>
      <c r="C1357" s="40" t="inlineStr">
        <is>
          <t>KB-9401</t>
        </is>
      </c>
      <c r="D1357" s="41" t="inlineStr">
        <is>
          <t>K2세이프티</t>
        </is>
      </c>
      <c r="E1357" s="42" t="inlineStr">
        <is>
          <t>EA</t>
        </is>
      </c>
      <c r="F1357" s="111" t="inlineStr">
        <is>
          <t>166,170</t>
        </is>
      </c>
      <c r="G1357" s="43" t="inlineStr">
        <is>
          <t>'24~'25 HDC안전자재</t>
        </is>
      </c>
      <c r="H1357" s="40" t="inlineStr">
        <is>
          <t>개인안전</t>
        </is>
      </c>
      <c r="I1357" s="40" t="inlineStr">
        <is>
          <t>개인안전</t>
        </is>
      </c>
    </row>
    <row r="1358">
      <c r="A1358" s="39" t="inlineStr">
        <is>
          <t>10104761</t>
        </is>
      </c>
      <c r="B1358" s="40" t="inlineStr">
        <is>
          <t>안전모제판비</t>
        </is>
      </c>
      <c r="C1358" s="40" t="inlineStr">
        <is>
          <t>이름각인용</t>
        </is>
      </c>
      <c r="D1358" s="41" t="inlineStr">
        <is>
          <t>제작품</t>
        </is>
      </c>
      <c r="E1358" s="42" t="inlineStr">
        <is>
          <t>EA</t>
        </is>
      </c>
      <c r="F1358" s="111" t="inlineStr">
        <is>
          <t>7,290</t>
        </is>
      </c>
      <c r="G1358" s="43" t="inlineStr">
        <is>
          <t>'24~'25 HDC안전자재</t>
        </is>
      </c>
      <c r="H1358" s="40" t="inlineStr">
        <is>
          <t>보건/기타</t>
        </is>
      </c>
      <c r="I1358" s="40" t="inlineStr">
        <is>
          <t>기타안전</t>
        </is>
      </c>
    </row>
    <row r="1359">
      <c r="A1359" s="39" t="inlineStr">
        <is>
          <t>10104760</t>
        </is>
      </c>
      <c r="B1359" s="40" t="inlineStr">
        <is>
          <t>안전모</t>
        </is>
      </c>
      <c r="C1359" s="40" t="inlineStr">
        <is>
          <t>투명창모 HS-A802S-265 인쇄7도포함</t>
        </is>
      </c>
      <c r="D1359" s="41" t="inlineStr">
        <is>
          <t>한성세이프티</t>
        </is>
      </c>
      <c r="E1359" s="42" t="inlineStr">
        <is>
          <t>EA</t>
        </is>
      </c>
      <c r="F1359" s="111" t="inlineStr">
        <is>
          <t>13,570</t>
        </is>
      </c>
      <c r="G1359" s="43" t="inlineStr">
        <is>
          <t>'24~'25 HDC안전자재</t>
        </is>
      </c>
      <c r="H1359" s="40" t="inlineStr">
        <is>
          <t>개인안전</t>
        </is>
      </c>
      <c r="I1359" s="40" t="inlineStr">
        <is>
          <t>개인안전</t>
        </is>
      </c>
    </row>
    <row r="1360">
      <c r="A1360" s="39" t="inlineStr">
        <is>
          <t>10104759</t>
        </is>
      </c>
      <c r="B1360" s="40" t="inlineStr">
        <is>
          <t>TC슬링벨트 점검표지</t>
        </is>
      </c>
      <c r="C1360" s="40" t="inlineStr">
        <is>
          <t>900*900 멀티넘버링 고무자석</t>
        </is>
      </c>
      <c r="D1360" s="41" t="inlineStr">
        <is>
          <t>제작품</t>
        </is>
      </c>
      <c r="E1360" s="42" t="inlineStr">
        <is>
          <t>EA</t>
        </is>
      </c>
      <c r="F1360" s="111" t="inlineStr">
        <is>
          <t>212,740</t>
        </is>
      </c>
      <c r="G1360" s="43" t="inlineStr">
        <is>
          <t>'24~'25 HDC안전자재</t>
        </is>
      </c>
      <c r="H1360" s="40" t="inlineStr">
        <is>
          <t>포맥스/기타제작</t>
        </is>
      </c>
      <c r="I1360" s="40" t="inlineStr">
        <is>
          <t>제작품/기타</t>
        </is>
      </c>
    </row>
    <row r="1361">
      <c r="A1361" s="39" t="inlineStr">
        <is>
          <t>10104893</t>
        </is>
      </c>
      <c r="B1361" s="40" t="inlineStr">
        <is>
          <t>라벨스티커</t>
        </is>
      </c>
      <c r="C1361" s="40" t="inlineStr">
        <is>
          <t>36mm*9m / 노랑바탕, 검정글씨, SC36Y-PX</t>
        </is>
      </c>
      <c r="D1361" s="41" t="inlineStr">
        <is>
          <t>엡손</t>
        </is>
      </c>
      <c r="E1361" s="42" t="inlineStr">
        <is>
          <t>EA</t>
        </is>
      </c>
      <c r="F1361" s="111" t="inlineStr">
        <is>
          <t>21,510</t>
        </is>
      </c>
      <c r="G1361" s="43" t="inlineStr">
        <is>
          <t>'24~'25 HDC안전자재</t>
        </is>
      </c>
      <c r="H1361" s="40" t="inlineStr">
        <is>
          <t>보건/기타</t>
        </is>
      </c>
      <c r="I1361" s="40" t="inlineStr">
        <is>
          <t>기타안전</t>
        </is>
      </c>
    </row>
    <row r="1362">
      <c r="A1362" s="39" t="inlineStr">
        <is>
          <t>10104892</t>
        </is>
      </c>
      <c r="B1362" s="40" t="inlineStr">
        <is>
          <t>라벨기</t>
        </is>
      </c>
      <c r="C1362" s="40" t="inlineStr">
        <is>
          <t>OK-1000P</t>
        </is>
      </c>
      <c r="D1362" s="41" t="inlineStr">
        <is>
          <t>엡손</t>
        </is>
      </c>
      <c r="E1362" s="42" t="inlineStr">
        <is>
          <t>EA</t>
        </is>
      </c>
      <c r="F1362" s="111" t="inlineStr">
        <is>
          <t>350,970</t>
        </is>
      </c>
      <c r="G1362" s="43" t="inlineStr">
        <is>
          <t>'24~'25 HDC안전자재</t>
        </is>
      </c>
      <c r="H1362" s="40" t="inlineStr">
        <is>
          <t>보건/기타</t>
        </is>
      </c>
      <c r="I1362" s="40" t="inlineStr">
        <is>
          <t>기타안전</t>
        </is>
      </c>
    </row>
    <row r="1363">
      <c r="A1363" s="39" t="inlineStr">
        <is>
          <t>10104891</t>
        </is>
      </c>
      <c r="B1363" s="40" t="inlineStr">
        <is>
          <t>충전기</t>
        </is>
      </c>
      <c r="C1363" s="40" t="inlineStr">
        <is>
          <t>M12-18C</t>
        </is>
      </c>
      <c r="D1363" s="41" t="inlineStr">
        <is>
          <t>밀워키</t>
        </is>
      </c>
      <c r="E1363" s="42" t="inlineStr">
        <is>
          <t>EA</t>
        </is>
      </c>
      <c r="F1363" s="111" t="inlineStr">
        <is>
          <t>125,590</t>
        </is>
      </c>
      <c r="G1363" s="43" t="inlineStr">
        <is>
          <t>'24~'25 HDC안전자재</t>
        </is>
      </c>
      <c r="H1363" s="40" t="inlineStr">
        <is>
          <t>보건/기타</t>
        </is>
      </c>
      <c r="I1363" s="40" t="inlineStr">
        <is>
          <t>기타안전</t>
        </is>
      </c>
    </row>
    <row r="1364">
      <c r="A1364" s="39" t="inlineStr">
        <is>
          <t>10104890</t>
        </is>
      </c>
      <c r="B1364" s="40" t="inlineStr">
        <is>
          <t>충전함마드릴</t>
        </is>
      </c>
      <c r="C1364" s="40" t="inlineStr">
        <is>
          <t>GHB-18V24C</t>
        </is>
      </c>
      <c r="D1364" s="41" t="inlineStr">
        <is>
          <t>보쉬</t>
        </is>
      </c>
      <c r="E1364" s="42" t="inlineStr">
        <is>
          <t>EA</t>
        </is>
      </c>
      <c r="F1364" s="111" t="inlineStr">
        <is>
          <t>353,000</t>
        </is>
      </c>
      <c r="G1364" s="43" t="inlineStr">
        <is>
          <t>'24~'25 HDC안전자재</t>
        </is>
      </c>
      <c r="H1364" s="40" t="inlineStr">
        <is>
          <t>보건/기타</t>
        </is>
      </c>
      <c r="I1364" s="40" t="inlineStr">
        <is>
          <t>기타안전</t>
        </is>
      </c>
    </row>
    <row r="1365">
      <c r="A1365" s="39" t="inlineStr">
        <is>
          <t>10104889</t>
        </is>
      </c>
      <c r="B1365" s="40" t="inlineStr">
        <is>
          <t>충전임팩드릴</t>
        </is>
      </c>
      <c r="C1365" s="40" t="inlineStr">
        <is>
          <t>GDX18V-25</t>
        </is>
      </c>
      <c r="D1365" s="41" t="inlineStr">
        <is>
          <t>보쉬</t>
        </is>
      </c>
      <c r="E1365" s="42" t="inlineStr">
        <is>
          <t>EA</t>
        </is>
      </c>
      <c r="F1365" s="111" t="inlineStr">
        <is>
          <t>211,350</t>
        </is>
      </c>
      <c r="G1365" s="43" t="inlineStr">
        <is>
          <t>'24~'25 HDC안전자재</t>
        </is>
      </c>
      <c r="H1365" s="40" t="inlineStr">
        <is>
          <t>보건/기타</t>
        </is>
      </c>
      <c r="I1365" s="40" t="inlineStr">
        <is>
          <t>기타안전</t>
        </is>
      </c>
    </row>
    <row r="1366">
      <c r="A1366" s="39" t="inlineStr">
        <is>
          <t>10104888</t>
        </is>
      </c>
      <c r="B1366" s="40" t="inlineStr">
        <is>
          <t>요구조자용삼각벨트</t>
        </is>
      </c>
      <c r="C1366" s="40" t="inlineStr">
        <is>
          <t>폴리에스터,AL버클,ST D링</t>
        </is>
      </c>
      <c r="D1366" s="41" t="inlineStr">
        <is>
          <t>시중품</t>
        </is>
      </c>
      <c r="E1366" s="42" t="inlineStr">
        <is>
          <t>EA</t>
        </is>
      </c>
      <c r="F1366" s="111" t="inlineStr">
        <is>
          <t>205,420</t>
        </is>
      </c>
      <c r="G1366" s="43" t="inlineStr">
        <is>
          <t>'24~'25 HDC안전자재</t>
        </is>
      </c>
      <c r="H1366" s="40" t="inlineStr">
        <is>
          <t>보건/기타</t>
        </is>
      </c>
      <c r="I1366" s="40" t="inlineStr">
        <is>
          <t>기타안전</t>
        </is>
      </c>
    </row>
    <row r="1367">
      <c r="A1367" s="39" t="inlineStr">
        <is>
          <t>10104887</t>
        </is>
      </c>
      <c r="B1367" s="40" t="inlineStr">
        <is>
          <t>밀폐공간응급구조함</t>
        </is>
      </c>
      <c r="C1367" s="40" t="inlineStr">
        <is>
          <t>1500*700*1900</t>
        </is>
      </c>
      <c r="D1367" s="41" t="inlineStr">
        <is>
          <t>제작품</t>
        </is>
      </c>
      <c r="E1367" s="42" t="inlineStr">
        <is>
          <t>EA</t>
        </is>
      </c>
      <c r="F1367" s="111" t="inlineStr">
        <is>
          <t>1,849,150</t>
        </is>
      </c>
      <c r="G1367" s="43" t="inlineStr">
        <is>
          <t>'24~'25 HDC안전자재</t>
        </is>
      </c>
      <c r="H1367" s="40" t="inlineStr">
        <is>
          <t>포맥스/기타제작</t>
        </is>
      </c>
      <c r="I1367" s="40" t="inlineStr">
        <is>
          <t>제작품/기타</t>
        </is>
      </c>
    </row>
    <row r="1368">
      <c r="A1368" s="39" t="inlineStr">
        <is>
          <t>10104886</t>
        </is>
      </c>
      <c r="B1368" s="40" t="inlineStr">
        <is>
          <t>라벨지</t>
        </is>
      </c>
      <c r="C1368" s="40" t="inlineStr">
        <is>
          <t>TZE-661 황색</t>
        </is>
      </c>
      <c r="D1368" s="41" t="inlineStr">
        <is>
          <t>브라더</t>
        </is>
      </c>
      <c r="E1368" s="42" t="inlineStr">
        <is>
          <t>EA</t>
        </is>
      </c>
      <c r="F1368" s="111" t="inlineStr">
        <is>
          <t>36,820</t>
        </is>
      </c>
      <c r="G1368" s="43" t="inlineStr">
        <is>
          <t>'24~'25 HDC안전자재</t>
        </is>
      </c>
      <c r="H1368" s="40" t="inlineStr">
        <is>
          <t>보건/기타</t>
        </is>
      </c>
      <c r="I1368" s="40" t="inlineStr">
        <is>
          <t>기타안전</t>
        </is>
      </c>
    </row>
    <row r="1369">
      <c r="A1369" s="39" t="inlineStr">
        <is>
          <t>10104885</t>
        </is>
      </c>
      <c r="B1369" s="40" t="inlineStr">
        <is>
          <t>라벨프린터기</t>
        </is>
      </c>
      <c r="C1369" s="40" t="inlineStr">
        <is>
          <t>PT-P900W</t>
        </is>
      </c>
      <c r="D1369" s="41" t="inlineStr">
        <is>
          <t>브라더</t>
        </is>
      </c>
      <c r="E1369" s="42" t="inlineStr">
        <is>
          <t>EA</t>
        </is>
      </c>
      <c r="F1369" s="111" t="inlineStr">
        <is>
          <t>642,860</t>
        </is>
      </c>
      <c r="G1369" s="43" t="inlineStr">
        <is>
          <t>'24~'25 HDC안전자재</t>
        </is>
      </c>
      <c r="H1369" s="40" t="inlineStr">
        <is>
          <t>보건/기타</t>
        </is>
      </c>
      <c r="I1369" s="40" t="inlineStr">
        <is>
          <t>기타안전</t>
        </is>
      </c>
    </row>
    <row r="1370">
      <c r="A1370" s="39" t="inlineStr">
        <is>
          <t>10104884</t>
        </is>
      </c>
      <c r="B1370" s="40" t="inlineStr">
        <is>
          <t>발열장갑</t>
        </is>
      </c>
      <c r="C1370" s="40" t="inlineStr">
        <is>
          <t>충전식</t>
        </is>
      </c>
      <c r="D1370" s="41" t="inlineStr">
        <is>
          <t>ALLPAN</t>
        </is>
      </c>
      <c r="E1370" s="42" t="inlineStr">
        <is>
          <t>EA</t>
        </is>
      </c>
      <c r="F1370" s="111" t="inlineStr">
        <is>
          <t>84,790</t>
        </is>
      </c>
      <c r="G1370" s="43" t="inlineStr">
        <is>
          <t>'24~'25 HDC안전자재</t>
        </is>
      </c>
      <c r="H1370" s="40" t="inlineStr">
        <is>
          <t>보건/기타</t>
        </is>
      </c>
      <c r="I1370" s="40" t="inlineStr">
        <is>
          <t>기타안전</t>
        </is>
      </c>
    </row>
    <row r="1371">
      <c r="A1371" s="39" t="inlineStr">
        <is>
          <t>10104883</t>
        </is>
      </c>
      <c r="B1371" s="40" t="inlineStr">
        <is>
          <t>이산화탄소측정기</t>
        </is>
      </c>
      <c r="C1371" s="40" t="inlineStr">
        <is>
          <t>I GAS 00110</t>
        </is>
      </c>
      <c r="D1371" s="41" t="inlineStr">
        <is>
          <t>센코</t>
        </is>
      </c>
      <c r="E1371" s="42" t="inlineStr">
        <is>
          <t>EA</t>
        </is>
      </c>
      <c r="F1371" s="111" t="inlineStr">
        <is>
          <t>603,750</t>
        </is>
      </c>
      <c r="G1371" s="43" t="inlineStr">
        <is>
          <t>'24~'25 HDC안전자재</t>
        </is>
      </c>
      <c r="H1371" s="40" t="inlineStr">
        <is>
          <t>보건/기타</t>
        </is>
      </c>
      <c r="I1371" s="40" t="inlineStr">
        <is>
          <t>보건</t>
        </is>
      </c>
    </row>
    <row r="1372">
      <c r="A1372" s="39" t="inlineStr">
        <is>
          <t>10104882</t>
        </is>
      </c>
      <c r="B1372" s="40" t="inlineStr">
        <is>
          <t>라벨테이프</t>
        </is>
      </c>
      <c r="C1372" s="40" t="inlineStr">
        <is>
          <t>TZS661(36노바검글)강접착 36mm*8m</t>
        </is>
      </c>
      <c r="D1372" s="41" t="inlineStr">
        <is>
          <t>브라더</t>
        </is>
      </c>
      <c r="E1372" s="42" t="inlineStr">
        <is>
          <t>EA</t>
        </is>
      </c>
      <c r="F1372" s="111" t="inlineStr">
        <is>
          <t>35,650</t>
        </is>
      </c>
      <c r="G1372" s="43" t="inlineStr">
        <is>
          <t>'24~'25 HDC안전자재</t>
        </is>
      </c>
      <c r="H1372" s="40" t="inlineStr">
        <is>
          <t>보건/기타</t>
        </is>
      </c>
      <c r="I1372" s="40" t="inlineStr">
        <is>
          <t>기타안전</t>
        </is>
      </c>
    </row>
    <row r="1373">
      <c r="A1373" s="39" t="inlineStr">
        <is>
          <t>10104881</t>
        </is>
      </c>
      <c r="B1373" s="40" t="inlineStr">
        <is>
          <t>PPT포인트</t>
        </is>
      </c>
      <c r="C1373" s="40" t="inlineStr">
        <is>
          <t>R400,usb포트2.4GHZ</t>
        </is>
      </c>
      <c r="D1373" s="41" t="inlineStr">
        <is>
          <t>로지텍</t>
        </is>
      </c>
      <c r="E1373" s="42" t="inlineStr">
        <is>
          <t>EA</t>
        </is>
      </c>
      <c r="F1373" s="111" t="inlineStr">
        <is>
          <t>77,430</t>
        </is>
      </c>
      <c r="G1373" s="43" t="inlineStr">
        <is>
          <t>'24~'25 HDC안전자재</t>
        </is>
      </c>
      <c r="H1373" s="40" t="inlineStr">
        <is>
          <t>보건/기타</t>
        </is>
      </c>
      <c r="I1373" s="40" t="inlineStr">
        <is>
          <t>기타안전</t>
        </is>
      </c>
    </row>
    <row r="1374">
      <c r="A1374" s="39" t="inlineStr">
        <is>
          <t>10104880</t>
        </is>
      </c>
      <c r="B1374" s="40" t="inlineStr">
        <is>
          <t>안전화</t>
        </is>
      </c>
      <c r="C1374" s="40" t="inlineStr">
        <is>
          <t>FOUR 1/ 4인치/ 보통작업용/ 미끄럼방지(세제1등급)</t>
        </is>
      </c>
      <c r="D1374" s="41" t="inlineStr">
        <is>
          <t>유니칸</t>
        </is>
      </c>
      <c r="E1374" s="42" t="inlineStr">
        <is>
          <t>EA</t>
        </is>
      </c>
      <c r="F1374" s="111" t="inlineStr">
        <is>
          <t>89,420</t>
        </is>
      </c>
      <c r="G1374" s="43" t="inlineStr">
        <is>
          <t>'24~'25 HDC안전자재</t>
        </is>
      </c>
      <c r="H1374" s="40" t="inlineStr">
        <is>
          <t>개인안전</t>
        </is>
      </c>
      <c r="I1374" s="40" t="inlineStr">
        <is>
          <t>개인안전</t>
        </is>
      </c>
    </row>
    <row r="1375">
      <c r="A1375" s="39" t="inlineStr">
        <is>
          <t>10104879</t>
        </is>
      </c>
      <c r="B1375" s="40" t="inlineStr">
        <is>
          <t>안전화</t>
        </is>
      </c>
      <c r="C1375" s="40" t="inlineStr">
        <is>
          <t>SIX 1/ 6인치/ 보통작업용/ 미끄럼방지(세제1등급)</t>
        </is>
      </c>
      <c r="D1375" s="41" t="inlineStr">
        <is>
          <t>유니칸</t>
        </is>
      </c>
      <c r="E1375" s="42" t="inlineStr">
        <is>
          <t>EA</t>
        </is>
      </c>
      <c r="F1375" s="111" t="inlineStr">
        <is>
          <t>89,990</t>
        </is>
      </c>
      <c r="G1375" s="43" t="inlineStr">
        <is>
          <t>'24~'25 HDC안전자재</t>
        </is>
      </c>
      <c r="H1375" s="40" t="inlineStr">
        <is>
          <t>개인안전</t>
        </is>
      </c>
      <c r="I1375" s="40" t="inlineStr">
        <is>
          <t>개인안전</t>
        </is>
      </c>
    </row>
    <row r="1376">
      <c r="A1376" s="39" t="inlineStr">
        <is>
          <t>10104878</t>
        </is>
      </c>
      <c r="B1376" s="40" t="inlineStr">
        <is>
          <t>호이스트출입차단시설</t>
        </is>
      </c>
      <c r="C1376" s="40" t="inlineStr">
        <is>
          <t>쇠사슬 5mm U볼트걸이2개 / 황색도장</t>
        </is>
      </c>
      <c r="D1376" s="41" t="inlineStr">
        <is>
          <t>제작품</t>
        </is>
      </c>
      <c r="E1376" s="42" t="inlineStr">
        <is>
          <t>EA</t>
        </is>
      </c>
      <c r="F1376" s="111" t="inlineStr">
        <is>
          <t>22,090</t>
        </is>
      </c>
      <c r="G1376" s="43" t="inlineStr">
        <is>
          <t>'24~'25 HDC안전자재</t>
        </is>
      </c>
      <c r="H1376" s="40" t="inlineStr">
        <is>
          <t>보건/기타</t>
        </is>
      </c>
      <c r="I1376" s="40" t="inlineStr">
        <is>
          <t>기타안전</t>
        </is>
      </c>
    </row>
    <row r="1377">
      <c r="A1377" s="39" t="inlineStr">
        <is>
          <t>10104877</t>
        </is>
      </c>
      <c r="B1377" s="40" t="inlineStr">
        <is>
          <t>수동펌프</t>
        </is>
      </c>
      <c r="C1377" s="40" t="inlineStr">
        <is>
          <t>Minimax X4용 수동펌프</t>
        </is>
      </c>
      <c r="D1377" s="41" t="inlineStr">
        <is>
          <t>하니웰</t>
        </is>
      </c>
      <c r="E1377" s="42" t="inlineStr">
        <is>
          <t>EA</t>
        </is>
      </c>
      <c r="F1377" s="111" t="inlineStr">
        <is>
          <t>37,230</t>
        </is>
      </c>
      <c r="G1377" s="43" t="inlineStr">
        <is>
          <t>'24~'25 HDC안전자재</t>
        </is>
      </c>
      <c r="H1377" s="40" t="inlineStr">
        <is>
          <t>보건/기타</t>
        </is>
      </c>
      <c r="I1377" s="40" t="inlineStr">
        <is>
          <t>기타안전</t>
        </is>
      </c>
    </row>
    <row r="1378">
      <c r="A1378" s="39" t="inlineStr">
        <is>
          <t>10104876</t>
        </is>
      </c>
      <c r="B1378" s="40" t="inlineStr">
        <is>
          <t>시트실사</t>
        </is>
      </c>
      <c r="C1378" s="40" t="inlineStr">
        <is>
          <t>650*900 그레이시트 ,솔벤실사(안전보건방침)</t>
        </is>
      </c>
      <c r="D1378" s="41" t="inlineStr">
        <is>
          <t>제작품</t>
        </is>
      </c>
      <c r="E1378" s="42" t="inlineStr">
        <is>
          <t>EA</t>
        </is>
      </c>
      <c r="F1378" s="111" t="inlineStr">
        <is>
          <t>13,310</t>
        </is>
      </c>
      <c r="G1378" s="43" t="inlineStr">
        <is>
          <t>'24~'25 HDC안전자재</t>
        </is>
      </c>
      <c r="H1378" s="40" t="inlineStr">
        <is>
          <t>보건/기타</t>
        </is>
      </c>
      <c r="I1378" s="40" t="inlineStr">
        <is>
          <t>기타안전</t>
        </is>
      </c>
    </row>
    <row r="1379">
      <c r="A1379" s="39" t="inlineStr">
        <is>
          <t>10104875</t>
        </is>
      </c>
      <c r="B1379" s="40" t="inlineStr">
        <is>
          <t>스티커</t>
        </is>
      </c>
      <c r="C1379" s="40" t="inlineStr">
        <is>
          <t>600*800 유포실사</t>
        </is>
      </c>
      <c r="D1379" s="41" t="inlineStr">
        <is>
          <t>제작품</t>
        </is>
      </c>
      <c r="E1379" s="42" t="inlineStr">
        <is>
          <t>EA</t>
        </is>
      </c>
      <c r="F1379" s="111" t="inlineStr">
        <is>
          <t>17,590</t>
        </is>
      </c>
      <c r="G1379" s="43" t="inlineStr">
        <is>
          <t>'24~'25 HDC안전자재</t>
        </is>
      </c>
      <c r="H1379" s="40" t="inlineStr">
        <is>
          <t>보건/기타</t>
        </is>
      </c>
      <c r="I1379" s="40" t="inlineStr">
        <is>
          <t>기타안전</t>
        </is>
      </c>
    </row>
    <row r="1380">
      <c r="A1380" s="39" t="inlineStr">
        <is>
          <t>10104874</t>
        </is>
      </c>
      <c r="B1380" s="40" t="inlineStr">
        <is>
          <t>안전보건게시판</t>
        </is>
      </c>
      <c r="C1380" s="40" t="inlineStr">
        <is>
          <t>1815*855 그레이시트 메모홀더</t>
        </is>
      </c>
      <c r="D1380" s="41" t="inlineStr">
        <is>
          <t>제작품</t>
        </is>
      </c>
      <c r="E1380" s="42" t="inlineStr">
        <is>
          <t>EA</t>
        </is>
      </c>
      <c r="F1380" s="111" t="inlineStr">
        <is>
          <t>77,760</t>
        </is>
      </c>
      <c r="G1380" s="43" t="inlineStr">
        <is>
          <t>'24~'25 HDC안전자재</t>
        </is>
      </c>
      <c r="H1380" s="40" t="inlineStr">
        <is>
          <t>보건/기타</t>
        </is>
      </c>
      <c r="I1380" s="40" t="inlineStr">
        <is>
          <t>기타안전</t>
        </is>
      </c>
    </row>
    <row r="1381">
      <c r="A1381" s="39" t="inlineStr">
        <is>
          <t>10105144</t>
        </is>
      </c>
      <c r="B1381" s="40" t="inlineStr">
        <is>
          <t>반사테이프</t>
        </is>
      </c>
      <c r="C1381" s="40" t="inlineStr">
        <is>
          <t>프리즘 300*50M 검/노 사선</t>
        </is>
      </c>
      <c r="D1381" s="41" t="inlineStr">
        <is>
          <t>시중품</t>
        </is>
      </c>
      <c r="E1381" s="42" t="inlineStr">
        <is>
          <t>ROLL</t>
        </is>
      </c>
      <c r="F1381" s="111" t="inlineStr">
        <is>
          <t>127,530</t>
        </is>
      </c>
      <c r="G1381" s="43" t="inlineStr">
        <is>
          <t>'24~'25 HDC안전자재</t>
        </is>
      </c>
      <c r="H1381" s="40" t="inlineStr">
        <is>
          <t>보건/기타</t>
        </is>
      </c>
      <c r="I1381" s="40" t="inlineStr">
        <is>
          <t>기타안전</t>
        </is>
      </c>
    </row>
    <row r="1382">
      <c r="A1382" s="39" t="inlineStr">
        <is>
          <t>10105143</t>
        </is>
      </c>
      <c r="B1382" s="40" t="inlineStr">
        <is>
          <t>중점관리 현황판</t>
        </is>
      </c>
      <c r="C1382" s="40" t="inlineStr">
        <is>
          <t>2800*1535 클립13개 고무자석8개 원형자석 자석식</t>
        </is>
      </c>
      <c r="D1382" s="41" t="inlineStr">
        <is>
          <t>제작품</t>
        </is>
      </c>
      <c r="E1382" s="42" t="inlineStr">
        <is>
          <t>EA</t>
        </is>
      </c>
      <c r="F1382" s="111" t="inlineStr">
        <is>
          <t>856,670</t>
        </is>
      </c>
      <c r="G1382" s="43" t="inlineStr">
        <is>
          <t>'24~'25 HDC안전자재</t>
        </is>
      </c>
      <c r="H1382" s="40" t="inlineStr">
        <is>
          <t>화이트보드/배너</t>
        </is>
      </c>
      <c r="I1382" s="40" t="inlineStr">
        <is>
          <t>제작품/화이트보드</t>
        </is>
      </c>
    </row>
    <row r="1383">
      <c r="A1383" s="39" t="inlineStr">
        <is>
          <t>10105142</t>
        </is>
      </c>
      <c r="B1383" s="40" t="inlineStr">
        <is>
          <t>안전활동 현황판</t>
        </is>
      </c>
      <c r="C1383" s="40" t="inlineStr">
        <is>
          <t>2800*1535 아크릴홀더30개 클립33개 자석식</t>
        </is>
      </c>
      <c r="D1383" s="41" t="inlineStr">
        <is>
          <t>제작품</t>
        </is>
      </c>
      <c r="E1383" s="42" t="inlineStr">
        <is>
          <t>EA</t>
        </is>
      </c>
      <c r="F1383" s="111" t="inlineStr">
        <is>
          <t>901,100</t>
        </is>
      </c>
      <c r="G1383" s="43" t="inlineStr">
        <is>
          <t>'24~'25 HDC안전자재</t>
        </is>
      </c>
      <c r="H1383" s="40" t="inlineStr">
        <is>
          <t>화이트보드/배너</t>
        </is>
      </c>
      <c r="I1383" s="40" t="inlineStr">
        <is>
          <t>제작품/화이트보드</t>
        </is>
      </c>
    </row>
    <row r="1384">
      <c r="A1384" s="39" t="inlineStr">
        <is>
          <t>10105141</t>
        </is>
      </c>
      <c r="B1384" s="40" t="inlineStr">
        <is>
          <t>타카핀</t>
        </is>
      </c>
      <c r="C1384" s="40" t="inlineStr">
        <is>
          <t>ST18</t>
        </is>
      </c>
      <c r="D1384" s="41" t="inlineStr">
        <is>
          <t>제일</t>
        </is>
      </c>
      <c r="E1384" s="42" t="inlineStr">
        <is>
          <t>EA</t>
        </is>
      </c>
      <c r="F1384" s="111" t="inlineStr">
        <is>
          <t>7,400</t>
        </is>
      </c>
      <c r="G1384" s="43" t="inlineStr">
        <is>
          <t>'24~'25 HDC안전자재</t>
        </is>
      </c>
      <c r="H1384" s="40" t="inlineStr">
        <is>
          <t>보건/기타</t>
        </is>
      </c>
      <c r="I1384" s="40" t="inlineStr">
        <is>
          <t>기타안전</t>
        </is>
      </c>
    </row>
    <row r="1385">
      <c r="A1385" s="39" t="inlineStr">
        <is>
          <t>10105140</t>
        </is>
      </c>
      <c r="B1385" s="40" t="inlineStr">
        <is>
          <t>타카</t>
        </is>
      </c>
      <c r="C1385" s="40" t="inlineStr">
        <is>
          <t>CT64RS</t>
        </is>
      </c>
      <c r="D1385" s="41" t="inlineStr">
        <is>
          <t>제일</t>
        </is>
      </c>
      <c r="E1385" s="42" t="inlineStr">
        <is>
          <t>EA</t>
        </is>
      </c>
      <c r="F1385" s="111" t="inlineStr">
        <is>
          <t>177,740</t>
        </is>
      </c>
      <c r="G1385" s="43" t="inlineStr">
        <is>
          <t>'24~'25 HDC안전자재</t>
        </is>
      </c>
      <c r="H1385" s="40" t="inlineStr">
        <is>
          <t>보건/기타</t>
        </is>
      </c>
      <c r="I1385" s="40" t="inlineStr">
        <is>
          <t>기타안전</t>
        </is>
      </c>
    </row>
    <row r="1386">
      <c r="A1386" s="39" t="inlineStr">
        <is>
          <t>10105139</t>
        </is>
      </c>
      <c r="B1386" s="40" t="inlineStr">
        <is>
          <t>바디캠(액션캠)</t>
        </is>
      </c>
      <c r="C1386" s="40" t="inlineStr">
        <is>
          <t>EG-B03</t>
        </is>
      </c>
      <c r="D1386" s="41" t="inlineStr">
        <is>
          <t>이지스</t>
        </is>
      </c>
      <c r="E1386" s="42" t="inlineStr">
        <is>
          <t>EA</t>
        </is>
      </c>
      <c r="F1386" s="111" t="inlineStr">
        <is>
          <t>407,540</t>
        </is>
      </c>
      <c r="G1386" s="43" t="inlineStr">
        <is>
          <t>'24~'25 HDC안전자재</t>
        </is>
      </c>
      <c r="H1386" s="40" t="inlineStr">
        <is>
          <t>보건/기타</t>
        </is>
      </c>
      <c r="I1386" s="40" t="inlineStr">
        <is>
          <t>기타안전</t>
        </is>
      </c>
    </row>
    <row r="1387">
      <c r="A1387" s="39" t="inlineStr">
        <is>
          <t>10105138</t>
        </is>
      </c>
      <c r="B1387" s="40" t="inlineStr">
        <is>
          <t>고임목(대형)</t>
        </is>
      </c>
      <c r="C1387" s="40" t="inlineStr">
        <is>
          <t>SSL-1 235*160*185</t>
        </is>
      </c>
      <c r="D1387" s="41" t="inlineStr">
        <is>
          <t>스마토</t>
        </is>
      </c>
      <c r="E1387" s="42" t="inlineStr">
        <is>
          <t>EA</t>
        </is>
      </c>
      <c r="F1387" s="111" t="inlineStr">
        <is>
          <t>39,460</t>
        </is>
      </c>
      <c r="G1387" s="43" t="inlineStr">
        <is>
          <t>'24~'25 HDC안전자재</t>
        </is>
      </c>
      <c r="H1387" s="40" t="inlineStr">
        <is>
          <t>보건/기타</t>
        </is>
      </c>
      <c r="I1387" s="40" t="inlineStr">
        <is>
          <t>기타안전</t>
        </is>
      </c>
    </row>
    <row r="1388">
      <c r="A1388" s="39" t="inlineStr">
        <is>
          <t>10105137</t>
        </is>
      </c>
      <c r="B1388" s="40" t="inlineStr">
        <is>
          <t>재떨이깡통(스티커+타공)</t>
        </is>
      </c>
      <c r="C1388" s="40" t="inlineStr">
        <is>
          <t>스티커 별도 작업 뚜껑 상부타공</t>
        </is>
      </c>
      <c r="D1388" s="41" t="inlineStr">
        <is>
          <t>제작품</t>
        </is>
      </c>
      <c r="E1388" s="42" t="inlineStr">
        <is>
          <t>EA</t>
        </is>
      </c>
      <c r="F1388" s="111" t="inlineStr">
        <is>
          <t>4,280</t>
        </is>
      </c>
      <c r="G1388" s="43" t="inlineStr">
        <is>
          <t>'24~'25 HDC안전자재</t>
        </is>
      </c>
      <c r="H1388" s="40" t="inlineStr">
        <is>
          <t>포맥스/기타제작</t>
        </is>
      </c>
      <c r="I1388" s="40" t="inlineStr">
        <is>
          <t>제작품/기타</t>
        </is>
      </c>
    </row>
    <row r="1389">
      <c r="A1389" s="39" t="inlineStr">
        <is>
          <t>10105136</t>
        </is>
      </c>
      <c r="B1389" s="40" t="inlineStr">
        <is>
          <t>블라인드실사(일반)</t>
        </is>
      </c>
      <c r="C1389" s="40" t="inlineStr">
        <is>
          <t>1950*2400</t>
        </is>
      </c>
      <c r="D1389" s="41" t="inlineStr">
        <is>
          <t>제작품</t>
        </is>
      </c>
      <c r="E1389" s="42" t="inlineStr">
        <is>
          <t>EA</t>
        </is>
      </c>
      <c r="F1389" s="111" t="inlineStr">
        <is>
          <t>128,350</t>
        </is>
      </c>
      <c r="G1389" s="43" t="inlineStr">
        <is>
          <t>'24~'25 HDC안전자재</t>
        </is>
      </c>
      <c r="H1389" s="40" t="inlineStr">
        <is>
          <t>포맥스/기타제작</t>
        </is>
      </c>
      <c r="I1389" s="40" t="inlineStr">
        <is>
          <t>제작품/기타</t>
        </is>
      </c>
    </row>
    <row r="1390">
      <c r="A1390" s="39" t="inlineStr">
        <is>
          <t>10105135</t>
        </is>
      </c>
      <c r="B1390" s="40" t="inlineStr">
        <is>
          <t>블라인드실사(암막/방염)</t>
        </is>
      </c>
      <c r="C1390" s="40" t="inlineStr">
        <is>
          <t>1950*2400</t>
        </is>
      </c>
      <c r="D1390" s="41" t="inlineStr">
        <is>
          <t>제작품</t>
        </is>
      </c>
      <c r="E1390" s="42" t="inlineStr">
        <is>
          <t>EA</t>
        </is>
      </c>
      <c r="F1390" s="111" t="inlineStr">
        <is>
          <t>162,960</t>
        </is>
      </c>
      <c r="G1390" s="43" t="inlineStr">
        <is>
          <t>'24~'25 HDC안전자재</t>
        </is>
      </c>
      <c r="H1390" s="40" t="inlineStr">
        <is>
          <t>포맥스/기타제작</t>
        </is>
      </c>
      <c r="I1390" s="40" t="inlineStr">
        <is>
          <t>제작품/기타</t>
        </is>
      </c>
    </row>
    <row r="1391">
      <c r="A1391" s="39" t="inlineStr">
        <is>
          <t>10105134</t>
        </is>
      </c>
      <c r="B1391" s="40" t="inlineStr">
        <is>
          <t>밀폐장비보관함(갈바)</t>
        </is>
      </c>
      <c r="C1391" s="40" t="inlineStr">
        <is>
          <t>1200*600*1200</t>
        </is>
      </c>
      <c r="D1391" s="41" t="inlineStr">
        <is>
          <t>제작품</t>
        </is>
      </c>
      <c r="E1391" s="42" t="inlineStr">
        <is>
          <t>EA</t>
        </is>
      </c>
      <c r="F1391" s="111" t="inlineStr">
        <is>
          <t>463,410</t>
        </is>
      </c>
      <c r="G1391" s="43" t="inlineStr">
        <is>
          <t>'24~'25 HDC안전자재</t>
        </is>
      </c>
      <c r="H1391" s="40" t="inlineStr">
        <is>
          <t>포맥스/기타제작</t>
        </is>
      </c>
      <c r="I1391" s="40" t="inlineStr">
        <is>
          <t>제작품/기타</t>
        </is>
      </c>
    </row>
    <row r="1392">
      <c r="A1392" s="39" t="inlineStr">
        <is>
          <t>10105133</t>
        </is>
      </c>
      <c r="B1392" s="40" t="inlineStr">
        <is>
          <t>안내표지판(화재예방기구안내표지판)</t>
        </is>
      </c>
      <c r="C1392" s="40" t="inlineStr">
        <is>
          <t>420*300-포맥스3T</t>
        </is>
      </c>
      <c r="D1392" s="41" t="inlineStr">
        <is>
          <t>제작품</t>
        </is>
      </c>
      <c r="E1392" s="42" t="inlineStr">
        <is>
          <t>EA</t>
        </is>
      </c>
      <c r="F1392" s="111" t="inlineStr">
        <is>
          <t>4,250</t>
        </is>
      </c>
      <c r="G1392" s="43" t="inlineStr">
        <is>
          <t>'24~'25 HDC안전자재</t>
        </is>
      </c>
      <c r="H1392" s="40" t="inlineStr">
        <is>
          <t>포맥스/기타제작</t>
        </is>
      </c>
      <c r="I1392" s="40" t="inlineStr">
        <is>
          <t>제작품/기타</t>
        </is>
      </c>
    </row>
    <row r="1393">
      <c r="A1393" s="39" t="inlineStr">
        <is>
          <t>10105132</t>
        </is>
      </c>
      <c r="B1393" s="40" t="inlineStr">
        <is>
          <t>난간대걸이용거치대(철판절곡)</t>
        </is>
      </c>
      <c r="C1393" s="40" t="inlineStr">
        <is>
          <t>100*50*50*40</t>
        </is>
      </c>
      <c r="D1393" s="41" t="inlineStr">
        <is>
          <t>제작품</t>
        </is>
      </c>
      <c r="E1393" s="42" t="inlineStr">
        <is>
          <t>EA</t>
        </is>
      </c>
      <c r="F1393" s="111" t="inlineStr">
        <is>
          <t>4,420</t>
        </is>
      </c>
      <c r="G1393" s="43" t="inlineStr">
        <is>
          <t>'24~'25 HDC안전자재</t>
        </is>
      </c>
      <c r="H1393" s="40" t="inlineStr">
        <is>
          <t>포맥스/기타제작</t>
        </is>
      </c>
      <c r="I1393" s="40" t="inlineStr">
        <is>
          <t>제작품/기타</t>
        </is>
      </c>
    </row>
    <row r="1394">
      <c r="A1394" s="39" t="inlineStr">
        <is>
          <t>10105131</t>
        </is>
      </c>
      <c r="B1394" s="40" t="inlineStr">
        <is>
          <t>축광표지판(비상대피로)</t>
        </is>
      </c>
      <c r="C1394" s="40" t="inlineStr">
        <is>
          <t>600*450-포맥스3T*양면</t>
        </is>
      </c>
      <c r="D1394" s="41" t="inlineStr">
        <is>
          <t>제작품</t>
        </is>
      </c>
      <c r="E1394" s="42" t="inlineStr">
        <is>
          <t>EA</t>
        </is>
      </c>
      <c r="F1394" s="111" t="inlineStr">
        <is>
          <t>54,550</t>
        </is>
      </c>
      <c r="G1394" s="43" t="inlineStr">
        <is>
          <t>'24~'25 HDC안전자재</t>
        </is>
      </c>
      <c r="H1394" s="40" t="inlineStr">
        <is>
          <t>포맥스/기타제작</t>
        </is>
      </c>
      <c r="I1394" s="40" t="inlineStr">
        <is>
          <t>제작품/기타</t>
        </is>
      </c>
    </row>
    <row r="1395">
      <c r="A1395" s="39" t="inlineStr">
        <is>
          <t>10105130</t>
        </is>
      </c>
      <c r="B1395" s="40" t="inlineStr">
        <is>
          <t>안전조끼</t>
        </is>
      </c>
      <c r="C1395" s="40" t="inlineStr">
        <is>
          <t>SW-3040 *인쇄없음</t>
        </is>
      </c>
      <c r="D1395" s="41" t="inlineStr">
        <is>
          <t>크렉커</t>
        </is>
      </c>
      <c r="E1395" s="42" t="inlineStr">
        <is>
          <t>EA</t>
        </is>
      </c>
      <c r="F1395" s="111" t="inlineStr">
        <is>
          <t>25,060</t>
        </is>
      </c>
      <c r="G1395" s="43" t="inlineStr">
        <is>
          <t>'24~'25 HDC안전자재</t>
        </is>
      </c>
      <c r="H1395" s="40" t="inlineStr">
        <is>
          <t>개인안전</t>
        </is>
      </c>
      <c r="I1395" s="40" t="inlineStr">
        <is>
          <t>개인안전</t>
        </is>
      </c>
    </row>
    <row r="1396">
      <c r="A1396" s="39" t="inlineStr">
        <is>
          <t>10105129</t>
        </is>
      </c>
      <c r="B1396" s="40" t="inlineStr">
        <is>
          <t>안전화</t>
        </is>
      </c>
      <c r="C1396" s="40" t="inlineStr">
        <is>
          <t>TS-300</t>
        </is>
      </c>
      <c r="D1396" s="41" t="inlineStr">
        <is>
          <t>테이크스타</t>
        </is>
      </c>
      <c r="E1396" s="42" t="inlineStr">
        <is>
          <t>EA</t>
        </is>
      </c>
      <c r="F1396" s="111" t="inlineStr">
        <is>
          <t>56,500</t>
        </is>
      </c>
      <c r="G1396" s="43" t="inlineStr">
        <is>
          <t>'24~'25 HDC안전자재</t>
        </is>
      </c>
      <c r="H1396" s="40" t="inlineStr">
        <is>
          <t>개인안전</t>
        </is>
      </c>
      <c r="I1396" s="40" t="inlineStr">
        <is>
          <t>개인안전</t>
        </is>
      </c>
    </row>
    <row r="1397">
      <c r="A1397" s="39" t="inlineStr">
        <is>
          <t>10105128</t>
        </is>
      </c>
      <c r="B1397" s="40" t="inlineStr">
        <is>
          <t>윈드베너</t>
        </is>
      </c>
      <c r="C1397" s="40" t="inlineStr">
        <is>
          <t>폴대+원단, 740*2500(500), H형 깃발,</t>
        </is>
      </c>
      <c r="D1397" s="41" t="inlineStr">
        <is>
          <t>제작품</t>
        </is>
      </c>
      <c r="E1397" s="42" t="inlineStr">
        <is>
          <t>EA</t>
        </is>
      </c>
      <c r="F1397" s="111" t="inlineStr">
        <is>
          <t>65,660</t>
        </is>
      </c>
      <c r="G1397" s="43" t="inlineStr">
        <is>
          <t>'24~'25 HDC안전자재</t>
        </is>
      </c>
      <c r="H1397" s="40" t="inlineStr">
        <is>
          <t>화이트보드/배너</t>
        </is>
      </c>
      <c r="I1397" s="40" t="inlineStr">
        <is>
          <t>제작품/배너</t>
        </is>
      </c>
    </row>
    <row r="1398">
      <c r="A1398" s="39" t="inlineStr">
        <is>
          <t>10105127</t>
        </is>
      </c>
      <c r="B1398" s="40" t="inlineStr">
        <is>
          <t>차선규제봉 제작</t>
        </is>
      </c>
      <c r="C1398" s="40" t="inlineStr">
        <is>
          <t>125파이, PVC파이프, 자석탈력봉(75cm), 반사실사 펫트지(475*730) 점착</t>
        </is>
      </c>
      <c r="D1398" s="41" t="inlineStr">
        <is>
          <t>제작품</t>
        </is>
      </c>
      <c r="E1398" s="42" t="inlineStr">
        <is>
          <t>SET</t>
        </is>
      </c>
      <c r="F1398" s="111" t="inlineStr">
        <is>
          <t>85,070</t>
        </is>
      </c>
      <c r="G1398" s="43" t="inlineStr">
        <is>
          <t>'24~'25 HDC안전자재</t>
        </is>
      </c>
      <c r="H1398" s="40" t="inlineStr">
        <is>
          <t>도로/소방</t>
        </is>
      </c>
      <c r="I1398" s="40" t="inlineStr">
        <is>
          <t>도로안전</t>
        </is>
      </c>
    </row>
    <row r="1399">
      <c r="A1399" s="39" t="inlineStr">
        <is>
          <t>10105126</t>
        </is>
      </c>
      <c r="B1399" s="40" t="inlineStr">
        <is>
          <t>유포스티커</t>
        </is>
      </c>
      <c r="C1399" s="40" t="inlineStr">
        <is>
          <t>210*297(A4), 작업[사용] 중지 명령서</t>
        </is>
      </c>
      <c r="D1399" s="41" t="inlineStr">
        <is>
          <t>제작품</t>
        </is>
      </c>
      <c r="E1399" s="42" t="inlineStr">
        <is>
          <t>EA</t>
        </is>
      </c>
      <c r="F1399" s="111" t="inlineStr">
        <is>
          <t>1,710</t>
        </is>
      </c>
      <c r="G1399" s="43" t="inlineStr">
        <is>
          <t>'24~'25 HDC안전자재</t>
        </is>
      </c>
      <c r="H1399" s="40" t="inlineStr">
        <is>
          <t>포맥스/기타제작</t>
        </is>
      </c>
      <c r="I1399" s="40" t="inlineStr">
        <is>
          <t>제작품/기타</t>
        </is>
      </c>
    </row>
    <row r="1400">
      <c r="A1400" s="39" t="inlineStr">
        <is>
          <t>10105125</t>
        </is>
      </c>
      <c r="B1400" s="40" t="inlineStr">
        <is>
          <t>타포린 실사</t>
        </is>
      </c>
      <c r="C1400" s="40" t="inlineStr">
        <is>
          <t>200*500, 양면, 아일렛, 벽이음 해체금지</t>
        </is>
      </c>
      <c r="D1400" s="41" t="inlineStr">
        <is>
          <t>제작품</t>
        </is>
      </c>
      <c r="E1400" s="42" t="inlineStr">
        <is>
          <t>EA</t>
        </is>
      </c>
      <c r="F1400" s="111" t="inlineStr">
        <is>
          <t>2,990</t>
        </is>
      </c>
      <c r="G1400" s="43" t="inlineStr">
        <is>
          <t>'24~'25 HDC안전자재</t>
        </is>
      </c>
      <c r="H1400" s="40" t="inlineStr">
        <is>
          <t>타포린/현수막</t>
        </is>
      </c>
      <c r="I1400" s="40" t="inlineStr">
        <is>
          <t>제작품/타포린</t>
        </is>
      </c>
    </row>
    <row r="1401">
      <c r="A1401" s="39" t="inlineStr">
        <is>
          <t>10105124</t>
        </is>
      </c>
      <c r="B1401" s="40" t="inlineStr">
        <is>
          <t>심페소생마네킹</t>
        </is>
      </c>
      <c r="C1401" s="40" t="inlineStr">
        <is>
          <t>PP-AM-100M(모니터형) , 어깨 LED표시기능</t>
        </is>
      </c>
      <c r="D1401" s="41" t="inlineStr">
        <is>
          <t>프레스탄</t>
        </is>
      </c>
      <c r="E1401" s="42" t="inlineStr">
        <is>
          <t>EA</t>
        </is>
      </c>
      <c r="F1401" s="111" t="inlineStr">
        <is>
          <t>353,630</t>
        </is>
      </c>
      <c r="G1401" s="43" t="inlineStr">
        <is>
          <t>'24~'25 HDC안전자재</t>
        </is>
      </c>
      <c r="H1401" s="40" t="inlineStr">
        <is>
          <t>보건/기타</t>
        </is>
      </c>
      <c r="I1401" s="40" t="inlineStr">
        <is>
          <t>보건</t>
        </is>
      </c>
    </row>
    <row r="1402">
      <c r="A1402" s="39" t="inlineStr">
        <is>
          <t>10105123</t>
        </is>
      </c>
      <c r="B1402" s="40" t="inlineStr">
        <is>
          <t>전선거치대</t>
        </is>
      </c>
      <c r="C1402" s="40" t="inlineStr">
        <is>
          <t>2구, 자석식, 40mm, 색상:형광주황,형광연두</t>
        </is>
      </c>
      <c r="D1402" s="41" t="inlineStr">
        <is>
          <t>삼신안전기업사</t>
        </is>
      </c>
      <c r="E1402" s="42" t="inlineStr">
        <is>
          <t>EA</t>
        </is>
      </c>
      <c r="F1402" s="111" t="inlineStr">
        <is>
          <t>10,880</t>
        </is>
      </c>
      <c r="G1402" s="43" t="inlineStr">
        <is>
          <t>'24~'25 HDC안전자재</t>
        </is>
      </c>
      <c r="H1402" s="40" t="inlineStr">
        <is>
          <t>보건/기타</t>
        </is>
      </c>
      <c r="I1402" s="40" t="inlineStr">
        <is>
          <t>기타안전</t>
        </is>
      </c>
    </row>
    <row r="1403">
      <c r="A1403" s="39" t="inlineStr">
        <is>
          <t>10105214</t>
        </is>
      </c>
      <c r="B1403" s="40" t="inlineStr">
        <is>
          <t>타카</t>
        </is>
      </c>
      <c r="C1403" s="40" t="inlineStr">
        <is>
          <t>GCP3038A3</t>
        </is>
      </c>
      <c r="D1403" s="41" t="inlineStr">
        <is>
          <t>영우화스너</t>
        </is>
      </c>
      <c r="E1403" s="42" t="inlineStr">
        <is>
          <t>EA</t>
        </is>
      </c>
      <c r="F1403" s="111" t="inlineStr">
        <is>
          <t>904,810</t>
        </is>
      </c>
      <c r="G1403" s="43" t="inlineStr">
        <is>
          <t>'24~'25 HDC안전자재</t>
        </is>
      </c>
      <c r="H1403" s="40" t="inlineStr">
        <is>
          <t>보건/기타</t>
        </is>
      </c>
      <c r="I1403" s="40" t="inlineStr">
        <is>
          <t>기타안전</t>
        </is>
      </c>
    </row>
    <row r="1404">
      <c r="A1404" s="39" t="inlineStr">
        <is>
          <t>10105213</t>
        </is>
      </c>
      <c r="B1404" s="40" t="inlineStr">
        <is>
          <t>절단방지장갑</t>
        </is>
      </c>
      <c r="C1404" s="40" t="inlineStr">
        <is>
          <t>슈퍼그립 노컷5 (S,M,L)</t>
        </is>
      </c>
      <c r="D1404" s="41" t="inlineStr">
        <is>
          <t>3M</t>
        </is>
      </c>
      <c r="E1404" s="42" t="inlineStr">
        <is>
          <t>EA</t>
        </is>
      </c>
      <c r="F1404" s="111" t="inlineStr">
        <is>
          <t>10,940</t>
        </is>
      </c>
      <c r="G1404" s="43" t="inlineStr">
        <is>
          <t>'24~'25 HDC안전자재</t>
        </is>
      </c>
      <c r="H1404" s="40" t="inlineStr">
        <is>
          <t>개인안전</t>
        </is>
      </c>
      <c r="I1404" s="40" t="inlineStr">
        <is>
          <t>개인안전</t>
        </is>
      </c>
    </row>
    <row r="1405">
      <c r="A1405" s="39" t="inlineStr">
        <is>
          <t>10105212</t>
        </is>
      </c>
      <c r="B1405" s="40" t="inlineStr">
        <is>
          <t>각반</t>
        </is>
      </c>
      <c r="C1405" s="40" t="inlineStr">
        <is>
          <t>에어쿨, 유니칸</t>
        </is>
      </c>
      <c r="D1405" s="41" t="inlineStr">
        <is>
          <t>유니칸</t>
        </is>
      </c>
      <c r="E1405" s="42" t="inlineStr">
        <is>
          <t>EA</t>
        </is>
      </c>
      <c r="F1405" s="111" t="inlineStr">
        <is>
          <t>2,450</t>
        </is>
      </c>
      <c r="G1405" s="43" t="inlineStr">
        <is>
          <t>'24~'25 HDC안전자재</t>
        </is>
      </c>
      <c r="H1405" s="40" t="inlineStr">
        <is>
          <t>개인안전</t>
        </is>
      </c>
      <c r="I1405" s="40" t="inlineStr">
        <is>
          <t>개인안전</t>
        </is>
      </c>
    </row>
    <row r="1406">
      <c r="A1406" s="39" t="inlineStr">
        <is>
          <t>10105211</t>
        </is>
      </c>
      <c r="B1406" s="40" t="inlineStr">
        <is>
          <t>AL말비계안전보조대</t>
        </is>
      </c>
      <c r="C1406" s="40" t="inlineStr">
        <is>
          <t>탈부착형 난간대 1200/2EA한조</t>
        </is>
      </c>
      <c r="D1406" s="41" t="inlineStr">
        <is>
          <t>시중품</t>
        </is>
      </c>
      <c r="E1406" s="42" t="inlineStr">
        <is>
          <t>EA</t>
        </is>
      </c>
      <c r="F1406" s="111" t="inlineStr">
        <is>
          <t>190,990</t>
        </is>
      </c>
      <c r="G1406" s="43" t="inlineStr">
        <is>
          <t>'24~'25 HDC안전자재</t>
        </is>
      </c>
      <c r="H1406" s="40" t="inlineStr">
        <is>
          <t>보건/기타</t>
        </is>
      </c>
      <c r="I1406" s="40" t="inlineStr">
        <is>
          <t>기타안전</t>
        </is>
      </c>
    </row>
    <row r="1407">
      <c r="A1407" s="39" t="inlineStr">
        <is>
          <t>10105210</t>
        </is>
      </c>
      <c r="B1407" s="40" t="inlineStr">
        <is>
          <t>메쉬현수막</t>
        </is>
      </c>
      <c r="C1407" s="40" t="inlineStr">
        <is>
          <t>UV실사/후면 웨빙띠150 봉제/아일넷/방염</t>
        </is>
      </c>
      <c r="D1407" s="41" t="inlineStr">
        <is>
          <t>제작품</t>
        </is>
      </c>
      <c r="E1407" s="42" t="inlineStr">
        <is>
          <t>m2</t>
        </is>
      </c>
      <c r="F1407" s="111" t="inlineStr">
        <is>
          <t>15,730</t>
        </is>
      </c>
      <c r="G1407" s="43" t="inlineStr">
        <is>
          <t>'24~'25 HDC안전자재</t>
        </is>
      </c>
      <c r="H1407" s="40" t="inlineStr">
        <is>
          <t>타포린/현수막</t>
        </is>
      </c>
      <c r="I1407" s="40" t="inlineStr">
        <is>
          <t>제작품/현수막</t>
        </is>
      </c>
    </row>
  </sheetData>
  <autoFilter ref="A1:I631"/>
  <pageMargins left="0.75" right="0.75" top="1" bottom="1" header="0.5" footer="0.5"/>
  <pageSetup orientation="portrait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IPARK</dc:creator>
  <dcterms:created xmlns:dcterms="http://purl.org/dc/terms/" xmlns:xsi="http://www.w3.org/2001/XMLSchema-instance" xsi:type="dcterms:W3CDTF">2023-12-13T04:45:33Z</dcterms:created>
  <dcterms:modified xmlns:dcterms="http://purl.org/dc/terms/" xmlns:xsi="http://www.w3.org/2001/XMLSchema-instance" xsi:type="dcterms:W3CDTF">2026-04-23T06:17:21Z</dcterms:modified>
  <cp:lastModifiedBy>IPARK</cp:lastModifiedBy>
</cp:coreProperties>
</file>