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\Downloads\pea_python_training-master\Switch Gear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<sst xmlns="http://schemas.openxmlformats.org/spreadsheetml/2006/main" count="2" uniqueCount="2">
  <si>
    <t>Load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</si>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</sst>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F22" sqref="F22"/>
    </sheetView>
  </sheetViews>
  <sheetFormatPr defaultRowHeight="21" x14ac:dyDescent="0.35"/>
  <cols>
    <col min="2" max="2" width="12.75" customWidth="1"/>
    <col min="3" max="3" width="9" customWidth="1"/>
  </cols>
  <sheetData>
    <row r="1" spans="2:3" ht="23.25" x14ac:dyDescent="0.35">
      <c r="B1" s="1" t="s">
        <v>0</v>
      </c>
      <c r="C1" s="1" t="s">
        <v>1</v>
      </c>
    </row>
    <row r="2" spans="2:3" ht="23.25" x14ac:dyDescent="0.35">
      <c r="B2" s="2">
        <v>16853</v>
      </c>
      <c r="C2" s="1">
        <v>46</v>
      </c>
    </row>
    <row r="3" spans="2:3" ht="23.25" x14ac:dyDescent="0.35">
      <c r="B3" s="2">
        <v>16450</v>
      </c>
      <c r="C3" s="1">
        <v>46</v>
      </c>
    </row>
    <row r="4" spans="2:3" ht="23.25" x14ac:dyDescent="0.35">
      <c r="B4" s="2">
        <v>16517</v>
      </c>
      <c r="C4" s="1">
        <v>45</v>
      </c>
    </row>
    <row r="5" spans="2:3" ht="23.25" x14ac:dyDescent="0.35">
      <c r="B5" s="2">
        <v>16873</v>
      </c>
      <c r="C5" s="1">
        <v>41</v>
      </c>
    </row>
    <row r="6" spans="2:3" ht="23.25" x14ac:dyDescent="0.35">
      <c r="B6" s="2">
        <v>17064</v>
      </c>
      <c r="C6" s="1">
        <v>39</v>
      </c>
    </row>
    <row r="7" spans="2:3" ht="23.25" x14ac:dyDescent="0.35">
      <c r="B7" s="2">
        <v>17727</v>
      </c>
      <c r="C7" s="1">
        <v>35</v>
      </c>
    </row>
    <row r="8" spans="2:3" ht="23.25" x14ac:dyDescent="0.35">
      <c r="B8" s="2">
        <v>18574</v>
      </c>
      <c r="C8" s="1">
        <v>33</v>
      </c>
    </row>
    <row r="9" spans="2:3" ht="23.25" x14ac:dyDescent="0.35">
      <c r="B9" s="2">
        <v>19355</v>
      </c>
      <c r="C9" s="1">
        <v>33</v>
      </c>
    </row>
    <row r="10" spans="2:3" ht="23.25" x14ac:dyDescent="0.35">
      <c r="B10" s="2">
        <v>19534</v>
      </c>
      <c r="C10" s="1">
        <v>36</v>
      </c>
    </row>
    <row r="11" spans="2:3" ht="23.25" x14ac:dyDescent="0.35">
      <c r="B11" s="2">
        <v>18611</v>
      </c>
      <c r="C11" s="1">
        <v>47</v>
      </c>
    </row>
    <row r="12" spans="2:3" ht="23.25" x14ac:dyDescent="0.35">
      <c r="B12" s="2">
        <v>17666</v>
      </c>
      <c r="C12" s="1">
        <v>53</v>
      </c>
    </row>
    <row r="13" spans="2:3" ht="23.25" x14ac:dyDescent="0.35">
      <c r="B13" s="2">
        <v>16374</v>
      </c>
      <c r="C13" s="1">
        <v>54</v>
      </c>
    </row>
    <row r="14" spans="2:3" ht="23.25" x14ac:dyDescent="0.35">
      <c r="B14" s="2">
        <v>15106</v>
      </c>
      <c r="C14" s="1">
        <v>55</v>
      </c>
    </row>
    <row r="15" spans="2:3" ht="23.25" x14ac:dyDescent="0.35">
      <c r="B15" s="2">
        <v>14455</v>
      </c>
      <c r="C15" s="1">
        <v>55</v>
      </c>
    </row>
    <row r="16" spans="2:3" ht="23.25" x14ac:dyDescent="0.35">
      <c r="B16" s="2">
        <v>13518</v>
      </c>
      <c r="C16" s="1">
        <v>55</v>
      </c>
    </row>
    <row r="17" spans="2:3" ht="23.25" x14ac:dyDescent="0.35">
      <c r="B17" s="2">
        <v>13138</v>
      </c>
      <c r="C17" s="1">
        <v>55</v>
      </c>
    </row>
    <row r="18" spans="2:3" ht="23.25" x14ac:dyDescent="0.35">
      <c r="B18" s="2">
        <v>14130</v>
      </c>
      <c r="C18" s="1">
        <v>52</v>
      </c>
    </row>
    <row r="19" spans="2:3" ht="23.25" x14ac:dyDescent="0.35">
      <c r="B19" s="2">
        <v>16809</v>
      </c>
      <c r="C19" s="1">
        <v>46</v>
      </c>
    </row>
    <row r="20" spans="2:3" ht="23.25" x14ac:dyDescent="0.35">
      <c r="B20" s="2">
        <v>18150</v>
      </c>
      <c r="C20" s="1">
        <v>40</v>
      </c>
    </row>
    <row r="21" spans="2:3" ht="23.25" x14ac:dyDescent="0.35">
      <c r="B21" s="2">
        <v>18235</v>
      </c>
      <c r="C21" s="1">
        <v>40</v>
      </c>
    </row>
    <row r="22" spans="2:3" ht="23.25" x14ac:dyDescent="0.35">
      <c r="B22" s="2">
        <v>17925</v>
      </c>
      <c r="C22" s="1">
        <v>39</v>
      </c>
    </row>
    <row r="23" spans="2:3" ht="23.25" x14ac:dyDescent="0.35">
      <c r="B23" s="2">
        <v>16904</v>
      </c>
      <c r="C23" s="1">
        <v>38</v>
      </c>
    </row>
    <row r="24" spans="2:3" ht="23.25" x14ac:dyDescent="0.35">
      <c r="B24" s="2">
        <v>16162</v>
      </c>
      <c r="C24" s="1">
        <v>40</v>
      </c>
    </row>
    <row r="25" spans="2:3" ht="23.25" x14ac:dyDescent="0.35">
      <c r="B25" s="2">
        <v>14750</v>
      </c>
      <c r="C25" s="1">
        <v>41</v>
      </c>
    </row>
    <row r="27" spans="2:3" x14ac:dyDescent="0.35">
      <c r="B27">
        <f>CORREL(B2:B25,C2:C25)</f>
        <v>-0.72846082717344707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2018-03-28T09:48:46Z</dcterms:created>
  <dcterms:modified xsi:type="dcterms:W3CDTF">2018-03-29T08:56:59Z</dcterms:modified>
</cp:coreProperties>
</file>