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214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tanakamao/Desktop/ゼミ/"/>
    </mc:Choice>
  </mc:AlternateContent>
  <xr:revisionPtr revIDLastSave="0" documentId="13_ncr:1_{C0B86DB9-8413-0546-BEBF-7F7A73CFDFCA}" xr6:coauthVersionLast="47" xr6:coauthVersionMax="47" xr10:uidLastSave="{00000000-0000-0000-0000-000000000000}"/>
  <bookViews>
    <workbookView xWindow="5280" yWindow="2040" windowWidth="23740" windowHeight="17360" activeTab="1" xr2:uid="{01908024-5782-E64F-93D1-6535529C0335}"/>
  </bookViews>
  <sheets>
    <sheet name="Sheet2" sheetId="2" r:id="rId1"/>
    <sheet name="Sheet1" sheetId="1" r:id="rId2"/>
  </sheets>
  <calcPr calcId="18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<sst xmlns="http://schemas.openxmlformats.org/spreadsheetml/2006/main" count="2" uniqueCount="2">
  <si>
    <t>メモリ消費量</t>
    <phoneticPr fontId="1"/>
  </si>
  <si>
    <t>同時接続数</t>
    <rPh sb="0" eb="2">
      <t xml:space="preserve">ドウジ </t>
    </rPh>
    <rPh sb="2" eb="5">
      <t xml:space="preserve">セツゾクスウ </t>
    </rPh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</si>
</sst>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>
    <font>
      <sz val="12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1">
    <xf numFmtId="0" fontId="0" fillId="0" borderId="0" xfId="0">
      <alignment vertical="center"/>
    </xf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Sheet1!$B$1</c:f>
              <c:strCache>
                <c:ptCount val="1"/>
                <c:pt idx="0">
                  <c:v>メモリ消費量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Sheet1!$A$2:$A$18</c:f>
              <c:numCache>
                <c:formatCode>General</c:formatCode>
                <c:ptCount val="17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8</c:v>
                </c:pt>
                <c:pt idx="4">
                  <c:v>16</c:v>
                </c:pt>
                <c:pt idx="5">
                  <c:v>32</c:v>
                </c:pt>
                <c:pt idx="6">
                  <c:v>64</c:v>
                </c:pt>
                <c:pt idx="7">
                  <c:v>128</c:v>
                </c:pt>
                <c:pt idx="8">
                  <c:v>256</c:v>
                </c:pt>
                <c:pt idx="9">
                  <c:v>512</c:v>
                </c:pt>
                <c:pt idx="10">
                  <c:v>1024</c:v>
                </c:pt>
                <c:pt idx="11">
                  <c:v>2048</c:v>
                </c:pt>
                <c:pt idx="12">
                  <c:v>3000</c:v>
                </c:pt>
                <c:pt idx="13">
                  <c:v>3500</c:v>
                </c:pt>
                <c:pt idx="14">
                  <c:v>3800</c:v>
                </c:pt>
                <c:pt idx="15">
                  <c:v>3900</c:v>
                </c:pt>
                <c:pt idx="16">
                  <c:v>4000</c:v>
                </c:pt>
              </c:numCache>
            </c:numRef>
          </c:xVal>
          <c:yVal>
            <c:numRef>
              <c:f>Sheet1!$B$2:$B$18</c:f>
              <c:numCache>
                <c:formatCode>General</c:formatCode>
                <c:ptCount val="17"/>
                <c:pt idx="0">
                  <c:v>520</c:v>
                </c:pt>
                <c:pt idx="1">
                  <c:v>500</c:v>
                </c:pt>
                <c:pt idx="2">
                  <c:v>528</c:v>
                </c:pt>
                <c:pt idx="3">
                  <c:v>496</c:v>
                </c:pt>
                <c:pt idx="4">
                  <c:v>600</c:v>
                </c:pt>
                <c:pt idx="5">
                  <c:v>496</c:v>
                </c:pt>
                <c:pt idx="6">
                  <c:v>612</c:v>
                </c:pt>
                <c:pt idx="7">
                  <c:v>604</c:v>
                </c:pt>
                <c:pt idx="8">
                  <c:v>660</c:v>
                </c:pt>
                <c:pt idx="9">
                  <c:v>708</c:v>
                </c:pt>
                <c:pt idx="10">
                  <c:v>1336</c:v>
                </c:pt>
                <c:pt idx="11">
                  <c:v>1992</c:v>
                </c:pt>
                <c:pt idx="12">
                  <c:v>2804</c:v>
                </c:pt>
                <c:pt idx="13">
                  <c:v>3084</c:v>
                </c:pt>
                <c:pt idx="14">
                  <c:v>3344</c:v>
                </c:pt>
                <c:pt idx="15">
                  <c:v>3368</c:v>
                </c:pt>
                <c:pt idx="16">
                  <c:v>1900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3293-A843-9FE7-73CE6527D40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18412352"/>
        <c:axId val="718407872"/>
      </c:scatterChart>
      <c:valAx>
        <c:axId val="71841235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ja-JP" altLang="en-US" b="1"/>
                  <a:t>同時接続数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ln>
                  <a:noFill/>
                </a:ln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718407872"/>
        <c:crosses val="autoZero"/>
        <c:crossBetween val="midCat"/>
      </c:valAx>
      <c:valAx>
        <c:axId val="7184078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0" spcFirstLastPara="1" vertOverflow="ellipsis" vert="eaVert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ja-JP" altLang="en-US" b="1"/>
                  <a:t>メモリ消費量</a:t>
                </a:r>
                <a:r>
                  <a:rPr lang="en-US" altLang="ja-JP" b="1"/>
                  <a:t>[kB]</a:t>
                </a:r>
                <a:endParaRPr lang="ja-JP" altLang="en-US" b="1"/>
              </a:p>
            </c:rich>
          </c:tx>
          <c:layout>
            <c:manualLayout>
              <c:xMode val="edge"/>
              <c:yMode val="edge"/>
              <c:x val="2.6229508196721311E-2"/>
              <c:y val="0.3366597463098463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eaVert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71841235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184150</xdr:colOff>
      <xdr:row>4</xdr:row>
      <xdr:rowOff>127000</xdr:rowOff>
    </xdr:from>
    <xdr:to>
      <xdr:col>10</xdr:col>
      <xdr:colOff>279400</xdr:colOff>
      <xdr:row>20</xdr:row>
      <xdr:rowOff>12700</xdr:rowOff>
    </xdr:to>
    <xdr:graphicFrame macro="">
      <xdr:nvGraphicFramePr>
        <xdr:cNvPr id="4" name="グラフ 3">
          <a:extLst>
            <a:ext uri="{FF2B5EF4-FFF2-40B4-BE49-F238E27FC236}">
              <a16:creationId xmlns:a16="http://schemas.microsoft.com/office/drawing/2014/main" id="{11419C21-9F2D-2BEE-14AF-A83B24E864D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5582DDE-80E1-CD42-9E1D-DA070F96928F}" name="テーブル1" displayName="テーブル1" ref="A1:B18" totalsRowShown="0">
  <autoFilter ref="A1:B18" xr:uid="{75582DDE-80E1-CD42-9E1D-DA070F96928F}"/>
  <tableColumns count="2">
    <tableColumn id="1" xr3:uid="{D0F668BB-7549-404A-A988-92FA55835E6C}" name="同時接続数"/>
    <tableColumn id="2" xr3:uid="{C0CE7C55-3658-7E4C-ACD5-94D38065F81C}" name="メモリ消費量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41FC4D-578F-6D44-A627-5EFFF309EDA3}">
  <dimension ref="A1"/>
  <sheetViews>
    <sheetView workbookViewId="0">
      <selection activeCell="A3" sqref="A3"/>
    </sheetView>
  </sheetViews>
  <sheetFormatPr baseColWidth="10" defaultRowHeight="20"/>
  <sheetData/>
  <phoneticPr fontId="1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5DF877-04FC-4D4E-B20A-A6DD466355F6}">
  <dimension ref="A1:B18"/>
  <sheetViews>
    <sheetView tabSelected="1" workbookViewId="0">
      <selection activeCell="D4" sqref="D4"/>
    </sheetView>
  </sheetViews>
  <sheetFormatPr baseColWidth="10" defaultRowHeight="20"/>
  <cols>
    <col min="2" max="2" width="13.28515625" customWidth="1"/>
  </cols>
  <sheetData>
    <row r="1" spans="1:2">
      <c r="A1" t="s">
        <v>1</v>
      </c>
      <c r="B1" t="s">
        <v>0</v>
      </c>
    </row>
    <row r="2" spans="1:2">
      <c r="A2">
        <v>1</v>
      </c>
      <c r="B2">
        <v>520</v>
      </c>
    </row>
    <row r="3" spans="1:2">
      <c r="A3">
        <v>2</v>
      </c>
      <c r="B3">
        <v>500</v>
      </c>
    </row>
    <row r="4" spans="1:2">
      <c r="A4">
        <v>4</v>
      </c>
      <c r="B4">
        <v>528</v>
      </c>
    </row>
    <row r="5" spans="1:2">
      <c r="A5">
        <v>8</v>
      </c>
      <c r="B5">
        <v>496</v>
      </c>
    </row>
    <row r="6" spans="1:2">
      <c r="A6">
        <v>16</v>
      </c>
      <c r="B6">
        <v>600</v>
      </c>
    </row>
    <row r="7" spans="1:2">
      <c r="A7">
        <v>32</v>
      </c>
      <c r="B7">
        <v>496</v>
      </c>
    </row>
    <row r="8" spans="1:2">
      <c r="A8">
        <v>64</v>
      </c>
      <c r="B8">
        <v>612</v>
      </c>
    </row>
    <row r="9" spans="1:2">
      <c r="A9">
        <v>128</v>
      </c>
      <c r="B9">
        <v>604</v>
      </c>
    </row>
    <row r="10" spans="1:2">
      <c r="A10">
        <v>256</v>
      </c>
      <c r="B10">
        <v>660</v>
      </c>
    </row>
    <row r="11" spans="1:2">
      <c r="A11">
        <v>512</v>
      </c>
      <c r="B11">
        <v>708</v>
      </c>
    </row>
    <row r="12" spans="1:2">
      <c r="A12">
        <v>1024</v>
      </c>
      <c r="B12">
        <v>1336</v>
      </c>
    </row>
    <row r="13" spans="1:2">
      <c r="A13">
        <v>2048</v>
      </c>
      <c r="B13">
        <v>1992</v>
      </c>
    </row>
    <row r="14" spans="1:2">
      <c r="A14">
        <v>3000</v>
      </c>
      <c r="B14">
        <v>2804</v>
      </c>
    </row>
    <row r="15" spans="1:2">
      <c r="A15">
        <v>3500</v>
      </c>
      <c r="B15">
        <v>3084</v>
      </c>
    </row>
    <row r="16" spans="1:2">
      <c r="A16">
        <v>3800</v>
      </c>
      <c r="B16">
        <v>3344</v>
      </c>
    </row>
    <row r="17" spans="1:2">
      <c r="A17">
        <v>3900</v>
      </c>
      <c r="B17">
        <v>3368</v>
      </c>
    </row>
    <row r="18" spans="1:2">
      <c r="A18">
        <v>4000</v>
      </c>
      <c r="B18">
        <v>1900</v>
      </c>
    </row>
  </sheetData>
  <phoneticPr fontId="1"/>
  <pageMargins left="0.7" right="0.7" top="0.75" bottom="0.75" header="0.3" footer="0.3"/>
  <pageSetup paperSize="9" orientation="portrait" horizontalDpi="0" verticalDpi="0"/>
  <drawing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ワークシート</vt:lpstr>
      </vt:variant>
      <vt:variant>
        <vt:i4>2</vt:i4>
      </vt:variant>
    </vt:vector>
  </HeadingPairs>
  <TitlesOfParts>
    <vt:vector size="2" baseType="lpstr">
      <vt:lpstr>Sheet2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田中 真央</dc:creator>
  <cp:lastModifiedBy>田中 真央</cp:lastModifiedBy>
  <dcterms:created xsi:type="dcterms:W3CDTF">2026-01-01T07:26:56Z</dcterms:created>
  <dcterms:modified xsi:type="dcterms:W3CDTF">2026-01-07T18:25:29Z</dcterms:modified>
</cp:coreProperties>
</file>