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kamao/Desktop/ゼミ/"/>
    </mc:Choice>
  </mc:AlternateContent>
  <xr:revisionPtr revIDLastSave="0" documentId="13_ncr:1_{419E2610-4D59-4E49-89CB-F25471B4CAAD}" xr6:coauthVersionLast="47" xr6:coauthVersionMax="47" xr10:uidLastSave="{00000000-0000-0000-0000-000000000000}"/>
  <bookViews>
    <workbookView xWindow="3640" yWindow="1360" windowWidth="23240" windowHeight="14580" xr2:uid="{01908024-5782-E64F-93D1-6535529C033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<sst xmlns="http://schemas.openxmlformats.org/spreadsheetml/2006/main" count="3" uniqueCount="3">
  <si>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メモリ消費量</t>
    <phoneticPr fontId="1"/>
  </si>
  <si>
    <t>同時接続数</t>
    <rPh sb="0" eb="2">
      <t xml:space="preserve">ドウジ </t>
    </rPh>
    <rPh sb="2" eb="5">
      <t xml:space="preserve">セツゾクスウ </t>
    </rPh>
    <phoneticPr fontId="1"/>
  </si>
  <si>
    <t>kB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</si>
</sst>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rgb="FF595959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 readingOrder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メモリ消費量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Sheet1!$A$2:$A$11</c:f>
              <c:numCache>
                <c:formatCode>General</c:formatCode>
                <c:ptCount val="10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  <c:pt idx="5">
                  <c:v>3000</c:v>
                </c:pt>
                <c:pt idx="6">
                  <c:v>3500</c:v>
                </c:pt>
                <c:pt idx="7">
                  <c:v>3800</c:v>
                </c:pt>
                <c:pt idx="8">
                  <c:v>3900</c:v>
                </c:pt>
                <c:pt idx="9">
                  <c:v>4000</c:v>
                </c:pt>
              </c:numCache>
            </c:numRef>
          </c:xVal>
          <c:yVal>
            <c:numRef>
              <c:f>Sheet1!$B$2:$B$11</c:f>
              <c:numCache>
                <c:formatCode>General</c:formatCode>
                <c:ptCount val="10"/>
                <c:pt idx="0">
                  <c:v>552</c:v>
                </c:pt>
                <c:pt idx="1">
                  <c:v>688</c:v>
                </c:pt>
                <c:pt idx="2">
                  <c:v>856</c:v>
                </c:pt>
                <c:pt idx="3">
                  <c:v>1204</c:v>
                </c:pt>
                <c:pt idx="4">
                  <c:v>2044</c:v>
                </c:pt>
                <c:pt idx="5">
                  <c:v>2812</c:v>
                </c:pt>
                <c:pt idx="6">
                  <c:v>3132</c:v>
                </c:pt>
                <c:pt idx="7">
                  <c:v>3328</c:v>
                </c:pt>
                <c:pt idx="8">
                  <c:v>3368</c:v>
                </c:pt>
                <c:pt idx="9">
                  <c:v>3432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293-A843-9FE7-73CE6527D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8412352"/>
        <c:axId val="718407872"/>
      </c:scatterChart>
      <c:valAx>
        <c:axId val="718412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 b="1"/>
                  <a:t>同時接続数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8407872"/>
        <c:crosses val="autoZero"/>
        <c:crossBetween val="midCat"/>
      </c:valAx>
      <c:valAx>
        <c:axId val="718407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eaVert" wrap="square" anchor="ctr" anchorCtr="1"/>
              <a:lstStyle/>
              <a:p>
                <a:pPr lvl="1" algn="ctr" rtl="0">
                  <a:defRPr sz="1200" b="1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200" b="1"/>
                  <a:t>メモリ消費量</a:t>
                </a:r>
                <a:r>
                  <a:rPr lang="en-US" altLang="ja-JP" sz="1200" b="1"/>
                  <a:t>[kB]</a:t>
                </a:r>
                <a:endParaRPr lang="ja-JP" altLang="en-US" sz="1200" b="1"/>
              </a:p>
            </c:rich>
          </c:tx>
          <c:layout>
            <c:manualLayout>
              <c:xMode val="edge"/>
              <c:yMode val="edge"/>
              <c:x val="2.6229508196721311E-2"/>
              <c:y val="0.33665974630984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eaVert" wrap="square" anchor="ctr" anchorCtr="1"/>
            <a:lstStyle/>
            <a:p>
              <a:pPr lvl="1" algn="ctr" rtl="0">
                <a:defRPr sz="1200" b="1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18412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184150</xdr:colOff>
      <xdr:row>4</xdr:row>
      <xdr:rowOff>127000</xdr:rowOff>
    </xdr:from>
    <xdr:to>
      <xdr:col>10</xdr:col>
      <xdr:colOff>279400</xdr:colOff>
      <xdr:row>20</xdr:row>
      <xdr:rowOff>12700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1419C21-9F2D-2BEE-14AF-A83B24E86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582DDE-80E1-CD42-9E1D-DA070F96928F}" name="テーブル1" displayName="テーブル1" ref="A1:B11" totalsRowShown="0">
  <autoFilter ref="A1:B11" xr:uid="{75582DDE-80E1-CD42-9E1D-DA070F96928F}"/>
  <tableColumns count="2">
    <tableColumn id="1" xr3:uid="{D0F668BB-7549-404A-A988-92FA55835E6C}" name="同時接続数"/>
    <tableColumn id="2" xr3:uid="{C0CE7C55-3658-7E4C-ACD5-94D38065F81C}" name="メモリ消費量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DF877-04FC-4D4E-B20A-A6DD466355F6}">
  <dimension ref="A1:M11"/>
  <sheetViews>
    <sheetView tabSelected="1" workbookViewId="0">
      <selection activeCell="C12" sqref="C12"/>
    </sheetView>
  </sheetViews>
  <sheetFormatPr baseColWidth="10" defaultRowHeight="20"/>
  <cols>
    <col min="2" max="2" width="13.28515625" customWidth="1"/>
  </cols>
  <sheetData>
    <row r="1" spans="1:13">
      <c r="A1" t="s">
        <v>1</v>
      </c>
      <c r="B1" t="s">
        <v>0</v>
      </c>
    </row>
    <row r="2" spans="1:13">
      <c r="A2">
        <v>128</v>
      </c>
      <c r="B2">
        <v>552</v>
      </c>
    </row>
    <row r="3" spans="1:13">
      <c r="A3">
        <v>256</v>
      </c>
      <c r="B3">
        <v>688</v>
      </c>
      <c r="H3" t="s">
        <v>2</v>
      </c>
    </row>
    <row r="4" spans="1:13">
      <c r="A4">
        <v>512</v>
      </c>
      <c r="B4">
        <v>856</v>
      </c>
    </row>
    <row r="5" spans="1:13">
      <c r="A5">
        <v>1024</v>
      </c>
      <c r="B5">
        <v>1204</v>
      </c>
    </row>
    <row r="6" spans="1:13">
      <c r="A6">
        <v>2048</v>
      </c>
      <c r="B6">
        <v>2044</v>
      </c>
    </row>
    <row r="7" spans="1:13">
      <c r="A7">
        <v>3000</v>
      </c>
      <c r="B7">
        <v>2812</v>
      </c>
    </row>
    <row r="8" spans="1:13">
      <c r="A8">
        <v>3500</v>
      </c>
      <c r="B8">
        <v>3132</v>
      </c>
    </row>
    <row r="9" spans="1:13">
      <c r="A9">
        <v>3800</v>
      </c>
      <c r="B9">
        <v>3328</v>
      </c>
      <c r="M9" s="1"/>
    </row>
    <row r="10" spans="1:13">
      <c r="A10">
        <v>3900</v>
      </c>
      <c r="B10">
        <v>3368</v>
      </c>
    </row>
    <row r="11" spans="1:13">
      <c r="A11">
        <v>4000</v>
      </c>
      <c r="B11">
        <v>3432</v>
      </c>
    </row>
  </sheetData>
  <phoneticPr fontId="1"/>
  <pageMargins left="0.7" right="0.7" top="0.75" bottom="0.75" header="0.3" footer="0.3"/>
  <pageSetup paperSize="9" orientation="portrait" horizontalDpi="0" verticalDpi="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田中 真央</dc:creator>
  <cp:lastModifiedBy>田中 真央</cp:lastModifiedBy>
  <dcterms:created xsi:type="dcterms:W3CDTF">2026-01-01T07:26:56Z</dcterms:created>
  <dcterms:modified xsi:type="dcterms:W3CDTF">2026-01-10T14:56:34Z</dcterms:modified>
</cp:coreProperties>
</file>