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 filterPrivacy="1"/>
  <xr:revisionPtr revIDLastSave="0" documentId="13_ncr:1_{3BAC58CC-99FC-4170-86A1-A37D028C3B97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K Placement 2017-2018" sheetId="2" r:id="rId1"/>
    <sheet name="School Codes" sheetId="3" r:id="rId2"/>
  </sheets>
  <definedNames>
    <definedName name="_xlnm._FilterDatabase" localSheetId="0" hidden="1">'K Placement 2017-2018'!$A$1:$CT$1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612" i="2" l="1"/>
  <c r="A4611" i="2"/>
  <c r="A4610" i="2"/>
  <c r="A4609" i="2"/>
  <c r="A4608" i="2"/>
  <c r="A4607" i="2"/>
  <c r="A4606" i="2"/>
  <c r="A4605" i="2"/>
  <c r="A4604" i="2"/>
  <c r="A4603" i="2"/>
  <c r="A4602" i="2"/>
  <c r="A4601" i="2"/>
  <c r="A4600" i="2"/>
  <c r="A4599" i="2"/>
  <c r="A4598" i="2"/>
  <c r="A4597" i="2"/>
  <c r="A4596" i="2"/>
  <c r="A4595" i="2"/>
  <c r="A4594" i="2"/>
  <c r="A4593" i="2"/>
  <c r="A4592" i="2"/>
  <c r="A4591" i="2"/>
  <c r="A4590" i="2"/>
  <c r="A4589" i="2"/>
  <c r="A4588" i="2"/>
  <c r="A4587" i="2"/>
  <c r="A4586" i="2"/>
  <c r="A4585" i="2"/>
  <c r="A4584" i="2"/>
  <c r="A4583" i="2"/>
  <c r="A4582" i="2"/>
  <c r="A4581" i="2"/>
  <c r="A4580" i="2"/>
  <c r="A4579" i="2"/>
  <c r="A4578" i="2"/>
  <c r="A4577" i="2"/>
  <c r="A4576" i="2"/>
  <c r="A4575" i="2"/>
  <c r="A4574" i="2"/>
  <c r="A4573" i="2"/>
  <c r="A4572" i="2"/>
  <c r="A4571" i="2"/>
  <c r="A4570" i="2"/>
  <c r="A4569" i="2"/>
  <c r="A4568" i="2"/>
  <c r="A4567" i="2"/>
  <c r="A4566" i="2"/>
  <c r="A4565" i="2"/>
  <c r="A4564" i="2"/>
  <c r="A4563" i="2"/>
  <c r="A4562" i="2"/>
  <c r="A4561" i="2"/>
  <c r="A4560" i="2"/>
  <c r="A4559" i="2"/>
  <c r="A4558" i="2"/>
  <c r="A4557" i="2"/>
  <c r="A4556" i="2"/>
  <c r="A4555" i="2"/>
  <c r="A4554" i="2"/>
  <c r="A4553" i="2"/>
  <c r="A4552" i="2"/>
  <c r="A4551" i="2"/>
  <c r="A4550" i="2"/>
  <c r="A4549" i="2"/>
  <c r="A4548" i="2"/>
  <c r="A4547" i="2"/>
  <c r="A4546" i="2"/>
  <c r="A4545" i="2"/>
  <c r="A4544" i="2"/>
  <c r="A4543" i="2"/>
  <c r="A4542" i="2"/>
  <c r="A4541" i="2"/>
  <c r="A4540" i="2"/>
  <c r="A4539" i="2"/>
  <c r="A4538" i="2"/>
  <c r="A4537" i="2"/>
  <c r="A4536" i="2"/>
  <c r="A4535" i="2"/>
  <c r="A4534" i="2"/>
  <c r="A4533" i="2"/>
  <c r="A4532" i="2"/>
  <c r="A4531" i="2"/>
  <c r="A4530" i="2"/>
  <c r="A4529" i="2"/>
  <c r="A4528" i="2"/>
  <c r="A4527" i="2"/>
  <c r="A4526" i="2"/>
  <c r="A4525" i="2"/>
  <c r="A4524" i="2"/>
  <c r="A4523" i="2"/>
  <c r="A4522" i="2"/>
  <c r="A4521" i="2"/>
  <c r="A4520" i="2"/>
  <c r="A4519" i="2"/>
  <c r="A4518" i="2"/>
  <c r="A4517" i="2"/>
  <c r="A4516" i="2"/>
  <c r="A4515" i="2"/>
  <c r="A4514" i="2"/>
  <c r="A4513" i="2"/>
  <c r="A4512" i="2"/>
  <c r="A4511" i="2"/>
  <c r="A4510" i="2"/>
  <c r="A4509" i="2"/>
  <c r="A4508" i="2"/>
  <c r="A4507" i="2"/>
  <c r="A4506" i="2"/>
  <c r="A4505" i="2"/>
  <c r="A4504" i="2"/>
  <c r="A4503" i="2"/>
  <c r="A4502" i="2"/>
  <c r="A4501" i="2"/>
  <c r="A4500" i="2"/>
  <c r="A4499" i="2"/>
  <c r="A4498" i="2"/>
  <c r="A4497" i="2"/>
  <c r="A4496" i="2"/>
  <c r="A4495" i="2"/>
  <c r="A4494" i="2"/>
  <c r="A4493" i="2"/>
  <c r="A4492" i="2"/>
  <c r="A4491" i="2"/>
  <c r="A4490" i="2"/>
  <c r="A4489" i="2"/>
  <c r="A4488" i="2"/>
  <c r="A4487" i="2"/>
  <c r="A4486" i="2"/>
  <c r="A4485" i="2"/>
  <c r="A4484" i="2"/>
  <c r="A4483" i="2"/>
  <c r="A4482" i="2"/>
  <c r="A4481" i="2"/>
  <c r="A4480" i="2"/>
  <c r="A4479" i="2"/>
  <c r="A4478" i="2"/>
  <c r="A4477" i="2"/>
  <c r="A4476" i="2"/>
  <c r="A4475" i="2"/>
  <c r="A4474" i="2"/>
  <c r="A4473" i="2"/>
  <c r="A4472" i="2"/>
  <c r="A4471" i="2"/>
  <c r="A4470" i="2"/>
  <c r="A4469" i="2"/>
  <c r="A4468" i="2"/>
  <c r="A4467" i="2"/>
  <c r="A4466" i="2"/>
  <c r="A4465" i="2"/>
  <c r="A4464" i="2"/>
  <c r="A4463" i="2"/>
  <c r="A4462" i="2"/>
  <c r="A4461" i="2"/>
  <c r="A4460" i="2"/>
  <c r="A4459" i="2"/>
  <c r="A4458" i="2"/>
  <c r="A4457" i="2"/>
  <c r="A4456" i="2"/>
  <c r="A4455" i="2"/>
  <c r="A4454" i="2"/>
  <c r="A4453" i="2"/>
  <c r="A4452" i="2"/>
  <c r="A4451" i="2"/>
  <c r="A4450" i="2"/>
  <c r="A4449" i="2"/>
  <c r="A4448" i="2"/>
  <c r="A4447" i="2"/>
  <c r="A4446" i="2"/>
  <c r="A4445" i="2"/>
  <c r="A4444" i="2"/>
  <c r="A4443" i="2"/>
  <c r="A4442" i="2"/>
  <c r="A4441" i="2"/>
  <c r="A4440" i="2"/>
  <c r="A4439" i="2"/>
  <c r="A4438" i="2"/>
  <c r="A4437" i="2"/>
  <c r="A4436" i="2"/>
  <c r="A4435" i="2"/>
  <c r="A4434" i="2"/>
  <c r="A4433" i="2"/>
  <c r="A4432" i="2"/>
  <c r="A4431" i="2"/>
  <c r="A4430" i="2"/>
  <c r="A4429" i="2"/>
  <c r="A4428" i="2"/>
  <c r="A4427" i="2"/>
  <c r="A4426" i="2"/>
  <c r="A4425" i="2"/>
  <c r="A4424" i="2"/>
  <c r="A4423" i="2"/>
  <c r="A4422" i="2"/>
  <c r="A4421" i="2"/>
  <c r="A4420" i="2"/>
  <c r="A4419" i="2"/>
  <c r="A4418" i="2"/>
  <c r="A4417" i="2"/>
  <c r="A4416" i="2"/>
  <c r="A4415" i="2"/>
  <c r="A4414" i="2"/>
  <c r="A4413" i="2"/>
  <c r="A4412" i="2"/>
  <c r="A4411" i="2"/>
  <c r="A4410" i="2"/>
  <c r="A4409" i="2"/>
  <c r="A4408" i="2"/>
  <c r="A4407" i="2"/>
  <c r="A4406" i="2"/>
  <c r="A4405" i="2"/>
  <c r="A4404" i="2"/>
  <c r="A4403" i="2"/>
  <c r="A4402" i="2"/>
  <c r="A4401" i="2"/>
  <c r="A4400" i="2"/>
  <c r="A4399" i="2"/>
  <c r="A4398" i="2"/>
  <c r="A4397" i="2"/>
  <c r="A4396" i="2"/>
  <c r="A4395" i="2"/>
  <c r="A4394" i="2"/>
  <c r="A4393" i="2"/>
  <c r="A4392" i="2"/>
  <c r="A4391" i="2"/>
  <c r="A4390" i="2"/>
  <c r="A4389" i="2"/>
  <c r="A4388" i="2"/>
  <c r="A4387" i="2"/>
  <c r="A4386" i="2"/>
  <c r="A4385" i="2"/>
  <c r="A4384" i="2"/>
  <c r="A4383" i="2"/>
  <c r="A4382" i="2"/>
  <c r="A4381" i="2"/>
  <c r="A4380" i="2"/>
  <c r="A4379" i="2"/>
  <c r="A4378" i="2"/>
  <c r="A4377" i="2"/>
  <c r="A4376" i="2"/>
  <c r="A4375" i="2"/>
  <c r="A4374" i="2"/>
  <c r="A4373" i="2"/>
  <c r="A4372" i="2"/>
  <c r="A4371" i="2"/>
  <c r="A4370" i="2"/>
  <c r="A4369" i="2"/>
  <c r="A4368" i="2"/>
  <c r="A4367" i="2"/>
  <c r="A4366" i="2"/>
  <c r="A4365" i="2"/>
  <c r="A4364" i="2"/>
  <c r="A4363" i="2"/>
  <c r="A4362" i="2"/>
  <c r="A4361" i="2"/>
  <c r="A4360" i="2"/>
  <c r="A4359" i="2"/>
  <c r="A4358" i="2"/>
  <c r="A4357" i="2"/>
  <c r="A4356" i="2"/>
  <c r="A4355" i="2"/>
  <c r="A4354" i="2"/>
  <c r="A4353" i="2"/>
  <c r="A4352" i="2"/>
  <c r="A4351" i="2"/>
  <c r="A4350" i="2"/>
  <c r="A4349" i="2"/>
  <c r="A4348" i="2"/>
  <c r="A4347" i="2"/>
  <c r="A4346" i="2"/>
  <c r="A4345" i="2"/>
  <c r="A4344" i="2"/>
  <c r="A4343" i="2"/>
  <c r="A4342" i="2"/>
  <c r="A4341" i="2"/>
  <c r="A4340" i="2"/>
  <c r="A4339" i="2"/>
  <c r="A4338" i="2"/>
  <c r="A4337" i="2"/>
  <c r="A4336" i="2"/>
  <c r="A4335" i="2"/>
  <c r="A4334" i="2"/>
  <c r="A4333" i="2"/>
  <c r="A4332" i="2"/>
  <c r="A4331" i="2"/>
  <c r="A4330" i="2"/>
  <c r="A4329" i="2"/>
  <c r="A4328" i="2"/>
  <c r="A4327" i="2"/>
  <c r="A4326" i="2"/>
  <c r="A4325" i="2"/>
  <c r="A4324" i="2"/>
  <c r="A4323" i="2"/>
  <c r="A4322" i="2"/>
  <c r="A4321" i="2"/>
  <c r="A4320" i="2"/>
  <c r="A4319" i="2"/>
  <c r="A4318" i="2"/>
  <c r="A4317" i="2"/>
  <c r="A4316" i="2"/>
  <c r="A4315" i="2"/>
  <c r="A4314" i="2"/>
  <c r="A4313" i="2"/>
  <c r="A4312" i="2"/>
  <c r="A4311" i="2"/>
  <c r="A4310" i="2"/>
  <c r="A4309" i="2"/>
  <c r="A4308" i="2"/>
  <c r="A4307" i="2"/>
  <c r="A4306" i="2"/>
  <c r="A4305" i="2"/>
  <c r="A4304" i="2"/>
  <c r="A4303" i="2"/>
  <c r="A4302" i="2"/>
  <c r="A4301" i="2"/>
  <c r="A4300" i="2"/>
  <c r="A4299" i="2"/>
  <c r="A4298" i="2"/>
  <c r="A4297" i="2"/>
  <c r="A4296" i="2"/>
  <c r="A4295" i="2"/>
  <c r="A4294" i="2"/>
  <c r="A4293" i="2"/>
  <c r="A4292" i="2"/>
  <c r="A4291" i="2"/>
  <c r="A4290" i="2"/>
  <c r="A4289" i="2"/>
  <c r="A4288" i="2"/>
  <c r="A4287" i="2"/>
  <c r="A4286" i="2"/>
  <c r="A4285" i="2"/>
  <c r="A4284" i="2"/>
  <c r="A4283" i="2"/>
  <c r="A4282" i="2"/>
  <c r="A4281" i="2"/>
  <c r="A4280" i="2"/>
  <c r="A4279" i="2"/>
  <c r="A4278" i="2"/>
  <c r="A4277" i="2"/>
  <c r="A4276" i="2"/>
  <c r="A4275" i="2"/>
  <c r="A4274" i="2"/>
  <c r="A4273" i="2"/>
  <c r="A4272" i="2"/>
  <c r="A4271" i="2"/>
  <c r="A4270" i="2"/>
  <c r="A4269" i="2"/>
  <c r="A4268" i="2"/>
  <c r="A4267" i="2"/>
  <c r="A4266" i="2"/>
  <c r="A4265" i="2"/>
  <c r="A4264" i="2"/>
  <c r="A4263" i="2"/>
  <c r="A4262" i="2"/>
  <c r="A4261" i="2"/>
  <c r="A4260" i="2"/>
  <c r="A4259" i="2"/>
  <c r="A4258" i="2"/>
  <c r="A4257" i="2"/>
  <c r="A4256" i="2"/>
  <c r="A4255" i="2"/>
  <c r="A4254" i="2"/>
  <c r="A4253" i="2"/>
  <c r="A4252" i="2"/>
  <c r="A4251" i="2"/>
  <c r="A4250" i="2"/>
  <c r="A4249" i="2"/>
  <c r="A4248" i="2"/>
  <c r="A4247" i="2"/>
  <c r="A4246" i="2"/>
  <c r="A4245" i="2"/>
  <c r="A4244" i="2"/>
  <c r="A4243" i="2"/>
  <c r="A4242" i="2"/>
  <c r="A4241" i="2"/>
  <c r="A4240" i="2"/>
  <c r="A4239" i="2"/>
  <c r="A4238" i="2"/>
  <c r="A4237" i="2"/>
  <c r="A4236" i="2"/>
  <c r="A4235" i="2"/>
  <c r="A4234" i="2"/>
  <c r="A4233" i="2"/>
  <c r="A4232" i="2"/>
  <c r="A4231" i="2"/>
  <c r="A4230" i="2"/>
  <c r="A4229" i="2"/>
  <c r="A4228" i="2"/>
  <c r="A4227" i="2"/>
  <c r="A4226" i="2"/>
  <c r="A4225" i="2"/>
  <c r="A4224" i="2"/>
  <c r="A4223" i="2"/>
  <c r="A4222" i="2"/>
  <c r="A4221" i="2"/>
  <c r="A4220" i="2"/>
  <c r="A4219" i="2"/>
  <c r="A4218" i="2"/>
  <c r="A4217" i="2"/>
  <c r="A4216" i="2"/>
  <c r="A4215" i="2"/>
  <c r="A4214" i="2"/>
  <c r="A4213" i="2"/>
  <c r="A4212" i="2"/>
  <c r="A4211" i="2"/>
  <c r="A4210" i="2"/>
  <c r="A4209" i="2"/>
  <c r="A4208" i="2"/>
  <c r="A4207" i="2"/>
  <c r="A4206" i="2"/>
  <c r="A4205" i="2"/>
  <c r="A4204" i="2"/>
  <c r="A4203" i="2"/>
  <c r="A4202" i="2"/>
  <c r="A4201" i="2"/>
  <c r="A4200" i="2"/>
  <c r="A4199" i="2"/>
  <c r="A4198" i="2"/>
  <c r="A4197" i="2"/>
  <c r="A4196" i="2"/>
  <c r="A4195" i="2"/>
  <c r="A4194" i="2"/>
  <c r="A4193" i="2"/>
  <c r="A4192" i="2"/>
  <c r="A4191" i="2"/>
  <c r="A4190" i="2"/>
  <c r="A4189" i="2"/>
  <c r="A4188" i="2"/>
  <c r="A4187" i="2"/>
  <c r="A4186" i="2"/>
  <c r="A4185" i="2"/>
  <c r="A4184" i="2"/>
  <c r="A4183" i="2"/>
  <c r="A4182" i="2"/>
  <c r="A4181" i="2"/>
  <c r="A4180" i="2"/>
  <c r="A4179" i="2"/>
  <c r="A4178" i="2"/>
  <c r="A4177" i="2"/>
  <c r="A4176" i="2"/>
  <c r="A4175" i="2"/>
  <c r="A4174" i="2"/>
  <c r="A4173" i="2"/>
  <c r="A4172" i="2"/>
  <c r="A4171" i="2"/>
  <c r="A4170" i="2"/>
  <c r="A4169" i="2"/>
  <c r="A4168" i="2"/>
  <c r="A4167" i="2"/>
  <c r="A4166" i="2"/>
  <c r="A4165" i="2"/>
  <c r="A4164" i="2"/>
  <c r="A4163" i="2"/>
  <c r="A4162" i="2"/>
  <c r="A4161" i="2"/>
  <c r="A4160" i="2"/>
  <c r="A4159" i="2"/>
  <c r="A4158" i="2"/>
  <c r="A4157" i="2"/>
  <c r="A4156" i="2"/>
  <c r="A4155" i="2"/>
  <c r="A4154" i="2"/>
  <c r="A4153" i="2"/>
  <c r="A4152" i="2"/>
  <c r="A4151" i="2"/>
  <c r="A4150" i="2"/>
  <c r="A4149" i="2"/>
  <c r="A4148" i="2"/>
  <c r="A4147" i="2"/>
  <c r="A4146" i="2"/>
  <c r="A4145" i="2"/>
  <c r="A4144" i="2"/>
  <c r="A4143" i="2"/>
  <c r="A4142" i="2"/>
  <c r="A4141" i="2"/>
  <c r="A4140" i="2"/>
  <c r="A4139" i="2"/>
  <c r="A4138" i="2"/>
  <c r="A4137" i="2"/>
  <c r="A4136" i="2"/>
  <c r="A4135" i="2"/>
  <c r="A4134" i="2"/>
  <c r="A4133" i="2"/>
  <c r="A4132" i="2"/>
  <c r="A4131" i="2"/>
  <c r="A4130" i="2"/>
  <c r="A4129" i="2"/>
  <c r="A4128" i="2"/>
  <c r="A4127" i="2"/>
  <c r="A4126" i="2"/>
  <c r="A4125" i="2"/>
  <c r="A4124" i="2"/>
  <c r="A4123" i="2"/>
  <c r="A4122" i="2"/>
  <c r="A4121" i="2"/>
  <c r="A4120" i="2"/>
  <c r="A4119" i="2"/>
  <c r="A4118" i="2"/>
  <c r="A4117" i="2"/>
  <c r="A4116" i="2"/>
  <c r="A4115" i="2"/>
  <c r="A4114" i="2"/>
  <c r="A4113" i="2"/>
  <c r="A4112" i="2"/>
  <c r="A4111" i="2"/>
  <c r="A4110" i="2"/>
  <c r="A4109" i="2"/>
  <c r="A4108" i="2"/>
  <c r="A4107" i="2"/>
  <c r="A4106" i="2"/>
  <c r="A4105" i="2"/>
  <c r="A4104" i="2"/>
  <c r="A4103" i="2"/>
  <c r="A4102" i="2"/>
  <c r="A4101" i="2"/>
  <c r="A4100" i="2"/>
  <c r="A4099" i="2"/>
  <c r="A4098" i="2"/>
  <c r="A4097" i="2"/>
  <c r="A4096" i="2"/>
  <c r="A4095" i="2"/>
  <c r="A4094" i="2"/>
  <c r="A4093" i="2"/>
  <c r="A4092" i="2"/>
  <c r="A4091" i="2"/>
  <c r="A4090" i="2"/>
  <c r="A4089" i="2"/>
  <c r="A4088" i="2"/>
  <c r="A4087" i="2"/>
  <c r="A4086" i="2"/>
  <c r="A4085" i="2"/>
  <c r="A4084" i="2"/>
  <c r="A4083" i="2"/>
  <c r="A4082" i="2"/>
  <c r="A4081" i="2"/>
  <c r="A4080" i="2"/>
  <c r="A4079" i="2"/>
  <c r="A4078" i="2"/>
  <c r="A4077" i="2"/>
  <c r="A4076" i="2"/>
  <c r="A4075" i="2"/>
  <c r="A4074" i="2"/>
  <c r="A4073" i="2"/>
  <c r="A4072" i="2"/>
  <c r="A4071" i="2"/>
  <c r="A4070" i="2"/>
  <c r="A4069" i="2"/>
  <c r="A4068" i="2"/>
  <c r="A4067" i="2"/>
  <c r="A4066" i="2"/>
  <c r="A4065" i="2"/>
  <c r="A4064" i="2"/>
  <c r="A4063" i="2"/>
  <c r="A4062" i="2"/>
  <c r="A4061" i="2"/>
  <c r="A4060" i="2"/>
  <c r="A4059" i="2"/>
  <c r="A4058" i="2"/>
  <c r="A4057" i="2"/>
  <c r="A4056" i="2"/>
  <c r="A4055" i="2"/>
  <c r="A4054" i="2"/>
  <c r="A4053" i="2"/>
  <c r="A4052" i="2"/>
  <c r="A4051" i="2"/>
  <c r="A4050" i="2"/>
  <c r="A4049" i="2"/>
  <c r="A4048" i="2"/>
  <c r="A4047" i="2"/>
  <c r="A4046" i="2"/>
  <c r="A4045" i="2"/>
  <c r="A4044" i="2"/>
  <c r="A4043" i="2"/>
  <c r="A4042" i="2"/>
  <c r="A4041" i="2"/>
  <c r="A4040" i="2"/>
  <c r="A4039" i="2"/>
  <c r="A4038" i="2"/>
  <c r="A4037" i="2"/>
  <c r="A4036" i="2"/>
  <c r="A4035" i="2"/>
  <c r="A4034" i="2"/>
  <c r="A4033" i="2"/>
  <c r="A4032" i="2"/>
  <c r="A4031" i="2"/>
  <c r="A4030" i="2"/>
  <c r="A4029" i="2"/>
  <c r="A4028" i="2"/>
  <c r="A4027" i="2"/>
  <c r="A4026" i="2"/>
  <c r="A4025" i="2"/>
  <c r="A4024" i="2"/>
  <c r="A4023" i="2"/>
  <c r="A4022" i="2"/>
  <c r="A4021" i="2"/>
  <c r="A4020" i="2"/>
  <c r="A4019" i="2"/>
  <c r="A4018" i="2"/>
  <c r="A4017" i="2"/>
  <c r="A4016" i="2"/>
  <c r="A4015" i="2"/>
  <c r="A4014" i="2"/>
  <c r="A4013" i="2"/>
  <c r="A4012" i="2"/>
  <c r="A4011" i="2"/>
  <c r="A4010" i="2"/>
  <c r="A4009" i="2"/>
  <c r="A4008" i="2"/>
  <c r="A4007" i="2"/>
  <c r="A4006" i="2"/>
  <c r="A4005" i="2"/>
  <c r="A4004" i="2"/>
  <c r="A4003" i="2"/>
  <c r="A4002" i="2"/>
  <c r="A4001" i="2"/>
  <c r="A4000" i="2"/>
  <c r="A3999" i="2"/>
  <c r="A3998" i="2"/>
  <c r="A3997" i="2"/>
  <c r="A3996" i="2"/>
  <c r="A3995" i="2"/>
  <c r="A3994" i="2"/>
  <c r="A3993" i="2"/>
  <c r="A3992" i="2"/>
  <c r="A3991" i="2"/>
  <c r="A3990" i="2"/>
  <c r="A3989" i="2"/>
  <c r="A3988" i="2"/>
  <c r="A3987" i="2"/>
  <c r="A3986" i="2"/>
  <c r="A3985" i="2"/>
  <c r="A3984" i="2"/>
  <c r="A3983" i="2"/>
  <c r="A3982" i="2"/>
  <c r="A3981" i="2"/>
  <c r="A3980" i="2"/>
  <c r="A3979" i="2"/>
  <c r="A3978" i="2"/>
  <c r="A3977" i="2"/>
  <c r="A3976" i="2"/>
  <c r="A3975" i="2"/>
  <c r="A3974" i="2"/>
  <c r="A3973" i="2"/>
  <c r="A3972" i="2"/>
  <c r="A3971" i="2"/>
  <c r="A3970" i="2"/>
  <c r="A3969" i="2"/>
  <c r="A3968" i="2"/>
  <c r="A3967" i="2"/>
  <c r="A3966" i="2"/>
  <c r="A3965" i="2"/>
  <c r="A3964" i="2"/>
  <c r="A3963" i="2"/>
  <c r="A3962" i="2"/>
  <c r="A3961" i="2"/>
  <c r="A3960" i="2"/>
  <c r="A3959" i="2"/>
  <c r="A3958" i="2"/>
  <c r="A3957" i="2"/>
  <c r="A3956" i="2"/>
  <c r="A3955" i="2"/>
  <c r="A3954" i="2"/>
  <c r="A3953" i="2"/>
  <c r="A3952" i="2"/>
  <c r="A3951" i="2"/>
  <c r="A3950" i="2"/>
  <c r="A3949" i="2"/>
  <c r="A3948" i="2"/>
  <c r="A3947" i="2"/>
  <c r="A3946" i="2"/>
  <c r="A3945" i="2"/>
  <c r="A3944" i="2"/>
  <c r="A3943" i="2"/>
  <c r="A3942" i="2"/>
  <c r="A3941" i="2"/>
  <c r="A3940" i="2"/>
  <c r="A3939" i="2"/>
  <c r="A3938" i="2"/>
  <c r="A3937" i="2"/>
  <c r="A3936" i="2"/>
  <c r="A3935" i="2"/>
  <c r="A3934" i="2"/>
  <c r="A3933" i="2"/>
  <c r="A3932" i="2"/>
  <c r="A3931" i="2"/>
  <c r="A3930" i="2"/>
  <c r="A3929" i="2"/>
  <c r="A3928" i="2"/>
  <c r="A3927" i="2"/>
  <c r="A3926" i="2"/>
  <c r="A3925" i="2"/>
  <c r="A3924" i="2"/>
  <c r="A3923" i="2"/>
  <c r="A3922" i="2"/>
  <c r="A3921" i="2"/>
  <c r="A3920" i="2"/>
  <c r="A3919" i="2"/>
  <c r="A3918" i="2"/>
  <c r="A3917" i="2"/>
  <c r="A3916" i="2"/>
  <c r="A3915" i="2"/>
  <c r="A3914" i="2"/>
  <c r="A3913" i="2"/>
  <c r="A3912" i="2"/>
  <c r="A3911" i="2"/>
  <c r="A3910" i="2"/>
  <c r="A3909" i="2"/>
  <c r="A3908" i="2"/>
  <c r="A3907" i="2"/>
  <c r="A3906" i="2"/>
  <c r="A3905" i="2"/>
  <c r="A3904" i="2"/>
  <c r="A3903" i="2"/>
  <c r="A3902" i="2"/>
  <c r="A3901" i="2"/>
  <c r="A3900" i="2"/>
  <c r="A3899" i="2"/>
  <c r="A3898" i="2"/>
  <c r="A3897" i="2"/>
  <c r="A3896" i="2"/>
  <c r="A3895" i="2"/>
  <c r="A3894" i="2"/>
  <c r="A3893" i="2"/>
  <c r="A3892" i="2"/>
  <c r="A3891" i="2"/>
  <c r="A3890" i="2"/>
  <c r="A3889" i="2"/>
  <c r="A3888" i="2"/>
  <c r="A3887" i="2"/>
  <c r="A3886" i="2"/>
  <c r="A3885" i="2"/>
  <c r="A3884" i="2"/>
  <c r="A3883" i="2"/>
  <c r="A3882" i="2"/>
  <c r="A3881" i="2"/>
  <c r="A3880" i="2"/>
  <c r="A3879" i="2"/>
  <c r="A3878" i="2"/>
  <c r="A3877" i="2"/>
  <c r="A3876" i="2"/>
  <c r="A3875" i="2"/>
  <c r="A3874" i="2"/>
  <c r="A3873" i="2"/>
  <c r="A3872" i="2"/>
  <c r="A3871" i="2"/>
  <c r="A3870" i="2"/>
  <c r="A3869" i="2"/>
  <c r="A3868" i="2"/>
  <c r="A3867" i="2"/>
  <c r="A3866" i="2"/>
  <c r="A3865" i="2"/>
  <c r="A3864" i="2"/>
  <c r="A3863" i="2"/>
  <c r="A3862" i="2"/>
  <c r="A3861" i="2"/>
  <c r="A3860" i="2"/>
  <c r="A3859" i="2"/>
  <c r="A3858" i="2"/>
  <c r="A3857" i="2"/>
  <c r="A3856" i="2"/>
  <c r="A3855" i="2"/>
  <c r="A3854" i="2"/>
  <c r="A3853" i="2"/>
  <c r="A3852" i="2"/>
  <c r="A3851" i="2"/>
  <c r="A3850" i="2"/>
  <c r="A3849" i="2"/>
  <c r="A3848" i="2"/>
  <c r="A3847" i="2"/>
  <c r="A3846" i="2"/>
  <c r="A3845" i="2"/>
  <c r="A3844" i="2"/>
  <c r="A3843" i="2"/>
  <c r="A3842" i="2"/>
  <c r="A3841" i="2"/>
  <c r="A3840" i="2"/>
  <c r="A3839" i="2"/>
  <c r="A3838" i="2"/>
  <c r="A3837" i="2"/>
  <c r="A3836" i="2"/>
  <c r="A3835" i="2"/>
  <c r="A3834" i="2"/>
  <c r="A3833" i="2"/>
  <c r="A3832" i="2"/>
  <c r="A3831" i="2"/>
  <c r="A3830" i="2"/>
  <c r="A3829" i="2"/>
  <c r="A3828" i="2"/>
  <c r="A3827" i="2"/>
  <c r="A3826" i="2"/>
  <c r="A3825" i="2"/>
  <c r="A3824" i="2"/>
  <c r="A3823" i="2"/>
  <c r="A3822" i="2"/>
  <c r="A3821" i="2"/>
  <c r="A3820" i="2"/>
  <c r="A3819" i="2"/>
  <c r="A3818" i="2"/>
  <c r="A3817" i="2"/>
  <c r="A3816" i="2"/>
  <c r="A3815" i="2"/>
  <c r="A3814" i="2"/>
  <c r="A3813" i="2"/>
  <c r="A3812" i="2"/>
  <c r="A3811" i="2"/>
  <c r="A3810" i="2"/>
  <c r="A3809" i="2"/>
  <c r="A3808" i="2"/>
  <c r="A3807" i="2"/>
  <c r="A3806" i="2"/>
  <c r="A3805" i="2"/>
  <c r="A3804" i="2"/>
  <c r="A3803" i="2"/>
  <c r="A3802" i="2"/>
  <c r="A3801" i="2"/>
  <c r="A3800" i="2"/>
  <c r="A3799" i="2"/>
  <c r="A3798" i="2"/>
  <c r="A3797" i="2"/>
  <c r="A3796" i="2"/>
  <c r="A3795" i="2"/>
  <c r="A3794" i="2"/>
  <c r="A3793" i="2"/>
  <c r="A3792" i="2"/>
  <c r="A3791" i="2"/>
  <c r="A3790" i="2"/>
  <c r="A3789" i="2"/>
  <c r="A3788" i="2"/>
  <c r="A3787" i="2"/>
  <c r="A3786" i="2"/>
  <c r="A3785" i="2"/>
  <c r="A3784" i="2"/>
  <c r="A3783" i="2"/>
  <c r="A3782" i="2"/>
  <c r="A3781" i="2"/>
  <c r="A3780" i="2"/>
  <c r="A3779" i="2"/>
  <c r="A3778" i="2"/>
  <c r="A3777" i="2"/>
  <c r="A3776" i="2"/>
  <c r="A3775" i="2"/>
  <c r="A3774" i="2"/>
  <c r="A3773" i="2"/>
  <c r="A3772" i="2"/>
  <c r="A3771" i="2"/>
  <c r="A3770" i="2"/>
  <c r="A3769" i="2"/>
  <c r="A3768" i="2"/>
  <c r="A3767" i="2"/>
  <c r="A3766" i="2"/>
  <c r="A3765" i="2"/>
  <c r="A3764" i="2"/>
  <c r="A3763" i="2"/>
  <c r="A3762" i="2"/>
  <c r="A3761" i="2"/>
  <c r="A3760" i="2"/>
  <c r="A3759" i="2"/>
  <c r="A3758" i="2"/>
  <c r="A3757" i="2"/>
  <c r="A3756" i="2"/>
  <c r="A3755" i="2"/>
  <c r="A3754" i="2"/>
  <c r="A3753" i="2"/>
  <c r="A3752" i="2"/>
  <c r="A3751" i="2"/>
  <c r="A3750" i="2"/>
  <c r="A3749" i="2"/>
  <c r="A3748" i="2"/>
  <c r="A3747" i="2"/>
  <c r="A3746" i="2"/>
  <c r="A3745" i="2"/>
  <c r="A3744" i="2"/>
  <c r="A3743" i="2"/>
  <c r="A3742" i="2"/>
  <c r="A3741" i="2"/>
  <c r="A3740" i="2"/>
  <c r="A3739" i="2"/>
  <c r="A3738" i="2"/>
  <c r="A3737" i="2"/>
  <c r="A3736" i="2"/>
  <c r="A3735" i="2"/>
  <c r="A3734" i="2"/>
  <c r="A3733" i="2"/>
  <c r="A3732" i="2"/>
  <c r="A3731" i="2"/>
  <c r="A3730" i="2"/>
  <c r="A3729" i="2"/>
  <c r="A3728" i="2"/>
  <c r="A3727" i="2"/>
  <c r="A3726" i="2"/>
  <c r="A3725" i="2"/>
  <c r="A3724" i="2"/>
  <c r="A3723" i="2"/>
  <c r="A3722" i="2"/>
  <c r="A3721" i="2"/>
  <c r="A3720" i="2"/>
  <c r="A3719" i="2"/>
  <c r="A3718" i="2"/>
  <c r="A3717" i="2"/>
  <c r="A3716" i="2"/>
  <c r="A3715" i="2"/>
  <c r="A3714" i="2"/>
  <c r="A3713" i="2"/>
  <c r="A3712" i="2"/>
  <c r="A3711" i="2"/>
  <c r="A3710" i="2"/>
  <c r="A3709" i="2"/>
  <c r="A3708" i="2"/>
  <c r="A3707" i="2"/>
  <c r="A3706" i="2"/>
  <c r="A3705" i="2"/>
  <c r="A3704" i="2"/>
  <c r="A3703" i="2"/>
  <c r="A3702" i="2"/>
  <c r="A3701" i="2"/>
  <c r="A3700" i="2"/>
  <c r="A3699" i="2"/>
  <c r="A3698" i="2"/>
  <c r="A3697" i="2"/>
  <c r="A3696" i="2"/>
  <c r="A3695" i="2"/>
  <c r="A3694" i="2"/>
  <c r="A3693" i="2"/>
  <c r="A3692" i="2"/>
  <c r="A3691" i="2"/>
  <c r="A3690" i="2"/>
  <c r="A3689" i="2"/>
  <c r="A3688" i="2"/>
  <c r="A3687" i="2"/>
  <c r="A3686" i="2"/>
  <c r="A3685" i="2"/>
  <c r="A3684" i="2"/>
  <c r="A3683" i="2"/>
  <c r="A3682" i="2"/>
  <c r="A3681" i="2"/>
  <c r="A3680" i="2"/>
  <c r="A3679" i="2"/>
  <c r="A3678" i="2"/>
  <c r="A3677" i="2"/>
  <c r="A3676" i="2"/>
  <c r="A3675" i="2"/>
  <c r="A3674" i="2"/>
  <c r="A3673" i="2"/>
  <c r="A3672" i="2"/>
  <c r="A3671" i="2"/>
  <c r="A3670" i="2"/>
  <c r="A3669" i="2"/>
  <c r="A3668" i="2"/>
  <c r="A3667" i="2"/>
  <c r="A3666" i="2"/>
  <c r="A3665" i="2"/>
  <c r="A3664" i="2"/>
  <c r="A3663" i="2"/>
  <c r="A3662" i="2"/>
  <c r="A3661" i="2"/>
  <c r="A3660" i="2"/>
  <c r="A3659" i="2"/>
  <c r="A3658" i="2"/>
  <c r="A3657" i="2"/>
  <c r="A3656" i="2"/>
  <c r="A3655" i="2"/>
  <c r="A3654" i="2"/>
  <c r="A3653" i="2"/>
  <c r="A3652" i="2"/>
  <c r="A3651" i="2"/>
  <c r="A3650" i="2"/>
  <c r="A3649" i="2"/>
  <c r="A3648" i="2"/>
  <c r="A3647" i="2"/>
  <c r="A3646" i="2"/>
  <c r="A3645" i="2"/>
  <c r="A3644" i="2"/>
  <c r="A3643" i="2"/>
  <c r="A3642" i="2"/>
  <c r="A3641" i="2"/>
  <c r="A3640" i="2"/>
  <c r="A3639" i="2"/>
  <c r="A3638" i="2"/>
  <c r="A3637" i="2"/>
  <c r="A3636" i="2"/>
  <c r="A3635" i="2"/>
  <c r="A3634" i="2"/>
  <c r="A3633" i="2"/>
  <c r="A3632" i="2"/>
  <c r="A3631" i="2"/>
  <c r="A3630" i="2"/>
  <c r="A3629" i="2"/>
  <c r="A3628" i="2"/>
  <c r="A3627" i="2"/>
  <c r="A3626" i="2"/>
  <c r="A3625" i="2"/>
  <c r="A3624" i="2"/>
  <c r="A3623" i="2"/>
  <c r="A3622" i="2"/>
  <c r="A3621" i="2"/>
  <c r="A3620" i="2"/>
  <c r="A3619" i="2"/>
  <c r="A3618" i="2"/>
  <c r="A3617" i="2"/>
  <c r="A3616" i="2"/>
  <c r="A3615" i="2"/>
  <c r="A3614" i="2"/>
  <c r="A3613" i="2"/>
  <c r="A3612" i="2"/>
  <c r="A3611" i="2"/>
  <c r="A3610" i="2"/>
  <c r="A3609" i="2"/>
  <c r="A3608" i="2"/>
  <c r="A3607" i="2"/>
  <c r="A3606" i="2"/>
  <c r="A3605" i="2"/>
  <c r="A3604" i="2"/>
  <c r="A3603" i="2"/>
  <c r="A3602" i="2"/>
  <c r="A3601" i="2"/>
  <c r="A3600" i="2"/>
  <c r="A3599" i="2"/>
  <c r="A3598" i="2"/>
  <c r="A3597" i="2"/>
  <c r="A3596" i="2"/>
  <c r="A3595" i="2"/>
  <c r="A3594" i="2"/>
  <c r="A3593" i="2"/>
  <c r="A3592" i="2"/>
  <c r="A3591" i="2"/>
  <c r="A3590" i="2"/>
  <c r="A3589" i="2"/>
  <c r="A3588" i="2"/>
  <c r="A3587" i="2"/>
  <c r="A3586" i="2"/>
  <c r="A3585" i="2"/>
  <c r="A3584" i="2"/>
  <c r="A3583" i="2"/>
  <c r="A3582" i="2"/>
  <c r="A3581" i="2"/>
  <c r="A3580" i="2"/>
  <c r="A3579" i="2"/>
  <c r="A3578" i="2"/>
  <c r="A3577" i="2"/>
  <c r="A3576" i="2"/>
  <c r="A3575" i="2"/>
  <c r="A3574" i="2"/>
  <c r="A3573" i="2"/>
  <c r="A3572" i="2"/>
  <c r="A3571" i="2"/>
  <c r="A3570" i="2"/>
  <c r="A3569" i="2"/>
  <c r="A3568" i="2"/>
  <c r="A3567" i="2"/>
  <c r="A3566" i="2"/>
  <c r="A3565" i="2"/>
  <c r="A3564" i="2"/>
  <c r="A3563" i="2"/>
  <c r="A3562" i="2"/>
  <c r="A3561" i="2"/>
  <c r="A3560" i="2"/>
  <c r="A3559" i="2"/>
  <c r="A3558" i="2"/>
  <c r="A3557" i="2"/>
  <c r="A3556" i="2"/>
  <c r="A3555" i="2"/>
  <c r="A3554" i="2"/>
  <c r="A3553" i="2"/>
  <c r="A3552" i="2"/>
  <c r="A3551" i="2"/>
  <c r="A3550" i="2"/>
  <c r="A3549" i="2"/>
  <c r="A3548" i="2"/>
  <c r="A3547" i="2"/>
  <c r="A3546" i="2"/>
  <c r="A3545" i="2"/>
  <c r="A3544" i="2"/>
  <c r="A3543" i="2"/>
  <c r="A3542" i="2"/>
  <c r="A3541" i="2"/>
  <c r="A3540" i="2"/>
  <c r="A3539" i="2"/>
  <c r="A3538" i="2"/>
  <c r="A3537" i="2"/>
  <c r="A3536" i="2"/>
  <c r="A3535" i="2"/>
  <c r="A3534" i="2"/>
  <c r="A3533" i="2"/>
  <c r="A3532" i="2"/>
  <c r="A3531" i="2"/>
  <c r="A3530" i="2"/>
  <c r="A3529" i="2"/>
  <c r="A3528" i="2"/>
  <c r="A3527" i="2"/>
  <c r="A3526" i="2"/>
  <c r="A3525" i="2"/>
  <c r="A3524" i="2"/>
  <c r="A3523" i="2"/>
  <c r="A3522" i="2"/>
  <c r="A3521" i="2"/>
  <c r="A3520" i="2"/>
  <c r="A3519" i="2"/>
  <c r="A3518" i="2"/>
  <c r="A3517" i="2"/>
  <c r="A3516" i="2"/>
  <c r="A3515" i="2"/>
  <c r="A3514" i="2"/>
  <c r="A3513" i="2"/>
  <c r="A3512" i="2"/>
  <c r="A3511" i="2"/>
  <c r="A3510" i="2"/>
  <c r="A3509" i="2"/>
  <c r="A3508" i="2"/>
  <c r="A3507" i="2"/>
  <c r="A3506" i="2"/>
  <c r="A3505" i="2"/>
  <c r="A3504" i="2"/>
  <c r="A3503" i="2"/>
  <c r="A3502" i="2"/>
  <c r="A3501" i="2"/>
  <c r="A3500" i="2"/>
  <c r="A3499" i="2"/>
  <c r="A3498" i="2"/>
  <c r="A3497" i="2"/>
  <c r="A3496" i="2"/>
  <c r="A3495" i="2"/>
  <c r="A3494" i="2"/>
  <c r="A3493" i="2"/>
  <c r="A3492" i="2"/>
  <c r="A3491" i="2"/>
  <c r="A3490" i="2"/>
  <c r="A3489" i="2"/>
  <c r="A3488" i="2"/>
  <c r="A3487" i="2"/>
  <c r="A3486" i="2"/>
  <c r="A3485" i="2"/>
  <c r="A3484" i="2"/>
  <c r="A3483" i="2"/>
  <c r="A3482" i="2"/>
  <c r="A3481" i="2"/>
  <c r="A3480" i="2"/>
  <c r="A3479" i="2"/>
  <c r="A3478" i="2"/>
  <c r="A3477" i="2"/>
  <c r="A3476" i="2"/>
  <c r="A3475" i="2"/>
  <c r="A3474" i="2"/>
  <c r="A3473" i="2"/>
  <c r="A3472" i="2"/>
  <c r="A3471" i="2"/>
  <c r="A3470" i="2"/>
  <c r="A3469" i="2"/>
  <c r="A3468" i="2"/>
  <c r="A3467" i="2"/>
  <c r="A3466" i="2"/>
  <c r="A3465" i="2"/>
  <c r="A3464" i="2"/>
  <c r="A3463" i="2"/>
  <c r="A3462" i="2"/>
  <c r="A3461" i="2"/>
  <c r="A3460" i="2"/>
  <c r="A3459" i="2"/>
  <c r="A3458" i="2"/>
  <c r="A3457" i="2"/>
  <c r="A3456" i="2"/>
  <c r="A3455" i="2"/>
  <c r="A3454" i="2"/>
  <c r="A3453" i="2"/>
  <c r="A3452" i="2"/>
  <c r="A3451" i="2"/>
  <c r="A3450" i="2"/>
  <c r="A3449" i="2"/>
  <c r="A3448" i="2"/>
  <c r="A3447" i="2"/>
  <c r="A3446" i="2"/>
  <c r="A3445" i="2"/>
  <c r="A3444" i="2"/>
  <c r="A3443" i="2"/>
  <c r="A3442" i="2"/>
  <c r="A3441" i="2"/>
  <c r="A3440" i="2"/>
  <c r="A3439" i="2"/>
  <c r="A3438" i="2"/>
  <c r="A3437" i="2"/>
  <c r="A3436" i="2"/>
  <c r="A3435" i="2"/>
  <c r="A3434" i="2"/>
  <c r="A3433" i="2"/>
  <c r="A3432" i="2"/>
  <c r="A3431" i="2"/>
  <c r="A3430" i="2"/>
  <c r="A3429" i="2"/>
  <c r="A3428" i="2"/>
  <c r="A3427" i="2"/>
  <c r="A3426" i="2"/>
  <c r="A3425" i="2"/>
  <c r="A3424" i="2"/>
  <c r="A3423" i="2"/>
  <c r="A3422" i="2"/>
  <c r="A3421" i="2"/>
  <c r="A3420" i="2"/>
  <c r="A3419" i="2"/>
  <c r="A3418" i="2"/>
  <c r="A3417" i="2"/>
  <c r="A3416" i="2"/>
  <c r="A3415" i="2"/>
  <c r="A3414" i="2"/>
  <c r="A3413" i="2"/>
  <c r="A3412" i="2"/>
  <c r="A3411" i="2"/>
  <c r="A3410" i="2"/>
  <c r="A3409" i="2"/>
  <c r="A3408" i="2"/>
  <c r="A3407" i="2"/>
  <c r="A3406" i="2"/>
  <c r="A3405" i="2"/>
  <c r="A3404" i="2"/>
  <c r="A3403" i="2"/>
  <c r="A3402" i="2"/>
  <c r="A3401" i="2"/>
  <c r="A3400" i="2"/>
  <c r="A3399" i="2"/>
  <c r="A3398" i="2"/>
  <c r="A3397" i="2"/>
  <c r="A3396" i="2"/>
  <c r="A3395" i="2"/>
  <c r="A3394" i="2"/>
  <c r="A3393" i="2"/>
  <c r="A3392" i="2"/>
  <c r="A3391" i="2"/>
  <c r="A3390" i="2"/>
  <c r="A3389" i="2"/>
  <c r="A3388" i="2"/>
  <c r="A3387" i="2"/>
  <c r="A3386" i="2"/>
  <c r="A3385" i="2"/>
  <c r="A3384" i="2"/>
  <c r="A3383" i="2"/>
  <c r="A3382" i="2"/>
  <c r="A3381" i="2"/>
  <c r="A3380" i="2"/>
  <c r="A3379" i="2"/>
  <c r="A3378" i="2"/>
  <c r="A3377" i="2"/>
  <c r="A3376" i="2"/>
  <c r="A3375" i="2"/>
  <c r="A3374" i="2"/>
  <c r="A3373" i="2"/>
  <c r="A3372" i="2"/>
  <c r="A3371" i="2"/>
  <c r="A3370" i="2"/>
  <c r="A3369" i="2"/>
  <c r="A3368" i="2"/>
  <c r="A3367" i="2"/>
  <c r="A3366" i="2"/>
  <c r="A3365" i="2"/>
  <c r="A3364" i="2"/>
  <c r="A3363" i="2"/>
  <c r="A3362" i="2"/>
  <c r="A3361" i="2"/>
  <c r="A3360" i="2"/>
  <c r="A3359" i="2"/>
  <c r="A3358" i="2"/>
  <c r="A3357" i="2"/>
  <c r="A3356" i="2"/>
  <c r="A3355" i="2"/>
  <c r="A3354" i="2"/>
  <c r="A3353" i="2"/>
  <c r="A3352" i="2"/>
  <c r="A3351" i="2"/>
  <c r="A3350" i="2"/>
  <c r="A3349" i="2"/>
  <c r="A3348" i="2"/>
  <c r="A3347" i="2"/>
  <c r="A3346" i="2"/>
  <c r="A3345" i="2"/>
  <c r="A3344" i="2"/>
  <c r="A3343" i="2"/>
  <c r="A3342" i="2"/>
  <c r="A3341" i="2"/>
  <c r="A3340" i="2"/>
  <c r="A3339" i="2"/>
  <c r="A3338" i="2"/>
  <c r="A3337" i="2"/>
  <c r="A3336" i="2"/>
  <c r="A3335" i="2"/>
  <c r="A3334" i="2"/>
  <c r="A3333" i="2"/>
  <c r="A3332" i="2"/>
  <c r="A3331" i="2"/>
  <c r="A3330" i="2"/>
  <c r="A3329" i="2"/>
  <c r="A3328" i="2"/>
  <c r="A3327" i="2"/>
  <c r="A3326" i="2"/>
  <c r="A3325" i="2"/>
  <c r="A3324" i="2"/>
  <c r="A3323" i="2"/>
  <c r="A3322" i="2"/>
  <c r="A3321" i="2"/>
  <c r="A3320" i="2"/>
  <c r="A3319" i="2"/>
  <c r="A3318" i="2"/>
  <c r="A3317" i="2"/>
  <c r="A3316" i="2"/>
  <c r="A3315" i="2"/>
  <c r="A3314" i="2"/>
  <c r="A3313" i="2"/>
  <c r="A3312" i="2"/>
  <c r="A3311" i="2"/>
  <c r="A3310" i="2"/>
  <c r="A3309" i="2"/>
  <c r="A3308" i="2"/>
  <c r="A3307" i="2"/>
  <c r="A3306" i="2"/>
  <c r="A3305" i="2"/>
  <c r="A3304" i="2"/>
  <c r="A3303" i="2"/>
  <c r="A3302" i="2"/>
  <c r="A3301" i="2"/>
  <c r="A3300" i="2"/>
  <c r="A3299" i="2"/>
  <c r="A3298" i="2"/>
  <c r="A3297" i="2"/>
  <c r="A3296" i="2"/>
  <c r="A3295" i="2"/>
  <c r="A3294" i="2"/>
  <c r="A3293" i="2"/>
  <c r="A3292" i="2"/>
  <c r="A3291" i="2"/>
  <c r="A3290" i="2"/>
  <c r="A3289" i="2"/>
  <c r="A3288" i="2"/>
  <c r="A3287" i="2"/>
  <c r="A3286" i="2"/>
  <c r="A3285" i="2"/>
  <c r="A3284" i="2"/>
  <c r="A3283" i="2"/>
  <c r="A3282" i="2"/>
  <c r="A3281" i="2"/>
  <c r="A3280" i="2"/>
  <c r="A3279" i="2"/>
  <c r="A3278" i="2"/>
  <c r="A3277" i="2"/>
  <c r="A3276" i="2"/>
  <c r="A3275" i="2"/>
  <c r="A3274" i="2"/>
  <c r="A3273" i="2"/>
  <c r="A3272" i="2"/>
  <c r="A3271" i="2"/>
  <c r="A3270" i="2"/>
  <c r="A3269" i="2"/>
  <c r="A3268" i="2"/>
  <c r="A3267" i="2"/>
  <c r="A3266" i="2"/>
  <c r="A3265" i="2"/>
  <c r="A3264" i="2"/>
  <c r="A3263" i="2"/>
  <c r="A3262" i="2"/>
  <c r="A3261" i="2"/>
  <c r="A3260" i="2"/>
  <c r="A3259" i="2"/>
  <c r="A3258" i="2"/>
  <c r="A3257" i="2"/>
  <c r="A3256" i="2"/>
  <c r="A3255" i="2"/>
  <c r="A3254" i="2"/>
  <c r="A3253" i="2"/>
  <c r="A3252" i="2"/>
  <c r="A3251" i="2"/>
  <c r="A3250" i="2"/>
  <c r="A3249" i="2"/>
  <c r="A3248" i="2"/>
  <c r="A3247" i="2"/>
  <c r="A3246" i="2"/>
  <c r="A3245" i="2"/>
  <c r="A3244" i="2"/>
  <c r="A3243" i="2"/>
  <c r="A3242" i="2"/>
  <c r="A3241" i="2"/>
  <c r="A3240" i="2"/>
  <c r="A3239" i="2"/>
  <c r="A3238" i="2"/>
  <c r="A3237" i="2"/>
  <c r="A3236" i="2"/>
  <c r="A3235" i="2"/>
  <c r="A3234" i="2"/>
  <c r="A3233" i="2"/>
  <c r="A3232" i="2"/>
  <c r="A3231" i="2"/>
  <c r="A3230" i="2"/>
  <c r="A3229" i="2"/>
  <c r="A3228" i="2"/>
  <c r="A3227" i="2"/>
  <c r="A3226" i="2"/>
  <c r="A3225" i="2"/>
  <c r="A3224" i="2"/>
  <c r="A3223" i="2"/>
  <c r="A3222" i="2"/>
  <c r="A3221" i="2"/>
  <c r="A3220" i="2"/>
  <c r="A3219" i="2"/>
  <c r="A3218" i="2"/>
  <c r="A3217" i="2"/>
  <c r="A3216" i="2"/>
  <c r="A3215" i="2"/>
  <c r="A3214" i="2"/>
  <c r="A3213" i="2"/>
  <c r="A3212" i="2"/>
  <c r="A3211" i="2"/>
  <c r="A3210" i="2"/>
  <c r="A3209" i="2"/>
  <c r="A3208" i="2"/>
  <c r="A3207" i="2"/>
  <c r="A3206" i="2"/>
  <c r="A3205" i="2"/>
  <c r="A3204" i="2"/>
  <c r="A3203" i="2"/>
  <c r="A3202" i="2"/>
  <c r="A3201" i="2"/>
  <c r="A3200" i="2"/>
  <c r="A3199" i="2"/>
  <c r="A3198" i="2"/>
  <c r="A3197" i="2"/>
  <c r="A3196" i="2"/>
  <c r="A3195" i="2"/>
  <c r="A3194" i="2"/>
  <c r="A3193" i="2"/>
  <c r="A3192" i="2"/>
  <c r="A3191" i="2"/>
  <c r="A3190" i="2"/>
  <c r="A3189" i="2"/>
  <c r="A3188" i="2"/>
  <c r="A3187" i="2"/>
  <c r="A3186" i="2"/>
  <c r="A3185" i="2"/>
  <c r="A3184" i="2"/>
  <c r="A3183" i="2"/>
  <c r="A3182" i="2"/>
  <c r="A3181" i="2"/>
  <c r="A3180" i="2"/>
  <c r="A3179" i="2"/>
  <c r="A3178" i="2"/>
  <c r="A3177" i="2"/>
  <c r="A3176" i="2"/>
  <c r="A3175" i="2"/>
  <c r="A3174" i="2"/>
  <c r="A3173" i="2"/>
  <c r="A3172" i="2"/>
  <c r="A3171" i="2"/>
  <c r="A3170" i="2"/>
  <c r="A3169" i="2"/>
  <c r="A3168" i="2"/>
  <c r="A3167" i="2"/>
  <c r="A3166" i="2"/>
  <c r="A3165" i="2"/>
  <c r="A3164" i="2"/>
  <c r="A3163" i="2"/>
  <c r="A3162" i="2"/>
  <c r="A3161" i="2"/>
  <c r="A3160" i="2"/>
  <c r="A3159" i="2"/>
  <c r="A3158" i="2"/>
  <c r="A3157" i="2"/>
  <c r="A3156" i="2"/>
  <c r="A3155" i="2"/>
  <c r="A3154" i="2"/>
  <c r="A3153" i="2"/>
  <c r="A3152" i="2"/>
  <c r="A3151" i="2"/>
  <c r="A3150" i="2"/>
  <c r="A3149" i="2"/>
  <c r="A3148" i="2"/>
  <c r="A3147" i="2"/>
  <c r="A3146" i="2"/>
  <c r="A3145" i="2"/>
  <c r="A3144" i="2"/>
  <c r="A3143" i="2"/>
  <c r="A3142" i="2"/>
  <c r="A3141" i="2"/>
  <c r="A3140" i="2"/>
  <c r="A3139" i="2"/>
  <c r="A3138" i="2"/>
  <c r="A3137" i="2"/>
  <c r="A3136" i="2"/>
  <c r="A3135" i="2"/>
  <c r="A3134" i="2"/>
  <c r="A3133" i="2"/>
  <c r="A3132" i="2"/>
  <c r="A3131" i="2"/>
  <c r="A3130" i="2"/>
  <c r="A3129" i="2"/>
  <c r="A3128" i="2"/>
  <c r="A3127" i="2"/>
  <c r="A3126" i="2"/>
  <c r="A3125" i="2"/>
  <c r="A3124" i="2"/>
  <c r="A3123" i="2"/>
  <c r="A3122" i="2"/>
  <c r="A3121" i="2"/>
  <c r="A3120" i="2"/>
  <c r="A3119" i="2"/>
  <c r="A3118" i="2"/>
  <c r="A3117" i="2"/>
  <c r="A3116" i="2"/>
  <c r="A3115" i="2"/>
  <c r="A3114" i="2"/>
  <c r="A3113" i="2"/>
  <c r="A3112" i="2"/>
  <c r="A3111" i="2"/>
  <c r="A3110" i="2"/>
  <c r="A3109" i="2"/>
  <c r="A3108" i="2"/>
  <c r="A3107" i="2"/>
  <c r="A3106" i="2"/>
  <c r="A3105" i="2"/>
  <c r="A3104" i="2"/>
  <c r="A3103" i="2"/>
  <c r="A3102" i="2"/>
  <c r="A3101" i="2"/>
  <c r="A3100" i="2"/>
  <c r="A3099" i="2"/>
  <c r="A3098" i="2"/>
  <c r="A3097" i="2"/>
  <c r="A3096" i="2"/>
  <c r="A3095" i="2"/>
  <c r="A3094" i="2"/>
  <c r="A3093" i="2"/>
  <c r="A3092" i="2"/>
  <c r="A3091" i="2"/>
  <c r="A3090" i="2"/>
  <c r="A3089" i="2"/>
  <c r="A3088" i="2"/>
  <c r="A3087" i="2"/>
  <c r="A3086" i="2"/>
  <c r="A3085" i="2"/>
  <c r="A3084" i="2"/>
  <c r="A3083" i="2"/>
  <c r="A3082" i="2"/>
  <c r="A3081" i="2"/>
  <c r="A3080" i="2"/>
  <c r="A3079" i="2"/>
  <c r="A3078" i="2"/>
  <c r="A3077" i="2"/>
  <c r="A3076" i="2"/>
  <c r="A3075" i="2"/>
  <c r="A3074" i="2"/>
  <c r="A3073" i="2"/>
  <c r="A3072" i="2"/>
  <c r="A3071" i="2"/>
  <c r="A3070" i="2"/>
  <c r="A3069" i="2"/>
  <c r="A3068" i="2"/>
  <c r="A3067" i="2"/>
  <c r="A3066" i="2"/>
  <c r="A3065" i="2"/>
  <c r="A3064" i="2"/>
  <c r="A3063" i="2"/>
  <c r="A3062" i="2"/>
  <c r="A3061" i="2"/>
  <c r="A3060" i="2"/>
  <c r="A3059" i="2"/>
  <c r="A3058" i="2"/>
  <c r="A3057" i="2"/>
  <c r="A3056" i="2"/>
  <c r="A3055" i="2"/>
  <c r="A3054" i="2"/>
  <c r="A3053" i="2"/>
  <c r="A3052" i="2"/>
  <c r="A3051" i="2"/>
  <c r="A3050" i="2"/>
  <c r="A3049" i="2"/>
  <c r="A3048" i="2"/>
  <c r="A3047" i="2"/>
  <c r="A3046" i="2"/>
  <c r="A3045" i="2"/>
  <c r="A3044" i="2"/>
  <c r="A3043" i="2"/>
  <c r="A3042" i="2"/>
  <c r="A3041" i="2"/>
  <c r="A3040" i="2"/>
  <c r="A3039" i="2"/>
  <c r="A3038" i="2"/>
  <c r="A3037" i="2"/>
  <c r="A3036" i="2"/>
  <c r="A3035" i="2"/>
  <c r="A3034" i="2"/>
  <c r="A3033" i="2"/>
  <c r="A3032" i="2"/>
  <c r="A3031" i="2"/>
  <c r="A3030" i="2"/>
  <c r="A3029" i="2"/>
  <c r="A3028" i="2"/>
  <c r="A3027" i="2"/>
  <c r="A3026" i="2"/>
  <c r="A3025" i="2"/>
  <c r="A3024" i="2"/>
  <c r="A3023" i="2"/>
  <c r="A3022" i="2"/>
  <c r="A3021" i="2"/>
  <c r="A3020" i="2"/>
  <c r="A3019" i="2"/>
  <c r="A3018" i="2"/>
  <c r="A3017" i="2"/>
  <c r="A3016" i="2"/>
  <c r="A3015" i="2"/>
  <c r="A3014" i="2"/>
  <c r="A3013" i="2"/>
  <c r="A3012" i="2"/>
  <c r="A3011" i="2"/>
  <c r="A3010" i="2"/>
  <c r="A3009" i="2"/>
  <c r="A3008" i="2"/>
  <c r="A3007" i="2"/>
  <c r="A3006" i="2"/>
  <c r="A3005" i="2"/>
  <c r="A3004" i="2"/>
  <c r="A3003" i="2"/>
  <c r="A3002" i="2"/>
  <c r="A3001" i="2"/>
  <c r="A3000" i="2"/>
  <c r="A2999" i="2"/>
  <c r="A2998" i="2"/>
  <c r="A2997" i="2"/>
  <c r="A2996" i="2"/>
  <c r="A2995" i="2"/>
  <c r="A2994" i="2"/>
  <c r="A2993" i="2"/>
  <c r="A2992" i="2"/>
  <c r="A2991" i="2"/>
  <c r="A2990" i="2"/>
  <c r="A2989" i="2"/>
  <c r="A2988" i="2"/>
  <c r="A2987" i="2"/>
  <c r="A2986" i="2"/>
  <c r="A2985" i="2"/>
  <c r="A2984" i="2"/>
  <c r="A2983" i="2"/>
  <c r="A2982" i="2"/>
  <c r="A2981" i="2"/>
  <c r="A2980" i="2"/>
  <c r="A2979" i="2"/>
  <c r="A2978" i="2"/>
  <c r="A2977" i="2"/>
  <c r="A2976" i="2"/>
  <c r="A2975" i="2"/>
  <c r="A2974" i="2"/>
  <c r="A2973" i="2"/>
  <c r="A2972" i="2"/>
  <c r="A2971" i="2"/>
  <c r="A2970" i="2"/>
  <c r="A2969" i="2"/>
  <c r="A2968" i="2"/>
  <c r="A2967" i="2"/>
  <c r="A2966" i="2"/>
  <c r="A2965" i="2"/>
  <c r="A2964" i="2"/>
  <c r="A2963" i="2"/>
  <c r="A2962" i="2"/>
  <c r="A2961" i="2"/>
  <c r="A2960" i="2"/>
  <c r="A2959" i="2"/>
  <c r="A2958" i="2"/>
  <c r="A2957" i="2"/>
  <c r="A2956" i="2"/>
  <c r="A2955" i="2"/>
  <c r="A2954" i="2"/>
  <c r="A2953" i="2"/>
  <c r="A2952" i="2"/>
  <c r="A2951" i="2"/>
  <c r="A2950" i="2"/>
  <c r="A2949" i="2"/>
  <c r="A2948" i="2"/>
  <c r="A2947" i="2"/>
  <c r="A2946" i="2"/>
  <c r="A2945" i="2"/>
  <c r="A2944" i="2"/>
  <c r="A2943" i="2"/>
  <c r="A2942" i="2"/>
  <c r="A2941" i="2"/>
  <c r="A2940" i="2"/>
  <c r="A2939" i="2"/>
  <c r="A2938" i="2"/>
  <c r="A2937" i="2"/>
  <c r="A2936" i="2"/>
  <c r="A2935" i="2"/>
  <c r="A2934" i="2"/>
  <c r="A2933" i="2"/>
  <c r="A2932" i="2"/>
  <c r="A2931" i="2"/>
  <c r="A2930" i="2"/>
  <c r="A2929" i="2"/>
  <c r="A2928" i="2"/>
  <c r="A2927" i="2"/>
  <c r="A2926" i="2"/>
  <c r="A2925" i="2"/>
  <c r="A2924" i="2"/>
  <c r="A2923" i="2"/>
  <c r="A2922" i="2"/>
  <c r="A2921" i="2"/>
  <c r="A2920" i="2"/>
  <c r="A2919" i="2"/>
  <c r="A2918" i="2"/>
  <c r="A2917" i="2"/>
  <c r="A2916" i="2"/>
  <c r="A2915" i="2"/>
  <c r="A2914" i="2"/>
  <c r="A2913" i="2"/>
  <c r="A2912" i="2"/>
  <c r="A2911" i="2"/>
  <c r="A2910" i="2"/>
  <c r="A2909" i="2"/>
  <c r="A2908" i="2"/>
  <c r="A2907" i="2"/>
  <c r="A2906" i="2"/>
  <c r="A2905" i="2"/>
  <c r="A2904" i="2"/>
  <c r="A2903" i="2"/>
  <c r="A2902" i="2"/>
  <c r="A2901" i="2"/>
  <c r="A2900" i="2"/>
  <c r="A2899" i="2"/>
  <c r="A2898" i="2"/>
  <c r="A2897" i="2"/>
  <c r="A2896" i="2"/>
  <c r="A2895" i="2"/>
  <c r="A2894" i="2"/>
  <c r="A2893" i="2"/>
  <c r="A2892" i="2"/>
  <c r="A2891" i="2"/>
  <c r="A2890" i="2"/>
  <c r="A2889" i="2"/>
  <c r="A2888" i="2"/>
  <c r="A2887" i="2"/>
  <c r="A2886" i="2"/>
  <c r="A2885" i="2"/>
  <c r="A2884" i="2"/>
  <c r="A2883" i="2"/>
  <c r="A2882" i="2"/>
  <c r="A2881" i="2"/>
  <c r="A2880" i="2"/>
  <c r="A2879" i="2"/>
  <c r="A2878" i="2"/>
  <c r="A2877" i="2"/>
  <c r="A2876" i="2"/>
  <c r="A2875" i="2"/>
  <c r="A2874" i="2"/>
  <c r="A2873" i="2"/>
  <c r="A2872" i="2"/>
  <c r="A2871" i="2"/>
  <c r="A2870" i="2"/>
  <c r="A2869" i="2"/>
  <c r="A2868" i="2"/>
  <c r="A2867" i="2"/>
  <c r="A2866" i="2"/>
  <c r="A2865" i="2"/>
  <c r="A2864" i="2"/>
  <c r="A2863" i="2"/>
  <c r="A2862" i="2"/>
  <c r="A2861" i="2"/>
  <c r="A2860" i="2"/>
  <c r="A2859" i="2"/>
  <c r="A2858" i="2"/>
  <c r="A2857" i="2"/>
  <c r="A2856" i="2"/>
  <c r="A2855" i="2"/>
  <c r="A2854" i="2"/>
  <c r="A2853" i="2"/>
  <c r="A2852" i="2"/>
  <c r="A2851" i="2"/>
  <c r="A2850" i="2"/>
  <c r="A2849" i="2"/>
  <c r="A2848" i="2"/>
  <c r="A2847" i="2"/>
  <c r="A2846" i="2"/>
  <c r="A2845" i="2"/>
  <c r="A2844" i="2"/>
  <c r="A2843" i="2"/>
  <c r="A2842" i="2"/>
  <c r="A2841" i="2"/>
  <c r="A2840" i="2"/>
  <c r="A2839" i="2"/>
  <c r="A2838" i="2"/>
  <c r="A2837" i="2"/>
  <c r="A2836" i="2"/>
  <c r="A2835" i="2"/>
  <c r="A2834" i="2"/>
  <c r="A2833" i="2"/>
  <c r="A2832" i="2"/>
  <c r="A2831" i="2"/>
  <c r="A2830" i="2"/>
  <c r="A2829" i="2"/>
  <c r="A2828" i="2"/>
  <c r="A2827" i="2"/>
  <c r="A2826" i="2"/>
  <c r="A2825" i="2"/>
  <c r="A2824" i="2"/>
  <c r="A2823" i="2"/>
  <c r="A2822" i="2"/>
  <c r="A2821" i="2"/>
  <c r="A2820" i="2"/>
  <c r="A2819" i="2"/>
  <c r="A2818" i="2"/>
  <c r="A2817" i="2"/>
  <c r="A2816" i="2"/>
  <c r="A2815" i="2"/>
  <c r="A2814" i="2"/>
  <c r="A2813" i="2"/>
  <c r="A2812" i="2"/>
  <c r="A2811" i="2"/>
  <c r="A2810" i="2"/>
  <c r="A2809" i="2"/>
  <c r="A2808" i="2"/>
  <c r="A2807" i="2"/>
  <c r="A2806" i="2"/>
  <c r="A2805" i="2"/>
  <c r="A2804" i="2"/>
  <c r="A2803" i="2"/>
  <c r="A2802" i="2"/>
  <c r="A2801" i="2"/>
  <c r="A2800" i="2"/>
  <c r="A2799" i="2"/>
  <c r="A2798" i="2"/>
  <c r="A2797" i="2"/>
  <c r="A2796" i="2"/>
  <c r="A2795" i="2"/>
  <c r="A2794" i="2"/>
  <c r="A2793" i="2"/>
  <c r="A2792" i="2"/>
  <c r="A2791" i="2"/>
  <c r="A2790" i="2"/>
  <c r="A2789" i="2"/>
  <c r="A2788" i="2"/>
  <c r="A2787" i="2"/>
  <c r="A2786" i="2"/>
  <c r="A2785" i="2"/>
  <c r="A2784" i="2"/>
  <c r="A2783" i="2"/>
  <c r="A2782" i="2"/>
  <c r="A2781" i="2"/>
  <c r="A2780" i="2"/>
  <c r="A2779" i="2"/>
  <c r="A2778" i="2"/>
  <c r="A2777" i="2"/>
  <c r="A2776" i="2"/>
  <c r="A2775" i="2"/>
  <c r="A2774" i="2"/>
  <c r="A2773" i="2"/>
  <c r="A2772" i="2"/>
  <c r="A2771" i="2"/>
  <c r="A2770" i="2"/>
  <c r="A2769" i="2"/>
  <c r="A2768" i="2"/>
  <c r="A2767" i="2"/>
  <c r="A2766" i="2"/>
  <c r="A2765" i="2"/>
  <c r="A2764" i="2"/>
  <c r="A2763" i="2"/>
  <c r="A2762" i="2"/>
  <c r="A2761" i="2"/>
  <c r="A2760" i="2"/>
  <c r="A2759" i="2"/>
  <c r="A2758" i="2"/>
  <c r="A2757" i="2"/>
  <c r="A2756" i="2"/>
  <c r="A2755" i="2"/>
  <c r="A2754" i="2"/>
  <c r="A2753" i="2"/>
  <c r="A2752" i="2"/>
  <c r="A2751" i="2"/>
  <c r="A2750" i="2"/>
  <c r="A2749" i="2"/>
  <c r="A2748" i="2"/>
  <c r="A2747" i="2"/>
  <c r="A2746" i="2"/>
  <c r="A2745" i="2"/>
  <c r="A2744" i="2"/>
  <c r="A2743" i="2"/>
  <c r="A2742" i="2"/>
  <c r="A2741" i="2"/>
  <c r="A2740" i="2"/>
  <c r="A2739" i="2"/>
  <c r="A2738" i="2"/>
  <c r="A2737" i="2"/>
  <c r="A2736" i="2"/>
  <c r="A2735" i="2"/>
  <c r="A2734" i="2"/>
  <c r="A2733" i="2"/>
  <c r="A2732" i="2"/>
  <c r="A2731" i="2"/>
  <c r="A2730" i="2"/>
  <c r="A2729" i="2"/>
  <c r="A2728" i="2"/>
  <c r="A2727" i="2"/>
  <c r="A2726" i="2"/>
  <c r="A2725" i="2"/>
  <c r="A2724" i="2"/>
  <c r="A2723" i="2"/>
  <c r="A2722" i="2"/>
  <c r="A2721" i="2"/>
  <c r="A2720" i="2"/>
  <c r="A2719" i="2"/>
  <c r="A2718" i="2"/>
  <c r="A2717" i="2"/>
  <c r="A2716" i="2"/>
  <c r="A2715" i="2"/>
  <c r="A2714" i="2"/>
  <c r="A2713" i="2"/>
  <c r="A2712" i="2"/>
  <c r="A2711" i="2"/>
  <c r="A2710" i="2"/>
  <c r="A2709" i="2"/>
  <c r="A2708" i="2"/>
  <c r="A2707" i="2"/>
  <c r="A2706" i="2"/>
  <c r="A2705" i="2"/>
  <c r="A2704" i="2"/>
  <c r="A2703" i="2"/>
  <c r="A2702" i="2"/>
  <c r="A2701" i="2"/>
  <c r="A2700" i="2"/>
  <c r="A2699" i="2"/>
  <c r="A2698" i="2"/>
  <c r="A2697" i="2"/>
  <c r="A2696" i="2"/>
  <c r="A2695" i="2"/>
  <c r="A2694" i="2"/>
  <c r="A2693" i="2"/>
  <c r="A2692" i="2"/>
  <c r="A2691" i="2"/>
  <c r="A2690" i="2"/>
  <c r="A2689" i="2"/>
  <c r="A2688" i="2"/>
  <c r="A2687" i="2"/>
  <c r="A2686" i="2"/>
  <c r="A2685" i="2"/>
  <c r="A2684" i="2"/>
  <c r="A2683" i="2"/>
  <c r="A2682" i="2"/>
  <c r="A2681" i="2"/>
  <c r="A2680" i="2"/>
  <c r="A2679" i="2"/>
  <c r="A2678" i="2"/>
  <c r="A2677" i="2"/>
  <c r="A2676" i="2"/>
  <c r="A2675" i="2"/>
  <c r="A2674" i="2"/>
  <c r="A2673" i="2"/>
  <c r="A2672" i="2"/>
  <c r="A2671" i="2"/>
  <c r="A2670" i="2"/>
  <c r="A2669" i="2"/>
  <c r="A2668" i="2"/>
  <c r="A2667" i="2"/>
  <c r="A2666" i="2"/>
  <c r="A2665" i="2"/>
  <c r="A2664" i="2"/>
  <c r="A2663" i="2"/>
  <c r="A2662" i="2"/>
  <c r="A2661" i="2"/>
  <c r="A2660" i="2"/>
  <c r="A2659" i="2"/>
  <c r="A2658" i="2"/>
  <c r="A2657" i="2"/>
  <c r="A2656" i="2"/>
  <c r="A2655" i="2"/>
  <c r="A2654" i="2"/>
  <c r="A2653" i="2"/>
  <c r="A2652" i="2"/>
  <c r="A2651" i="2"/>
  <c r="A2650" i="2"/>
  <c r="A2649" i="2"/>
  <c r="A2648" i="2"/>
  <c r="A2647" i="2"/>
  <c r="A2646" i="2"/>
  <c r="A2645" i="2"/>
  <c r="A2644" i="2"/>
  <c r="A2643" i="2"/>
  <c r="A2642" i="2"/>
  <c r="A2641" i="2"/>
  <c r="A2640" i="2"/>
  <c r="A2639" i="2"/>
  <c r="A2638" i="2"/>
  <c r="A2637" i="2"/>
  <c r="A2636" i="2"/>
  <c r="A2635" i="2"/>
  <c r="A2634" i="2"/>
  <c r="A2633" i="2"/>
  <c r="A2632" i="2"/>
  <c r="A2631" i="2"/>
  <c r="A2630" i="2"/>
  <c r="A2629" i="2"/>
  <c r="A2628" i="2"/>
  <c r="A2627" i="2"/>
  <c r="A2626" i="2"/>
  <c r="A2625" i="2"/>
  <c r="A2624" i="2"/>
  <c r="A2623" i="2"/>
  <c r="A2622" i="2"/>
  <c r="A2621" i="2"/>
  <c r="A2620" i="2"/>
  <c r="A2619" i="2"/>
  <c r="A2618" i="2"/>
  <c r="A2617" i="2"/>
  <c r="A2616" i="2"/>
  <c r="A2615" i="2"/>
  <c r="A2614" i="2"/>
  <c r="A2613" i="2"/>
  <c r="A2612" i="2"/>
  <c r="A2611" i="2"/>
  <c r="A2610" i="2"/>
  <c r="A2609" i="2"/>
  <c r="A2608" i="2"/>
  <c r="A2607" i="2"/>
  <c r="A2606" i="2"/>
  <c r="A2605" i="2"/>
  <c r="A2604" i="2"/>
  <c r="A2603" i="2"/>
  <c r="A2602" i="2"/>
  <c r="A2601" i="2"/>
  <c r="A2600" i="2"/>
  <c r="A2599" i="2"/>
  <c r="A2598" i="2"/>
  <c r="A2597" i="2"/>
  <c r="A2596" i="2"/>
  <c r="A2595" i="2"/>
  <c r="A2594" i="2"/>
  <c r="A2593" i="2"/>
  <c r="A2592" i="2"/>
  <c r="A2591" i="2"/>
  <c r="A2590" i="2"/>
  <c r="A2589" i="2"/>
  <c r="A2588" i="2"/>
  <c r="A2587" i="2"/>
  <c r="A2586" i="2"/>
  <c r="A2585" i="2"/>
  <c r="A2584" i="2"/>
  <c r="A2583" i="2"/>
  <c r="A2582" i="2"/>
  <c r="A2581" i="2"/>
  <c r="A2580" i="2"/>
  <c r="A2579" i="2"/>
  <c r="A2578" i="2"/>
  <c r="A2577" i="2"/>
  <c r="A2576" i="2"/>
  <c r="A2575" i="2"/>
  <c r="A2574" i="2"/>
  <c r="A2573" i="2"/>
  <c r="A2572" i="2"/>
  <c r="A2571" i="2"/>
  <c r="A2570" i="2"/>
  <c r="A2569" i="2"/>
  <c r="A2568" i="2"/>
  <c r="A2567" i="2"/>
  <c r="A2566" i="2"/>
  <c r="A2565" i="2"/>
  <c r="A2564" i="2"/>
  <c r="A2563" i="2"/>
  <c r="A2562" i="2"/>
  <c r="A2561" i="2"/>
  <c r="A2560" i="2"/>
  <c r="A2559" i="2"/>
  <c r="A2558" i="2"/>
  <c r="A2557" i="2"/>
  <c r="A2556" i="2"/>
  <c r="A2555" i="2"/>
  <c r="A2554" i="2"/>
  <c r="A2553" i="2"/>
  <c r="A2552" i="2"/>
  <c r="A2551" i="2"/>
  <c r="A2550" i="2"/>
  <c r="A2549" i="2"/>
  <c r="A2548" i="2"/>
  <c r="A2547" i="2"/>
  <c r="A2546" i="2"/>
  <c r="A2545" i="2"/>
  <c r="A2544" i="2"/>
  <c r="A2543" i="2"/>
  <c r="A2542" i="2"/>
  <c r="A2541" i="2"/>
  <c r="A2540" i="2"/>
  <c r="A2539" i="2"/>
  <c r="A2538" i="2"/>
  <c r="A2537" i="2"/>
  <c r="A2536" i="2"/>
  <c r="A2535" i="2"/>
  <c r="A2534" i="2"/>
  <c r="A2533" i="2"/>
  <c r="A2532" i="2"/>
  <c r="A2531" i="2"/>
  <c r="A2530" i="2"/>
  <c r="A2529" i="2"/>
  <c r="A2528" i="2"/>
  <c r="A2527" i="2"/>
  <c r="A2526" i="2"/>
  <c r="A2525" i="2"/>
  <c r="A2524" i="2"/>
  <c r="A2523" i="2"/>
  <c r="A2522" i="2"/>
  <c r="A2521" i="2"/>
  <c r="A2520" i="2"/>
  <c r="A2519" i="2"/>
  <c r="A2518" i="2"/>
  <c r="A2517" i="2"/>
  <c r="A2516" i="2"/>
  <c r="A2515" i="2"/>
  <c r="A2514" i="2"/>
  <c r="A2513" i="2"/>
  <c r="A2512" i="2"/>
  <c r="A2511" i="2"/>
  <c r="A2510" i="2"/>
  <c r="A2509" i="2"/>
  <c r="A2508" i="2"/>
  <c r="A2507" i="2"/>
  <c r="A2506" i="2"/>
  <c r="A2505" i="2"/>
  <c r="A2504" i="2"/>
  <c r="A2503" i="2"/>
  <c r="A2502" i="2"/>
  <c r="A2501" i="2"/>
  <c r="A2500" i="2"/>
  <c r="A2499" i="2"/>
  <c r="A2498" i="2"/>
  <c r="A2497" i="2"/>
  <c r="A2496" i="2"/>
  <c r="A2495" i="2"/>
  <c r="A2494" i="2"/>
  <c r="A2493" i="2"/>
  <c r="A2492" i="2"/>
  <c r="A2491" i="2"/>
  <c r="A2490" i="2"/>
  <c r="A2489" i="2"/>
  <c r="A2488" i="2"/>
  <c r="A2487" i="2"/>
  <c r="A2486" i="2"/>
  <c r="A2485" i="2"/>
  <c r="A2484" i="2"/>
  <c r="A2483" i="2"/>
  <c r="A2482" i="2"/>
  <c r="A2481" i="2"/>
  <c r="A2480" i="2"/>
  <c r="A2479" i="2"/>
  <c r="A2478" i="2"/>
  <c r="A2477" i="2"/>
  <c r="A2476" i="2"/>
  <c r="A2475" i="2"/>
  <c r="A2474" i="2"/>
  <c r="A2473" i="2"/>
  <c r="A2472" i="2"/>
  <c r="A2471" i="2"/>
  <c r="A2470" i="2"/>
  <c r="A2469" i="2"/>
  <c r="A2468" i="2"/>
  <c r="A2467" i="2"/>
  <c r="A2466" i="2"/>
  <c r="A2465" i="2"/>
  <c r="A2464" i="2"/>
  <c r="A2463" i="2"/>
  <c r="A2462" i="2"/>
  <c r="A2461" i="2"/>
  <c r="A2460" i="2"/>
  <c r="A2459" i="2"/>
  <c r="A2458" i="2"/>
  <c r="A2457" i="2"/>
  <c r="A2456" i="2"/>
  <c r="A2455" i="2"/>
  <c r="A2454" i="2"/>
  <c r="A2453" i="2"/>
  <c r="A2452" i="2"/>
  <c r="A2451" i="2"/>
  <c r="A2450" i="2"/>
  <c r="A2449" i="2"/>
  <c r="A2448" i="2"/>
  <c r="A2447" i="2"/>
  <c r="A2446" i="2"/>
  <c r="A2445" i="2"/>
  <c r="A2444" i="2"/>
  <c r="A2443" i="2"/>
  <c r="A2442" i="2"/>
  <c r="A2441" i="2"/>
  <c r="A2440" i="2"/>
  <c r="A2439" i="2"/>
  <c r="A2438" i="2"/>
  <c r="A2437" i="2"/>
  <c r="A2436" i="2"/>
  <c r="A2435" i="2"/>
  <c r="A2434" i="2"/>
  <c r="A2433" i="2"/>
  <c r="A2432" i="2"/>
  <c r="A2431" i="2"/>
  <c r="A2430" i="2"/>
  <c r="A2429" i="2"/>
  <c r="A2428" i="2"/>
  <c r="A2427" i="2"/>
  <c r="A2426" i="2"/>
  <c r="A2425" i="2"/>
  <c r="A2424" i="2"/>
  <c r="A2423" i="2"/>
  <c r="A2422" i="2"/>
  <c r="A2421" i="2"/>
  <c r="A2420" i="2"/>
  <c r="A2419" i="2"/>
  <c r="A2418" i="2"/>
  <c r="A2417" i="2"/>
  <c r="A2416" i="2"/>
  <c r="A2415" i="2"/>
  <c r="A2414" i="2"/>
  <c r="A2413" i="2"/>
  <c r="A2412" i="2"/>
  <c r="A2411" i="2"/>
  <c r="A2410" i="2"/>
  <c r="A2409" i="2"/>
  <c r="A2408" i="2"/>
  <c r="A2407" i="2"/>
  <c r="A2406" i="2"/>
  <c r="A2405" i="2"/>
  <c r="A2404" i="2"/>
  <c r="A2403" i="2"/>
  <c r="A2402" i="2"/>
  <c r="A2401" i="2"/>
  <c r="A2400" i="2"/>
  <c r="A2399" i="2"/>
  <c r="A2398" i="2"/>
  <c r="A2397" i="2"/>
  <c r="A2396" i="2"/>
  <c r="A2395" i="2"/>
  <c r="A2394" i="2"/>
  <c r="A2393" i="2"/>
  <c r="A2392" i="2"/>
  <c r="A2391" i="2"/>
  <c r="A2390" i="2"/>
  <c r="A2389" i="2"/>
  <c r="A2388" i="2"/>
  <c r="A2387" i="2"/>
  <c r="A2386" i="2"/>
  <c r="A2385" i="2"/>
  <c r="A2384" i="2"/>
  <c r="A2383" i="2"/>
  <c r="A2382" i="2"/>
  <c r="A2381" i="2"/>
  <c r="A2380" i="2"/>
  <c r="A2379" i="2"/>
  <c r="A2378" i="2"/>
  <c r="A2377" i="2"/>
  <c r="A2376" i="2"/>
  <c r="A2375" i="2"/>
  <c r="A2374" i="2"/>
  <c r="A2373" i="2"/>
  <c r="A2372" i="2"/>
  <c r="A2371" i="2"/>
  <c r="A2370" i="2"/>
  <c r="A2369" i="2"/>
  <c r="A2368" i="2"/>
  <c r="A2367" i="2"/>
  <c r="A2366" i="2"/>
  <c r="A2365" i="2"/>
  <c r="A2364" i="2"/>
  <c r="A2363" i="2"/>
  <c r="A2362" i="2"/>
  <c r="A2361" i="2"/>
  <c r="A2360" i="2"/>
  <c r="A2359" i="2"/>
  <c r="A2358" i="2"/>
  <c r="A2357" i="2"/>
  <c r="A2356" i="2"/>
  <c r="A2355" i="2"/>
  <c r="A2354" i="2"/>
  <c r="A2353" i="2"/>
  <c r="A2352" i="2"/>
  <c r="A2351" i="2"/>
  <c r="A2350" i="2"/>
  <c r="A2349" i="2"/>
  <c r="A2348" i="2"/>
  <c r="A2347" i="2"/>
  <c r="A2346" i="2"/>
  <c r="A2345" i="2"/>
  <c r="A2344" i="2"/>
  <c r="A2343" i="2"/>
  <c r="A2342" i="2"/>
  <c r="A2341" i="2"/>
  <c r="A2340" i="2"/>
  <c r="A2339" i="2"/>
  <c r="A2338" i="2"/>
  <c r="A2337" i="2"/>
  <c r="A2336" i="2"/>
  <c r="A2335" i="2"/>
  <c r="A2334" i="2"/>
  <c r="A2333" i="2"/>
  <c r="A2332" i="2"/>
  <c r="A2331" i="2"/>
  <c r="A2330" i="2"/>
  <c r="A2329" i="2"/>
  <c r="A2328" i="2"/>
  <c r="A2327" i="2"/>
  <c r="A2326" i="2"/>
  <c r="A2325" i="2"/>
  <c r="A2324" i="2"/>
  <c r="A2323" i="2"/>
  <c r="A2322" i="2"/>
  <c r="A2321" i="2"/>
  <c r="A2320" i="2"/>
  <c r="A2319" i="2"/>
  <c r="A2318" i="2"/>
  <c r="A2317" i="2"/>
  <c r="A2316" i="2"/>
  <c r="A2315" i="2"/>
  <c r="A2314" i="2"/>
  <c r="A2313" i="2"/>
  <c r="A2312" i="2"/>
  <c r="A2311" i="2"/>
  <c r="A2310" i="2"/>
  <c r="A2309" i="2"/>
  <c r="A2308" i="2"/>
  <c r="A2307" i="2"/>
  <c r="A2306" i="2"/>
  <c r="A2305" i="2"/>
  <c r="A2304" i="2"/>
  <c r="A2303" i="2"/>
  <c r="A2302" i="2"/>
  <c r="A2301" i="2"/>
  <c r="A2300" i="2"/>
  <c r="A2299" i="2"/>
  <c r="A2298" i="2"/>
  <c r="A2297" i="2"/>
  <c r="A2296" i="2"/>
  <c r="A2295" i="2"/>
  <c r="A2294" i="2"/>
  <c r="A2293" i="2"/>
  <c r="A2292" i="2"/>
  <c r="A2291" i="2"/>
  <c r="A2290" i="2"/>
  <c r="A2289" i="2"/>
  <c r="A2288" i="2"/>
  <c r="A2287" i="2"/>
  <c r="A2286" i="2"/>
  <c r="A2285" i="2"/>
  <c r="A2284" i="2"/>
  <c r="A2283" i="2"/>
  <c r="A2282" i="2"/>
  <c r="A2281" i="2"/>
  <c r="A2280" i="2"/>
  <c r="A2279" i="2"/>
  <c r="A2278" i="2"/>
  <c r="A2277" i="2"/>
  <c r="A2276" i="2"/>
  <c r="A2275" i="2"/>
  <c r="A2274" i="2"/>
  <c r="A2273" i="2"/>
  <c r="A2272" i="2"/>
  <c r="A2271" i="2"/>
  <c r="A2270" i="2"/>
  <c r="A2269" i="2"/>
  <c r="A2268" i="2"/>
  <c r="A2267" i="2"/>
  <c r="A2266" i="2"/>
  <c r="A2265" i="2"/>
  <c r="A2264" i="2"/>
  <c r="A2263" i="2"/>
  <c r="A2262" i="2"/>
  <c r="A2261" i="2"/>
  <c r="A2260" i="2"/>
  <c r="A2259" i="2"/>
  <c r="A2258" i="2"/>
  <c r="A2257" i="2"/>
  <c r="A2256" i="2"/>
  <c r="A2255" i="2"/>
  <c r="A2254" i="2"/>
  <c r="A2253" i="2"/>
  <c r="A2252" i="2"/>
  <c r="A2251" i="2"/>
  <c r="A2250" i="2"/>
  <c r="A2249" i="2"/>
  <c r="A2248" i="2"/>
  <c r="A2247" i="2"/>
  <c r="A2246" i="2"/>
  <c r="A2245" i="2"/>
  <c r="A2244" i="2"/>
  <c r="A2243" i="2"/>
  <c r="A2242" i="2"/>
  <c r="A2241" i="2"/>
  <c r="A2240" i="2"/>
  <c r="A2239" i="2"/>
  <c r="A2238" i="2"/>
  <c r="A2237" i="2"/>
  <c r="A2236" i="2"/>
  <c r="A2235" i="2"/>
  <c r="A2234" i="2"/>
  <c r="A2233" i="2"/>
  <c r="A2232" i="2"/>
  <c r="A2231" i="2"/>
  <c r="A2230" i="2"/>
  <c r="A2229" i="2"/>
  <c r="A2228" i="2"/>
  <c r="A2227" i="2"/>
  <c r="A2226" i="2"/>
  <c r="A2225" i="2"/>
  <c r="A2224" i="2"/>
  <c r="A2223" i="2"/>
  <c r="A2222" i="2"/>
  <c r="A2221" i="2"/>
  <c r="A2220" i="2"/>
  <c r="A2219" i="2"/>
  <c r="A2218" i="2"/>
  <c r="A2217" i="2"/>
  <c r="A2216" i="2"/>
  <c r="A2215" i="2"/>
  <c r="A2214" i="2"/>
  <c r="A2213" i="2"/>
  <c r="A2212" i="2"/>
  <c r="A2211" i="2"/>
  <c r="A2210" i="2"/>
  <c r="A2209" i="2"/>
  <c r="A2208" i="2"/>
  <c r="A2207" i="2"/>
  <c r="A2206" i="2"/>
  <c r="A2205" i="2"/>
  <c r="A2204" i="2"/>
  <c r="A2203" i="2"/>
  <c r="A2202" i="2"/>
  <c r="A2201" i="2"/>
  <c r="A2200" i="2"/>
  <c r="A2199" i="2"/>
  <c r="A2198" i="2"/>
  <c r="A2197" i="2"/>
  <c r="A2196" i="2"/>
  <c r="A2195" i="2"/>
  <c r="A2194" i="2"/>
  <c r="A2193" i="2"/>
  <c r="A2192" i="2"/>
  <c r="A2191" i="2"/>
  <c r="A2190" i="2"/>
  <c r="A2189" i="2"/>
  <c r="A2188" i="2"/>
  <c r="A2187" i="2"/>
  <c r="A2186" i="2"/>
  <c r="A2185" i="2"/>
  <c r="A2184" i="2"/>
  <c r="A2183" i="2"/>
  <c r="A2182" i="2"/>
  <c r="A2181" i="2"/>
  <c r="A2180" i="2"/>
  <c r="A2179" i="2"/>
  <c r="A2178" i="2"/>
  <c r="A2177" i="2"/>
  <c r="A2176" i="2"/>
  <c r="A2175" i="2"/>
  <c r="A2174" i="2"/>
  <c r="A2173" i="2"/>
  <c r="A2172" i="2"/>
  <c r="A2171" i="2"/>
  <c r="A2170" i="2"/>
  <c r="A2169" i="2"/>
  <c r="A2168" i="2"/>
  <c r="A2167" i="2"/>
  <c r="A2166" i="2"/>
  <c r="A2165" i="2"/>
  <c r="A2164" i="2"/>
  <c r="A2163" i="2"/>
  <c r="A2162" i="2"/>
  <c r="A2161" i="2"/>
  <c r="A2160" i="2"/>
  <c r="A2159" i="2"/>
  <c r="A2158" i="2"/>
  <c r="A2157" i="2"/>
  <c r="A2156" i="2"/>
  <c r="A2155" i="2"/>
  <c r="A2154" i="2"/>
  <c r="A2153" i="2"/>
  <c r="A2152" i="2"/>
  <c r="A2151" i="2"/>
  <c r="A2150" i="2"/>
  <c r="A2149" i="2"/>
  <c r="A2148" i="2"/>
  <c r="A2147" i="2"/>
  <c r="A2146" i="2"/>
  <c r="A2145" i="2"/>
  <c r="A2144" i="2"/>
  <c r="A2143" i="2"/>
  <c r="A2142" i="2"/>
  <c r="A2141" i="2"/>
  <c r="A2140" i="2"/>
  <c r="A2139" i="2"/>
  <c r="A2138" i="2"/>
  <c r="A2137" i="2"/>
  <c r="A2136" i="2"/>
  <c r="A2135" i="2"/>
  <c r="A2134" i="2"/>
  <c r="A2133" i="2"/>
  <c r="A2132" i="2"/>
  <c r="A2131" i="2"/>
  <c r="A2130" i="2"/>
  <c r="A2129" i="2"/>
  <c r="A2128" i="2"/>
  <c r="A2127" i="2"/>
  <c r="A2126" i="2"/>
  <c r="A2125" i="2"/>
  <c r="A2124" i="2"/>
  <c r="A2123" i="2"/>
  <c r="A2122" i="2"/>
  <c r="A2121" i="2"/>
  <c r="A2120" i="2"/>
  <c r="A2119" i="2"/>
  <c r="A2118" i="2"/>
  <c r="A2117" i="2"/>
  <c r="A2116" i="2"/>
  <c r="A2115" i="2"/>
  <c r="A2114" i="2"/>
  <c r="A2113" i="2"/>
  <c r="A2112" i="2"/>
  <c r="A2111" i="2"/>
  <c r="A2110" i="2"/>
  <c r="A2109" i="2"/>
  <c r="A2108" i="2"/>
  <c r="A2107" i="2"/>
  <c r="A2106" i="2"/>
  <c r="A2105" i="2"/>
  <c r="A2104" i="2"/>
  <c r="A2103" i="2"/>
  <c r="A2102" i="2"/>
  <c r="A2101" i="2"/>
  <c r="A2100" i="2"/>
  <c r="A2099" i="2"/>
  <c r="A2098" i="2"/>
  <c r="A2097" i="2"/>
  <c r="A2096" i="2"/>
  <c r="A2095" i="2"/>
  <c r="A2094" i="2"/>
  <c r="A2093" i="2"/>
  <c r="A2092" i="2"/>
  <c r="A2091" i="2"/>
  <c r="A2090" i="2"/>
  <c r="A2089" i="2"/>
  <c r="A2088" i="2"/>
  <c r="A2087" i="2"/>
  <c r="A2086" i="2"/>
  <c r="A2085" i="2"/>
  <c r="A2084" i="2"/>
  <c r="A2083" i="2"/>
  <c r="A2082" i="2"/>
  <c r="A2081" i="2"/>
  <c r="A2080" i="2"/>
  <c r="A2079" i="2"/>
  <c r="A2078" i="2"/>
  <c r="A2077" i="2"/>
  <c r="A2076" i="2"/>
  <c r="A2075" i="2"/>
  <c r="A2074" i="2"/>
  <c r="A2073" i="2"/>
  <c r="A2072" i="2"/>
  <c r="A2071" i="2"/>
  <c r="A2070" i="2"/>
  <c r="A2069" i="2"/>
  <c r="A2068" i="2"/>
  <c r="A2067" i="2"/>
  <c r="A2066" i="2"/>
  <c r="A2065" i="2"/>
  <c r="A2064" i="2"/>
  <c r="A2063" i="2"/>
  <c r="A2062" i="2"/>
  <c r="A2061" i="2"/>
  <c r="A2060" i="2"/>
  <c r="A2059" i="2"/>
  <c r="A2058" i="2"/>
  <c r="A2057" i="2"/>
  <c r="A2056" i="2"/>
  <c r="A2055" i="2"/>
  <c r="A2054" i="2"/>
  <c r="A2053" i="2"/>
  <c r="A2052" i="2"/>
  <c r="A2051" i="2"/>
  <c r="A2050" i="2"/>
  <c r="A2049" i="2"/>
  <c r="A2048" i="2"/>
  <c r="A2047" i="2"/>
  <c r="A2046" i="2"/>
  <c r="A2045" i="2"/>
  <c r="A2044" i="2"/>
  <c r="A2043" i="2"/>
  <c r="A2042" i="2"/>
  <c r="A2041" i="2"/>
  <c r="A2040" i="2"/>
  <c r="A2039" i="2"/>
  <c r="A2038" i="2"/>
  <c r="A2037" i="2"/>
  <c r="A2036" i="2"/>
  <c r="A2035" i="2"/>
  <c r="A2034" i="2"/>
  <c r="A2033" i="2"/>
  <c r="A2032" i="2"/>
  <c r="A2031" i="2"/>
  <c r="A2030" i="2"/>
  <c r="A2029" i="2"/>
  <c r="A2028" i="2"/>
  <c r="A2027" i="2"/>
  <c r="A2026" i="2"/>
  <c r="A2025" i="2"/>
  <c r="A2024" i="2"/>
  <c r="A2023" i="2"/>
  <c r="A2022" i="2"/>
  <c r="A2021" i="2"/>
  <c r="A2020" i="2"/>
  <c r="A2019" i="2"/>
  <c r="A2018" i="2"/>
  <c r="A2017" i="2"/>
  <c r="A2016" i="2"/>
  <c r="A2015" i="2"/>
  <c r="A2014" i="2"/>
  <c r="A2013" i="2"/>
  <c r="A2012" i="2"/>
  <c r="A2011" i="2"/>
  <c r="A2010" i="2"/>
  <c r="A2009" i="2"/>
  <c r="A2008" i="2"/>
  <c r="A2007" i="2"/>
  <c r="A2006" i="2"/>
  <c r="A2005" i="2"/>
  <c r="A2004" i="2"/>
  <c r="A2003" i="2"/>
  <c r="A2002" i="2"/>
  <c r="A2001" i="2"/>
  <c r="A2000" i="2"/>
  <c r="A1999" i="2"/>
  <c r="A1998" i="2"/>
  <c r="A1997" i="2"/>
  <c r="A1996" i="2"/>
  <c r="A1995" i="2"/>
  <c r="A1994" i="2"/>
  <c r="A1993" i="2"/>
  <c r="A1992" i="2"/>
  <c r="A1991" i="2"/>
  <c r="A1990" i="2"/>
  <c r="A1989" i="2"/>
  <c r="A1988" i="2"/>
  <c r="A1987" i="2"/>
  <c r="A1986" i="2"/>
  <c r="A1985" i="2"/>
  <c r="A1984" i="2"/>
  <c r="A1983" i="2"/>
  <c r="A1982" i="2"/>
  <c r="A1981" i="2"/>
  <c r="A1980" i="2"/>
  <c r="A1979" i="2"/>
  <c r="A1978" i="2"/>
  <c r="A1977" i="2"/>
  <c r="A1976" i="2"/>
  <c r="A1975" i="2"/>
  <c r="A1974" i="2"/>
  <c r="A1973" i="2"/>
  <c r="A1972" i="2"/>
  <c r="A1971" i="2"/>
  <c r="A1970" i="2"/>
  <c r="A1969" i="2"/>
  <c r="A1968" i="2"/>
  <c r="A1967" i="2"/>
  <c r="A1966" i="2"/>
  <c r="A1965" i="2"/>
  <c r="A1964" i="2"/>
  <c r="A1963" i="2"/>
  <c r="A1962" i="2"/>
  <c r="A1961" i="2"/>
  <c r="A1960" i="2"/>
  <c r="A1959" i="2"/>
  <c r="A1958" i="2"/>
  <c r="A1957" i="2"/>
  <c r="A1956" i="2"/>
  <c r="A1955" i="2"/>
  <c r="A1954" i="2"/>
  <c r="A1953" i="2"/>
  <c r="A1952" i="2"/>
  <c r="A1951" i="2"/>
  <c r="A1950" i="2"/>
  <c r="A1949" i="2"/>
  <c r="A1948" i="2"/>
  <c r="A1947" i="2"/>
  <c r="A1946" i="2"/>
  <c r="A1945" i="2"/>
  <c r="A1944" i="2"/>
  <c r="A1943" i="2"/>
  <c r="A1942" i="2"/>
  <c r="A1941" i="2"/>
  <c r="A1940" i="2"/>
  <c r="A1939" i="2"/>
  <c r="A1938" i="2"/>
  <c r="A1937" i="2"/>
  <c r="A1936" i="2"/>
  <c r="A1935" i="2"/>
  <c r="A1934" i="2"/>
  <c r="A1933" i="2"/>
  <c r="A1932" i="2"/>
  <c r="A1931" i="2"/>
  <c r="A1930" i="2"/>
  <c r="A1929" i="2"/>
  <c r="A1928" i="2"/>
  <c r="A1927" i="2"/>
  <c r="A1926" i="2"/>
  <c r="A1925" i="2"/>
  <c r="A1924" i="2"/>
  <c r="A1923" i="2"/>
  <c r="A1922" i="2"/>
  <c r="A1921" i="2"/>
  <c r="A1920" i="2"/>
  <c r="A1919" i="2"/>
  <c r="A1918" i="2"/>
  <c r="A1917" i="2"/>
  <c r="A1916" i="2"/>
  <c r="A1915" i="2"/>
  <c r="A1914" i="2"/>
  <c r="A1913" i="2"/>
  <c r="A1912" i="2"/>
  <c r="A1911" i="2"/>
  <c r="A1910" i="2"/>
  <c r="A1909" i="2"/>
  <c r="A1908" i="2"/>
  <c r="A1907" i="2"/>
  <c r="A1906" i="2"/>
  <c r="A1905" i="2"/>
  <c r="A1904" i="2"/>
  <c r="A1903" i="2"/>
  <c r="A1902" i="2"/>
  <c r="A1901" i="2"/>
  <c r="A1900" i="2"/>
  <c r="A1899" i="2"/>
  <c r="A1898" i="2"/>
  <c r="A1897" i="2"/>
  <c r="A1896" i="2"/>
  <c r="A1895" i="2"/>
  <c r="A1894" i="2"/>
  <c r="A1893" i="2"/>
  <c r="A1892" i="2"/>
  <c r="A1891" i="2"/>
  <c r="A1890" i="2"/>
  <c r="A1889" i="2"/>
  <c r="A1888" i="2"/>
  <c r="A1887" i="2"/>
  <c r="A1886" i="2"/>
  <c r="A1885" i="2"/>
  <c r="A1884" i="2"/>
  <c r="A1883" i="2"/>
  <c r="A1882" i="2"/>
  <c r="A1881" i="2"/>
  <c r="A1880" i="2"/>
  <c r="A1879" i="2"/>
  <c r="A1878" i="2"/>
  <c r="A1877" i="2"/>
  <c r="A1876" i="2"/>
  <c r="A1875" i="2"/>
  <c r="A1874" i="2"/>
  <c r="A1873" i="2"/>
  <c r="A1872" i="2"/>
  <c r="A1871" i="2"/>
  <c r="A1870" i="2"/>
  <c r="A1869" i="2"/>
  <c r="A1868" i="2"/>
  <c r="A1867" i="2"/>
  <c r="A1866" i="2"/>
  <c r="A1865" i="2"/>
  <c r="A1864" i="2"/>
  <c r="A1863" i="2"/>
  <c r="A1862" i="2"/>
  <c r="A1861" i="2"/>
  <c r="A1860" i="2"/>
  <c r="A1859" i="2"/>
  <c r="A1858" i="2"/>
  <c r="A1857" i="2"/>
  <c r="A1856" i="2"/>
  <c r="A1855" i="2"/>
  <c r="A1854" i="2"/>
  <c r="A1853" i="2"/>
  <c r="A1852" i="2"/>
  <c r="A1851" i="2"/>
  <c r="A1850" i="2"/>
  <c r="A1849" i="2"/>
  <c r="A1848" i="2"/>
  <c r="A1847" i="2"/>
  <c r="A1846" i="2"/>
  <c r="A1845" i="2"/>
  <c r="A1844" i="2"/>
  <c r="A1843" i="2"/>
  <c r="A1842" i="2"/>
  <c r="A1841" i="2"/>
  <c r="A1840" i="2"/>
  <c r="A1839" i="2"/>
  <c r="A1838" i="2"/>
  <c r="A1837" i="2"/>
  <c r="A1836" i="2"/>
  <c r="A1835" i="2"/>
  <c r="A1834" i="2"/>
  <c r="A1833" i="2"/>
  <c r="A1832" i="2"/>
  <c r="A1831" i="2"/>
  <c r="A1830" i="2"/>
  <c r="A1829" i="2"/>
  <c r="A1828" i="2"/>
  <c r="A1827" i="2"/>
  <c r="A1826" i="2"/>
  <c r="A1825" i="2"/>
  <c r="A1824" i="2"/>
  <c r="A1823" i="2"/>
  <c r="A1822" i="2"/>
  <c r="A1821" i="2"/>
  <c r="A1820" i="2"/>
  <c r="A1819" i="2"/>
  <c r="A1818" i="2"/>
  <c r="A1817" i="2"/>
  <c r="A1816" i="2"/>
  <c r="A1815" i="2"/>
  <c r="A1814" i="2"/>
  <c r="A1813" i="2"/>
  <c r="A1812" i="2"/>
  <c r="A1811" i="2"/>
  <c r="A1810" i="2"/>
  <c r="A1809" i="2"/>
  <c r="A1808" i="2"/>
  <c r="A1807" i="2"/>
  <c r="A1806" i="2"/>
  <c r="A1805" i="2"/>
  <c r="A1804" i="2"/>
  <c r="A1803" i="2"/>
  <c r="A1802" i="2"/>
  <c r="A1801" i="2"/>
  <c r="A1800" i="2"/>
  <c r="A1799" i="2"/>
  <c r="A1798" i="2"/>
  <c r="A1797" i="2"/>
  <c r="A1796" i="2"/>
  <c r="A1795" i="2"/>
  <c r="A1794" i="2"/>
  <c r="A1793" i="2"/>
  <c r="A1792" i="2"/>
  <c r="A1791" i="2"/>
  <c r="A1790" i="2"/>
  <c r="A1789" i="2"/>
  <c r="A1788" i="2"/>
  <c r="A1787" i="2"/>
  <c r="A1786" i="2"/>
  <c r="A1785" i="2"/>
  <c r="A1784" i="2"/>
  <c r="A1783" i="2"/>
  <c r="A1782" i="2"/>
  <c r="A1781" i="2"/>
  <c r="A1780" i="2"/>
  <c r="A1779" i="2"/>
  <c r="A1778" i="2"/>
  <c r="A1777" i="2"/>
  <c r="A1776" i="2"/>
  <c r="A1775" i="2"/>
  <c r="A1774" i="2"/>
  <c r="A1773" i="2"/>
  <c r="A1772" i="2"/>
  <c r="A1771" i="2"/>
  <c r="A1770" i="2"/>
  <c r="A1769" i="2"/>
  <c r="A1768" i="2"/>
  <c r="A1767" i="2"/>
  <c r="A1766" i="2"/>
  <c r="A1765" i="2"/>
  <c r="A1764" i="2"/>
  <c r="A1763" i="2"/>
  <c r="A176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6" i="2"/>
  <c r="A1625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</calcChain>
</file>

<file path=xl/sharedStrings.xml><?xml version="1.0" encoding="utf-8"?>
<sst xmlns="http://schemas.openxmlformats.org/spreadsheetml/2006/main" count="14507" uniqueCount="293">
  <si>
    <t>848</t>
  </si>
  <si>
    <t>94118</t>
  </si>
  <si>
    <t>N</t>
  </si>
  <si>
    <t>729</t>
  </si>
  <si>
    <t>94112</t>
  </si>
  <si>
    <t>94131</t>
  </si>
  <si>
    <t>782</t>
  </si>
  <si>
    <t>94127</t>
  </si>
  <si>
    <t>94110</t>
  </si>
  <si>
    <t>Y</t>
  </si>
  <si>
    <t>838</t>
  </si>
  <si>
    <t>94134</t>
  </si>
  <si>
    <t>614</t>
  </si>
  <si>
    <t>485</t>
  </si>
  <si>
    <t>859</t>
  </si>
  <si>
    <t>94102</t>
  </si>
  <si>
    <t>94107</t>
  </si>
  <si>
    <t>862</t>
  </si>
  <si>
    <t>94116</t>
  </si>
  <si>
    <t>676</t>
  </si>
  <si>
    <t>842</t>
  </si>
  <si>
    <t>490</t>
  </si>
  <si>
    <t>NULL</t>
  </si>
  <si>
    <t>94132</t>
  </si>
  <si>
    <t>746</t>
  </si>
  <si>
    <t>94121</t>
  </si>
  <si>
    <t>94114</t>
  </si>
  <si>
    <t>94122</t>
  </si>
  <si>
    <t>867</t>
  </si>
  <si>
    <t>525</t>
  </si>
  <si>
    <t>562</t>
  </si>
  <si>
    <t>94117</t>
  </si>
  <si>
    <t>94103</t>
  </si>
  <si>
    <t>94129</t>
  </si>
  <si>
    <t>664</t>
  </si>
  <si>
    <t>509</t>
  </si>
  <si>
    <t>94124</t>
  </si>
  <si>
    <t>413</t>
  </si>
  <si>
    <t>760</t>
  </si>
  <si>
    <t>801</t>
  </si>
  <si>
    <t>94133</t>
  </si>
  <si>
    <t>670</t>
  </si>
  <si>
    <t>876</t>
  </si>
  <si>
    <t>603</t>
  </si>
  <si>
    <t>750</t>
  </si>
  <si>
    <t>544</t>
  </si>
  <si>
    <t>723</t>
  </si>
  <si>
    <t>680</t>
  </si>
  <si>
    <t>94108</t>
  </si>
  <si>
    <t>513</t>
  </si>
  <si>
    <t>786</t>
  </si>
  <si>
    <t>94115</t>
  </si>
  <si>
    <t>94158</t>
  </si>
  <si>
    <t>94109</t>
  </si>
  <si>
    <t>497</t>
  </si>
  <si>
    <t>593</t>
  </si>
  <si>
    <t>94123</t>
  </si>
  <si>
    <t>820</t>
  </si>
  <si>
    <t>493</t>
  </si>
  <si>
    <t>537</t>
  </si>
  <si>
    <t>507</t>
  </si>
  <si>
    <t>94030</t>
  </si>
  <si>
    <t>449</t>
  </si>
  <si>
    <t>650</t>
  </si>
  <si>
    <t>575</t>
  </si>
  <si>
    <t>816</t>
  </si>
  <si>
    <t>638</t>
  </si>
  <si>
    <t>656</t>
  </si>
  <si>
    <t>834</t>
  </si>
  <si>
    <t>823</t>
  </si>
  <si>
    <t>94105</t>
  </si>
  <si>
    <t>453</t>
  </si>
  <si>
    <t>872</t>
  </si>
  <si>
    <t>814</t>
  </si>
  <si>
    <t>714</t>
  </si>
  <si>
    <t>618</t>
  </si>
  <si>
    <t>94015</t>
  </si>
  <si>
    <t>94111</t>
  </si>
  <si>
    <t>790</t>
  </si>
  <si>
    <t>691</t>
  </si>
  <si>
    <t>94130</t>
  </si>
  <si>
    <t>481</t>
  </si>
  <si>
    <t>94080</t>
  </si>
  <si>
    <t>456</t>
  </si>
  <si>
    <t>521</t>
  </si>
  <si>
    <t>94104</t>
  </si>
  <si>
    <t>94806</t>
  </si>
  <si>
    <t>94401</t>
  </si>
  <si>
    <t>94538</t>
  </si>
  <si>
    <t>94066</t>
  </si>
  <si>
    <t>830</t>
  </si>
  <si>
    <t>625</t>
  </si>
  <si>
    <t>95812</t>
  </si>
  <si>
    <t>94801</t>
  </si>
  <si>
    <t>White, Not of Hispanic Origin</t>
  </si>
  <si>
    <t>Hispanic</t>
  </si>
  <si>
    <t>Asian or Pacific Islander</t>
  </si>
  <si>
    <t>Black, Not of Hispanic Origin</t>
  </si>
  <si>
    <t>American Indian or Alaskan Native</t>
  </si>
  <si>
    <t>Declines To State</t>
  </si>
  <si>
    <t>Round 1 Assignment</t>
  </si>
  <si>
    <t>Student's Ethnicity</t>
  </si>
  <si>
    <t>Does Student Live In CTIP1 Zone? (y/n)</t>
  </si>
  <si>
    <t>Student's Residential Zip Code</t>
  </si>
  <si>
    <t>StudentNo</t>
  </si>
  <si>
    <t>School Enrolled In As Of 11/03/2017</t>
  </si>
  <si>
    <t>School #</t>
  </si>
  <si>
    <t>School Name</t>
  </si>
  <si>
    <t xml:space="preserve">GIANNINI MS         </t>
  </si>
  <si>
    <t xml:space="preserve">LINCOLN HS          </t>
  </si>
  <si>
    <t xml:space="preserve">EVENING HS          </t>
  </si>
  <si>
    <t xml:space="preserve">ALAMO ES            </t>
  </si>
  <si>
    <t xml:space="preserve">ALVARADO ES         </t>
  </si>
  <si>
    <t xml:space="preserve">APTOS MS            </t>
  </si>
  <si>
    <t xml:space="preserve">ARGONNE ES          </t>
  </si>
  <si>
    <t xml:space="preserve">BALBOA HS           </t>
  </si>
  <si>
    <t xml:space="preserve">BAYVIEW SPC SVC CTR </t>
  </si>
  <si>
    <t xml:space="preserve">BAYVIEW ESSENTIAL   </t>
  </si>
  <si>
    <t xml:space="preserve">CARMICHAEL K-8      </t>
  </si>
  <si>
    <t xml:space="preserve">HARTE ES            </t>
  </si>
  <si>
    <t xml:space="preserve">BRYANT ES           </t>
  </si>
  <si>
    <t xml:space="preserve">EARLY MORNING STUDY </t>
  </si>
  <si>
    <t xml:space="preserve">CYBER HIGH          </t>
  </si>
  <si>
    <t xml:space="preserve">COMMUNITY YOUTH CTR </t>
  </si>
  <si>
    <t xml:space="preserve">INDEPENDENCE HS     </t>
  </si>
  <si>
    <t xml:space="preserve">CHINESE ED CTR ES   </t>
  </si>
  <si>
    <t xml:space="preserve">CLARENDON ES        </t>
  </si>
  <si>
    <t xml:space="preserve">LILIENTHAL K-8      </t>
  </si>
  <si>
    <t xml:space="preserve">CLEVELAND ES        </t>
  </si>
  <si>
    <t xml:space="preserve">COUNTY COMMUNITY MS </t>
  </si>
  <si>
    <t xml:space="preserve">COUNTY COMMUNITY HS </t>
  </si>
  <si>
    <t>CITY ARTS TECH CHART</t>
  </si>
  <si>
    <t xml:space="preserve">YU K-8              </t>
  </si>
  <si>
    <t>COMMUNITY HOME BASED</t>
  </si>
  <si>
    <t xml:space="preserve">WALDEN HOUSE        </t>
  </si>
  <si>
    <t xml:space="preserve">SLOAT ES            </t>
  </si>
  <si>
    <t xml:space="preserve">BACK ON TRACK       </t>
  </si>
  <si>
    <t xml:space="preserve">LAU ES              </t>
  </si>
  <si>
    <t xml:space="preserve">S F COMMUNITY K-8   </t>
  </si>
  <si>
    <t xml:space="preserve">MILTON MYER         </t>
  </si>
  <si>
    <t xml:space="preserve">MISSION PARK        </t>
  </si>
  <si>
    <t xml:space="preserve">WEBSTER ES          </t>
  </si>
  <si>
    <t xml:space="preserve">CARE PROGRAM        </t>
  </si>
  <si>
    <t xml:space="preserve">O'CONNELL CD        </t>
  </si>
  <si>
    <t xml:space="preserve">SOUTHEAST CD        </t>
  </si>
  <si>
    <t xml:space="preserve">MILK ES             </t>
  </si>
  <si>
    <t xml:space="preserve">DREW ES             </t>
  </si>
  <si>
    <t>CHINESE IMMERSION ES</t>
  </si>
  <si>
    <t xml:space="preserve">TAYLOR ES           </t>
  </si>
  <si>
    <t xml:space="preserve">ENVISIONS           </t>
  </si>
  <si>
    <t xml:space="preserve">EL DORADO ES        </t>
  </si>
  <si>
    <t xml:space="preserve">ELLA HILL HUTCH     </t>
  </si>
  <si>
    <t xml:space="preserve">COBB ES             </t>
  </si>
  <si>
    <t xml:space="preserve">EVERETT MS          </t>
  </si>
  <si>
    <t xml:space="preserve">ESCALON             </t>
  </si>
  <si>
    <t xml:space="preserve">FAIRMOUNT ES        </t>
  </si>
  <si>
    <t xml:space="preserve">FEINSTEIN ES        </t>
  </si>
  <si>
    <t xml:space="preserve">FIVE KEYS CHARTER   </t>
  </si>
  <si>
    <t xml:space="preserve">KEY ES              </t>
  </si>
  <si>
    <t xml:space="preserve">CRITTENTON          </t>
  </si>
  <si>
    <t xml:space="preserve">FRANCISCO MS        </t>
  </si>
  <si>
    <t xml:space="preserve">KEY ANNEX ES        </t>
  </si>
  <si>
    <t xml:space="preserve">MCCOPPIN ES         </t>
  </si>
  <si>
    <t xml:space="preserve">5 KEYS INDEPENDENCE </t>
  </si>
  <si>
    <t xml:space="preserve">5 KEYS ADULT SCHOOL </t>
  </si>
  <si>
    <t xml:space="preserve">GALILEO HS          </t>
  </si>
  <si>
    <t xml:space="preserve">GARFIELD ES         </t>
  </si>
  <si>
    <t xml:space="preserve">GATEWAY HS CHARTER  </t>
  </si>
  <si>
    <t xml:space="preserve">GATEWAY MS CHARTER  </t>
  </si>
  <si>
    <t xml:space="preserve">PEABODY ES          </t>
  </si>
  <si>
    <t xml:space="preserve">WASHINGTON HS       </t>
  </si>
  <si>
    <t xml:space="preserve">GLEN PARK ES        </t>
  </si>
  <si>
    <t xml:space="preserve">GRATTAN ES          </t>
  </si>
  <si>
    <t xml:space="preserve">GUADALUPE ES        </t>
  </si>
  <si>
    <t xml:space="preserve">HANCOCK/COOPER      </t>
  </si>
  <si>
    <t xml:space="preserve">CHAVEZ ES           </t>
  </si>
  <si>
    <t xml:space="preserve">HOOVER MS           </t>
  </si>
  <si>
    <t xml:space="preserve">HILLCREST ES        </t>
  </si>
  <si>
    <t>HILLTOP SPEC SVC CTR</t>
  </si>
  <si>
    <t>BUENA VISTA/MANN K-8</t>
  </si>
  <si>
    <t>S F INTERNATIONAL HS</t>
  </si>
  <si>
    <t xml:space="preserve">INT'L STUDIES ACAD  </t>
  </si>
  <si>
    <t xml:space="preserve">CARVER ES           </t>
  </si>
  <si>
    <t xml:space="preserve">DENMAN MS           </t>
  </si>
  <si>
    <t xml:space="preserve">LICK MS             </t>
  </si>
  <si>
    <t xml:space="preserve">JAMESTOWN LC HS     </t>
  </si>
  <si>
    <t xml:space="preserve">PARKER ES           </t>
  </si>
  <si>
    <t xml:space="preserve">JEFFERSON ES        </t>
  </si>
  <si>
    <t xml:space="preserve">ROBERTS DEVL CTR    </t>
  </si>
  <si>
    <t xml:space="preserve">MCLAREN PARK CCD    </t>
  </si>
  <si>
    <t xml:space="preserve">MUIR ES             </t>
  </si>
  <si>
    <t xml:space="preserve">O'CONNELL HS        </t>
  </si>
  <si>
    <t xml:space="preserve">SERRA ES            </t>
  </si>
  <si>
    <t xml:space="preserve">KIPP-SF BAY CHARTER </t>
  </si>
  <si>
    <t>KIPP-BAYVIEW CHARTER</t>
  </si>
  <si>
    <t>KIPP-SF COLLEGE PREP</t>
  </si>
  <si>
    <t xml:space="preserve">LAFAYETTE ES        </t>
  </si>
  <si>
    <t xml:space="preserve">LAKESHORE ES        </t>
  </si>
  <si>
    <t xml:space="preserve">LARKIN ST YOUTH CTR </t>
  </si>
  <si>
    <t xml:space="preserve">LANGLEY PORTER      </t>
  </si>
  <si>
    <t xml:space="preserve">LAWTON K-8          </t>
  </si>
  <si>
    <t xml:space="preserve">LEADERSHIP HS CHART </t>
  </si>
  <si>
    <t xml:space="preserve">FLYNN ES            </t>
  </si>
  <si>
    <t xml:space="preserve">LIFE LEARNING CHART </t>
  </si>
  <si>
    <t xml:space="preserve">LOG CABIN HS        </t>
  </si>
  <si>
    <t xml:space="preserve">LONGFELLOW ES       </t>
  </si>
  <si>
    <t xml:space="preserve">LOMBARD HS          </t>
  </si>
  <si>
    <t xml:space="preserve">LOWELL HS           </t>
  </si>
  <si>
    <t xml:space="preserve">MCLAREN TK          </t>
  </si>
  <si>
    <t xml:space="preserve">HARTE TK            </t>
  </si>
  <si>
    <t xml:space="preserve">TENDERLOIN TK       </t>
  </si>
  <si>
    <t xml:space="preserve">MARINA MS           </t>
  </si>
  <si>
    <t xml:space="preserve">KING JR MS          </t>
  </si>
  <si>
    <t xml:space="preserve">MARSHALL ES         </t>
  </si>
  <si>
    <t xml:space="preserve">MCKINLEY ES         </t>
  </si>
  <si>
    <t xml:space="preserve">METRO ARTS &amp; TECH   </t>
  </si>
  <si>
    <t xml:space="preserve">MIRALOMA ES         </t>
  </si>
  <si>
    <t xml:space="preserve">MOSCONE ES          </t>
  </si>
  <si>
    <t xml:space="preserve">MISSION ED CTR ES   </t>
  </si>
  <si>
    <t xml:space="preserve">MISSION HS          </t>
  </si>
  <si>
    <t xml:space="preserve">MONROE ES           </t>
  </si>
  <si>
    <t xml:space="preserve">YWCA SPEC SVC CTR   </t>
  </si>
  <si>
    <t xml:space="preserve">NEW TRADITIONS ES   </t>
  </si>
  <si>
    <t xml:space="preserve">OAKES CC            </t>
  </si>
  <si>
    <t xml:space="preserve">DOWNTOWN HS         </t>
  </si>
  <si>
    <t xml:space="preserve">WELLS HS            </t>
  </si>
  <si>
    <t xml:space="preserve">ORTEGA ES           </t>
  </si>
  <si>
    <t xml:space="preserve">SUNSET ES           </t>
  </si>
  <si>
    <t xml:space="preserve">NORIEGA TK          </t>
  </si>
  <si>
    <t xml:space="preserve">JORDAN HS           </t>
  </si>
  <si>
    <t xml:space="preserve">REVERE K-8          </t>
  </si>
  <si>
    <t xml:space="preserve">BURTON HS           </t>
  </si>
  <si>
    <t xml:space="preserve">IMPACT COMMUNITY HS </t>
  </si>
  <si>
    <t xml:space="preserve">PHOENIX ACADEMY     </t>
  </si>
  <si>
    <t xml:space="preserve">PRESIDIO MS         </t>
  </si>
  <si>
    <t xml:space="preserve">STEVENSON ES        </t>
  </si>
  <si>
    <t xml:space="preserve">WALLENBERG HS       </t>
  </si>
  <si>
    <t xml:space="preserve">PARKS ES            </t>
  </si>
  <si>
    <t xml:space="preserve">RAP                 </t>
  </si>
  <si>
    <t xml:space="preserve">REDDING ES          </t>
  </si>
  <si>
    <t xml:space="preserve">ROOFTOP K-8         </t>
  </si>
  <si>
    <t xml:space="preserve">ROOSEVELT MS        </t>
  </si>
  <si>
    <t xml:space="preserve">S F RENAISSANCE EC  </t>
  </si>
  <si>
    <t xml:space="preserve">WO ES               </t>
  </si>
  <si>
    <t>CREATIVE ARTS K-8 CH</t>
  </si>
  <si>
    <t xml:space="preserve">18-22 MILD/MOD PROG </t>
  </si>
  <si>
    <t xml:space="preserve">MONTESSORI ES       </t>
  </si>
  <si>
    <t xml:space="preserve">ASAWA SOTA HS       </t>
  </si>
  <si>
    <t xml:space="preserve">SANCHEZ ES          </t>
  </si>
  <si>
    <t xml:space="preserve">SCHOOL TO CAREERS   </t>
  </si>
  <si>
    <t xml:space="preserve">SHERIDAN ES         </t>
  </si>
  <si>
    <t xml:space="preserve">SAND PATHS HS       </t>
  </si>
  <si>
    <t xml:space="preserve">SHERMAN ES          </t>
  </si>
  <si>
    <t xml:space="preserve">SP-HOME HOSPITAL    </t>
  </si>
  <si>
    <t xml:space="preserve">SP-NOT IN SCHOOL    </t>
  </si>
  <si>
    <t>SP-PRIVATE/PAROCHIAL</t>
  </si>
  <si>
    <t xml:space="preserve">ACCESS              </t>
  </si>
  <si>
    <t xml:space="preserve">SP-NPS              </t>
  </si>
  <si>
    <t xml:space="preserve">MALCOLM X ES        </t>
  </si>
  <si>
    <t>OPERATION STAY IN SC</t>
  </si>
  <si>
    <t xml:space="preserve">THE ACADEMY SF      </t>
  </si>
  <si>
    <t xml:space="preserve">SPRING VALLEY ES    </t>
  </si>
  <si>
    <t xml:space="preserve">STARR KING ES       </t>
  </si>
  <si>
    <t xml:space="preserve">ST ELIZABETH SSC    </t>
  </si>
  <si>
    <t xml:space="preserve">SUNNYSIDE ES        </t>
  </si>
  <si>
    <t xml:space="preserve">ALVARADO TK         </t>
  </si>
  <si>
    <t xml:space="preserve">ARGONNE TK          </t>
  </si>
  <si>
    <t xml:space="preserve">SUTRO ES            </t>
  </si>
  <si>
    <t xml:space="preserve">DREW TK             </t>
  </si>
  <si>
    <t xml:space="preserve">THERAPEUTIC EC      </t>
  </si>
  <si>
    <t xml:space="preserve">MARSHALL HS         </t>
  </si>
  <si>
    <t>MISSION PREP K8 CHAR</t>
  </si>
  <si>
    <t xml:space="preserve">BROWN JR MS         </t>
  </si>
  <si>
    <t xml:space="preserve">TENDERLOIN ES       </t>
  </si>
  <si>
    <t xml:space="preserve">TULE ELK PARK TK    </t>
  </si>
  <si>
    <t xml:space="preserve">ULLOA ES            </t>
  </si>
  <si>
    <t xml:space="preserve">UCSF CHILD LIFE     </t>
  </si>
  <si>
    <t xml:space="preserve">HAVARD TK           </t>
  </si>
  <si>
    <t>VISITACION VALLEY ES</t>
  </si>
  <si>
    <t>VISITACION VALLEY MS</t>
  </si>
  <si>
    <t xml:space="preserve">CHIN ES             </t>
  </si>
  <si>
    <t xml:space="preserve">STOCKTON TK         </t>
  </si>
  <si>
    <t xml:space="preserve">PRESIDIO TK         </t>
  </si>
  <si>
    <t xml:space="preserve">WEST PORTAL ES      </t>
  </si>
  <si>
    <t xml:space="preserve">SERRA ANNEX TK      </t>
  </si>
  <si>
    <t xml:space="preserve">FLYNN TK            </t>
  </si>
  <si>
    <t xml:space="preserve">ULLOA TK            </t>
  </si>
  <si>
    <t xml:space="preserve">STEVENSON TK        </t>
  </si>
  <si>
    <t xml:space="preserve">CARMICHAEL TK       </t>
  </si>
  <si>
    <t xml:space="preserve">SHERIDAN TK         </t>
  </si>
  <si>
    <t xml:space="preserve">REDDING TK          </t>
  </si>
  <si>
    <t xml:space="preserve">WOODSIDE LEARN CTR  </t>
  </si>
  <si>
    <t xml:space="preserve">RODRIGUEZ TK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</si>
</sst>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T4612"/>
  <sheetViews>
    <sheetView tabSelected="1" workbookViewId="0">
      <selection activeCell="B1" sqref="B1"/>
    </sheetView>
  </sheetViews>
  <sheetFormatPr defaultColWidth="12.6640625" defaultRowHeight="14.4" x14ac:dyDescent="0.3"/>
  <cols>
    <col min="1" max="1" width="12.5546875" style="1" bestFit="1" customWidth="1"/>
    <col min="2" max="10" width="4.33203125" style="2" bestFit="1" customWidth="1"/>
    <col min="11" max="93" width="5.33203125" style="2" bestFit="1" customWidth="1"/>
    <col min="94" max="94" width="21.5546875" style="2" bestFit="1" customWidth="1"/>
    <col min="95" max="95" width="35.109375" style="2" bestFit="1" customWidth="1"/>
    <col min="96" max="96" width="32" style="2" bestFit="1" customWidth="1"/>
    <col min="97" max="97" width="38.109375" style="2" bestFit="1" customWidth="1"/>
    <col min="98" max="98" width="30.6640625" style="2" bestFit="1" customWidth="1"/>
    <col min="99" max="16384" width="12.6640625" style="2"/>
  </cols>
  <sheetData>
    <row r="1" spans="1:98" x14ac:dyDescent="0.3">
      <c r="A1" s="1" t="s">
        <v>104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  <c r="Z1" s="1">
        <v>25</v>
      </c>
      <c r="AA1" s="1">
        <v>26</v>
      </c>
      <c r="AB1" s="1">
        <v>27</v>
      </c>
      <c r="AC1" s="1">
        <v>28</v>
      </c>
      <c r="AD1" s="1">
        <v>29</v>
      </c>
      <c r="AE1" s="1">
        <v>30</v>
      </c>
      <c r="AF1" s="1">
        <v>31</v>
      </c>
      <c r="AG1" s="1">
        <v>32</v>
      </c>
      <c r="AH1" s="1">
        <v>33</v>
      </c>
      <c r="AI1" s="1">
        <v>34</v>
      </c>
      <c r="AJ1" s="1">
        <v>35</v>
      </c>
      <c r="AK1" s="1">
        <v>36</v>
      </c>
      <c r="AL1" s="1">
        <v>37</v>
      </c>
      <c r="AM1" s="1">
        <v>38</v>
      </c>
      <c r="AN1" s="1">
        <v>39</v>
      </c>
      <c r="AO1" s="1">
        <v>40</v>
      </c>
      <c r="AP1" s="1">
        <v>41</v>
      </c>
      <c r="AQ1" s="1">
        <v>42</v>
      </c>
      <c r="AR1" s="1">
        <v>43</v>
      </c>
      <c r="AS1" s="1">
        <v>44</v>
      </c>
      <c r="AT1" s="1">
        <v>45</v>
      </c>
      <c r="AU1" s="1">
        <v>46</v>
      </c>
      <c r="AV1" s="1">
        <v>47</v>
      </c>
      <c r="AW1" s="1">
        <v>48</v>
      </c>
      <c r="AX1" s="1">
        <v>49</v>
      </c>
      <c r="AY1" s="1">
        <v>50</v>
      </c>
      <c r="AZ1" s="1">
        <v>51</v>
      </c>
      <c r="BA1" s="1">
        <v>52</v>
      </c>
      <c r="BB1" s="1">
        <v>53</v>
      </c>
      <c r="BC1" s="1">
        <v>54</v>
      </c>
      <c r="BD1" s="1">
        <v>55</v>
      </c>
      <c r="BE1" s="1">
        <v>56</v>
      </c>
      <c r="BF1" s="1">
        <v>57</v>
      </c>
      <c r="BG1" s="1">
        <v>58</v>
      </c>
      <c r="BH1" s="1">
        <v>59</v>
      </c>
      <c r="BI1" s="1">
        <v>60</v>
      </c>
      <c r="BJ1" s="1">
        <v>61</v>
      </c>
      <c r="BK1" s="1">
        <v>62</v>
      </c>
      <c r="BL1" s="1">
        <v>63</v>
      </c>
      <c r="BM1" s="1">
        <v>64</v>
      </c>
      <c r="BN1" s="1">
        <v>65</v>
      </c>
      <c r="BO1" s="1">
        <v>66</v>
      </c>
      <c r="BP1" s="1">
        <v>67</v>
      </c>
      <c r="BQ1" s="1">
        <v>68</v>
      </c>
      <c r="BR1" s="1">
        <v>69</v>
      </c>
      <c r="BS1" s="1">
        <v>70</v>
      </c>
      <c r="BT1" s="1">
        <v>71</v>
      </c>
      <c r="BU1" s="1">
        <v>72</v>
      </c>
      <c r="BV1" s="1">
        <v>73</v>
      </c>
      <c r="BW1" s="1">
        <v>74</v>
      </c>
      <c r="BX1" s="1">
        <v>75</v>
      </c>
      <c r="BY1" s="1">
        <v>76</v>
      </c>
      <c r="BZ1" s="1">
        <v>77</v>
      </c>
      <c r="CA1" s="1">
        <v>78</v>
      </c>
      <c r="CB1" s="1">
        <v>79</v>
      </c>
      <c r="CC1" s="1">
        <v>80</v>
      </c>
      <c r="CD1" s="1">
        <v>81</v>
      </c>
      <c r="CE1" s="1">
        <v>82</v>
      </c>
      <c r="CF1" s="1">
        <v>83</v>
      </c>
      <c r="CG1" s="1">
        <v>84</v>
      </c>
      <c r="CH1" s="1">
        <v>85</v>
      </c>
      <c r="CI1" s="1">
        <v>86</v>
      </c>
      <c r="CJ1" s="1">
        <v>87</v>
      </c>
      <c r="CK1" s="1">
        <v>88</v>
      </c>
      <c r="CL1" s="1">
        <v>89</v>
      </c>
      <c r="CM1" s="1">
        <v>90</v>
      </c>
      <c r="CN1" s="1">
        <v>91</v>
      </c>
      <c r="CO1" s="1">
        <v>92</v>
      </c>
      <c r="CP1" s="2" t="s">
        <v>100</v>
      </c>
      <c r="CQ1" s="2" t="s">
        <v>105</v>
      </c>
      <c r="CR1" s="2" t="s">
        <v>101</v>
      </c>
      <c r="CS1" s="2" t="s">
        <v>102</v>
      </c>
      <c r="CT1" s="2" t="s">
        <v>103</v>
      </c>
    </row>
    <row r="2" spans="1:98" x14ac:dyDescent="0.3">
      <c r="A2" s="1">
        <f>ROW()-1</f>
        <v>1</v>
      </c>
      <c r="B2" s="1">
        <v>848</v>
      </c>
      <c r="C2" s="1">
        <v>569</v>
      </c>
      <c r="CP2" s="1">
        <v>848</v>
      </c>
      <c r="CQ2" s="1">
        <v>848</v>
      </c>
      <c r="CR2" s="2" t="s">
        <v>94</v>
      </c>
      <c r="CS2" s="2" t="s">
        <v>2</v>
      </c>
      <c r="CT2" s="2" t="s">
        <v>1</v>
      </c>
    </row>
    <row r="3" spans="1:98" x14ac:dyDescent="0.3">
      <c r="A3" s="1">
        <f t="shared" ref="A3:A66" si="0">ROW()-1</f>
        <v>2</v>
      </c>
      <c r="B3" s="1">
        <v>420</v>
      </c>
      <c r="C3" s="1">
        <v>420</v>
      </c>
      <c r="D3" s="1">
        <v>537</v>
      </c>
      <c r="E3" s="1">
        <v>729</v>
      </c>
      <c r="CP3" s="1">
        <v>729</v>
      </c>
      <c r="CQ3" s="1">
        <v>729</v>
      </c>
      <c r="CR3" s="2" t="s">
        <v>95</v>
      </c>
      <c r="CS3" s="2" t="s">
        <v>2</v>
      </c>
      <c r="CT3" s="2" t="s">
        <v>4</v>
      </c>
    </row>
    <row r="4" spans="1:98" x14ac:dyDescent="0.3">
      <c r="A4" s="1">
        <f t="shared" si="0"/>
        <v>3</v>
      </c>
      <c r="B4" s="1">
        <v>478</v>
      </c>
      <c r="C4" s="1">
        <v>589</v>
      </c>
      <c r="D4" s="1">
        <v>722</v>
      </c>
      <c r="E4" s="1">
        <v>664</v>
      </c>
      <c r="F4" s="1">
        <v>539</v>
      </c>
      <c r="G4" s="1">
        <v>796</v>
      </c>
      <c r="H4" s="1">
        <v>420</v>
      </c>
      <c r="I4" s="1">
        <v>413</v>
      </c>
      <c r="J4" s="1">
        <v>569</v>
      </c>
      <c r="K4" s="1">
        <v>750</v>
      </c>
      <c r="L4" s="1">
        <v>544</v>
      </c>
      <c r="M4" s="1">
        <v>435</v>
      </c>
      <c r="N4" s="1">
        <v>735</v>
      </c>
      <c r="O4" s="1">
        <v>549</v>
      </c>
      <c r="P4" s="1">
        <v>876</v>
      </c>
      <c r="CP4" s="1">
        <v>722</v>
      </c>
      <c r="CQ4" s="1">
        <v>722</v>
      </c>
      <c r="CR4" s="2" t="s">
        <v>94</v>
      </c>
      <c r="CS4" s="2" t="s">
        <v>2</v>
      </c>
      <c r="CT4" s="2" t="s">
        <v>5</v>
      </c>
    </row>
    <row r="5" spans="1:98" x14ac:dyDescent="0.3">
      <c r="A5" s="1">
        <f t="shared" si="0"/>
        <v>4</v>
      </c>
      <c r="B5" s="1">
        <v>782</v>
      </c>
      <c r="C5" s="1">
        <v>676</v>
      </c>
      <c r="D5" s="1">
        <v>478</v>
      </c>
      <c r="CP5" s="1">
        <v>782</v>
      </c>
      <c r="CQ5" s="1">
        <v>782</v>
      </c>
      <c r="CR5" s="2" t="s">
        <v>96</v>
      </c>
      <c r="CS5" s="2" t="s">
        <v>2</v>
      </c>
      <c r="CT5" s="2" t="s">
        <v>7</v>
      </c>
    </row>
    <row r="6" spans="1:98" x14ac:dyDescent="0.3">
      <c r="A6" s="1">
        <f t="shared" si="0"/>
        <v>5</v>
      </c>
      <c r="B6" s="1">
        <v>420</v>
      </c>
      <c r="C6" s="1">
        <v>618</v>
      </c>
      <c r="CP6" s="1">
        <v>420</v>
      </c>
      <c r="CQ6" s="1">
        <v>420</v>
      </c>
      <c r="CR6" s="2" t="s">
        <v>95</v>
      </c>
      <c r="CS6" s="2" t="s">
        <v>9</v>
      </c>
      <c r="CT6" s="2" t="s">
        <v>8</v>
      </c>
    </row>
    <row r="7" spans="1:98" x14ac:dyDescent="0.3">
      <c r="A7" s="1">
        <f t="shared" si="0"/>
        <v>6</v>
      </c>
      <c r="B7" s="1">
        <v>838</v>
      </c>
      <c r="C7" s="1">
        <v>746</v>
      </c>
      <c r="D7" s="1">
        <v>478</v>
      </c>
      <c r="E7" s="1">
        <v>876</v>
      </c>
      <c r="F7" s="1">
        <v>488</v>
      </c>
      <c r="G7" s="1">
        <v>848</v>
      </c>
      <c r="H7" s="1">
        <v>729</v>
      </c>
      <c r="I7" s="1">
        <v>569</v>
      </c>
      <c r="J7" s="1">
        <v>796</v>
      </c>
      <c r="K7" s="1">
        <v>676</v>
      </c>
      <c r="CP7" s="1">
        <v>838</v>
      </c>
      <c r="CQ7" s="1">
        <v>838</v>
      </c>
      <c r="CR7" s="2" t="s">
        <v>96</v>
      </c>
      <c r="CS7" s="2" t="s">
        <v>2</v>
      </c>
      <c r="CT7" s="2" t="s">
        <v>11</v>
      </c>
    </row>
    <row r="8" spans="1:98" x14ac:dyDescent="0.3">
      <c r="A8" s="1">
        <f t="shared" si="0"/>
        <v>7</v>
      </c>
      <c r="B8" s="1">
        <v>485</v>
      </c>
      <c r="C8" s="1">
        <v>876</v>
      </c>
      <c r="D8" s="1">
        <v>513</v>
      </c>
      <c r="E8" s="1">
        <v>513</v>
      </c>
      <c r="F8" s="1">
        <v>478</v>
      </c>
      <c r="G8" s="1">
        <v>862</v>
      </c>
      <c r="H8" s="1">
        <v>862</v>
      </c>
      <c r="I8" s="1">
        <v>782</v>
      </c>
      <c r="J8" s="1">
        <v>760</v>
      </c>
      <c r="CP8" s="1">
        <v>760</v>
      </c>
      <c r="CQ8" s="1">
        <v>614</v>
      </c>
      <c r="CR8" s="2" t="s">
        <v>99</v>
      </c>
      <c r="CS8" s="2" t="s">
        <v>2</v>
      </c>
      <c r="CT8" s="2" t="s">
        <v>11</v>
      </c>
    </row>
    <row r="9" spans="1:98" x14ac:dyDescent="0.3">
      <c r="A9" s="1">
        <f t="shared" si="0"/>
        <v>8</v>
      </c>
      <c r="B9" s="1">
        <v>859</v>
      </c>
      <c r="C9" s="1">
        <v>449</v>
      </c>
      <c r="D9" s="1">
        <v>790</v>
      </c>
      <c r="CP9" s="1">
        <v>859</v>
      </c>
      <c r="CQ9" s="1">
        <v>859</v>
      </c>
      <c r="CR9" s="2" t="s">
        <v>95</v>
      </c>
      <c r="CS9" s="2" t="s">
        <v>2</v>
      </c>
      <c r="CT9" s="2" t="s">
        <v>15</v>
      </c>
    </row>
    <row r="10" spans="1:98" x14ac:dyDescent="0.3">
      <c r="A10" s="1">
        <f t="shared" si="0"/>
        <v>9</v>
      </c>
      <c r="B10" s="1">
        <v>420</v>
      </c>
      <c r="CP10" s="1">
        <v>420</v>
      </c>
      <c r="CQ10" s="1">
        <v>420</v>
      </c>
      <c r="CR10" s="2" t="s">
        <v>99</v>
      </c>
      <c r="CS10" s="2" t="s">
        <v>9</v>
      </c>
      <c r="CT10" s="2" t="s">
        <v>16</v>
      </c>
    </row>
    <row r="11" spans="1:98" x14ac:dyDescent="0.3">
      <c r="A11" s="1">
        <f t="shared" si="0"/>
        <v>10</v>
      </c>
      <c r="B11" s="1">
        <v>782</v>
      </c>
      <c r="CP11" s="1">
        <v>782</v>
      </c>
      <c r="CQ11" s="1">
        <v>782</v>
      </c>
      <c r="CR11" s="2" t="s">
        <v>99</v>
      </c>
      <c r="CS11" s="2" t="s">
        <v>2</v>
      </c>
      <c r="CT11" s="2" t="s">
        <v>4</v>
      </c>
    </row>
    <row r="12" spans="1:98" x14ac:dyDescent="0.3">
      <c r="A12" s="1">
        <f t="shared" si="0"/>
        <v>11</v>
      </c>
      <c r="B12" s="1">
        <v>485</v>
      </c>
      <c r="C12" s="1">
        <v>676</v>
      </c>
      <c r="D12" s="1">
        <v>862</v>
      </c>
      <c r="E12" s="1">
        <v>750</v>
      </c>
      <c r="F12" s="1">
        <v>746</v>
      </c>
      <c r="G12" s="1">
        <v>539</v>
      </c>
      <c r="H12" s="1">
        <v>435</v>
      </c>
      <c r="I12" s="1">
        <v>782</v>
      </c>
      <c r="J12" s="1">
        <v>644</v>
      </c>
      <c r="K12" s="1">
        <v>876</v>
      </c>
      <c r="CP12" s="1">
        <v>862</v>
      </c>
      <c r="CQ12" s="1">
        <v>862</v>
      </c>
      <c r="CR12" s="2" t="s">
        <v>96</v>
      </c>
      <c r="CS12" s="2" t="s">
        <v>2</v>
      </c>
      <c r="CT12" s="2" t="s">
        <v>18</v>
      </c>
    </row>
    <row r="13" spans="1:98" x14ac:dyDescent="0.3">
      <c r="A13" s="1">
        <f t="shared" si="0"/>
        <v>12</v>
      </c>
      <c r="B13" s="1">
        <v>676</v>
      </c>
      <c r="C13" s="1">
        <v>796</v>
      </c>
      <c r="D13" s="1">
        <v>485</v>
      </c>
      <c r="E13" s="1">
        <v>478</v>
      </c>
      <c r="F13" s="1">
        <v>478</v>
      </c>
      <c r="G13" s="1">
        <v>420</v>
      </c>
      <c r="H13" s="1">
        <v>420</v>
      </c>
      <c r="I13" s="1">
        <v>497</v>
      </c>
      <c r="J13" s="1">
        <v>589</v>
      </c>
      <c r="K13" s="1">
        <v>876</v>
      </c>
      <c r="L13" s="1">
        <v>479</v>
      </c>
      <c r="M13" s="1">
        <v>479</v>
      </c>
      <c r="N13" s="1">
        <v>644</v>
      </c>
      <c r="O13" s="1">
        <v>750</v>
      </c>
      <c r="P13" s="1">
        <v>435</v>
      </c>
      <c r="Q13" s="1">
        <v>569</v>
      </c>
      <c r="R13" s="1">
        <v>718</v>
      </c>
      <c r="S13" s="1">
        <v>722</v>
      </c>
      <c r="T13" s="1">
        <v>413</v>
      </c>
      <c r="U13" s="1">
        <v>488</v>
      </c>
      <c r="V13" s="1">
        <v>539</v>
      </c>
      <c r="W13" s="1">
        <v>872</v>
      </c>
      <c r="X13" s="1">
        <v>664</v>
      </c>
      <c r="Y13" s="1">
        <v>782</v>
      </c>
      <c r="Z13" s="1">
        <v>862</v>
      </c>
      <c r="AA13" s="1">
        <v>509</v>
      </c>
      <c r="AB13" s="1">
        <v>544</v>
      </c>
      <c r="AC13" s="1">
        <v>735</v>
      </c>
      <c r="AD13" s="1">
        <v>814</v>
      </c>
      <c r="AE13" s="1">
        <v>823</v>
      </c>
      <c r="AF13" s="1">
        <v>848</v>
      </c>
      <c r="AG13" s="1">
        <v>801</v>
      </c>
      <c r="CP13" s="1">
        <v>676</v>
      </c>
      <c r="CQ13" s="1">
        <v>676</v>
      </c>
      <c r="CR13" s="2" t="s">
        <v>99</v>
      </c>
      <c r="CS13" s="2" t="s">
        <v>9</v>
      </c>
      <c r="CT13" s="2" t="s">
        <v>16</v>
      </c>
    </row>
    <row r="14" spans="1:98" x14ac:dyDescent="0.3">
      <c r="A14" s="1">
        <f t="shared" si="0"/>
        <v>13</v>
      </c>
      <c r="B14" s="1">
        <v>842</v>
      </c>
      <c r="C14" s="1">
        <v>722</v>
      </c>
      <c r="D14" s="1">
        <v>575</v>
      </c>
      <c r="E14" s="1">
        <v>478</v>
      </c>
      <c r="F14" s="1">
        <v>488</v>
      </c>
      <c r="G14" s="1">
        <v>876</v>
      </c>
      <c r="H14" s="1">
        <v>420</v>
      </c>
      <c r="I14" s="1">
        <v>796</v>
      </c>
      <c r="J14" s="1">
        <v>539</v>
      </c>
      <c r="K14" s="1">
        <v>862</v>
      </c>
      <c r="L14" s="1">
        <v>485</v>
      </c>
      <c r="M14" s="1">
        <v>876</v>
      </c>
      <c r="N14" s="1">
        <v>782</v>
      </c>
      <c r="O14" s="1">
        <v>509</v>
      </c>
      <c r="P14" s="1">
        <v>420</v>
      </c>
      <c r="Q14" s="1">
        <v>589</v>
      </c>
      <c r="R14" s="1">
        <v>676</v>
      </c>
      <c r="S14" s="1">
        <v>750</v>
      </c>
      <c r="T14" s="1">
        <v>746</v>
      </c>
      <c r="U14" s="1">
        <v>746</v>
      </c>
      <c r="V14" s="1">
        <v>718</v>
      </c>
      <c r="W14" s="1">
        <v>544</v>
      </c>
      <c r="X14" s="1">
        <v>644</v>
      </c>
      <c r="Y14" s="1">
        <v>664</v>
      </c>
      <c r="Z14" s="1">
        <v>569</v>
      </c>
      <c r="AA14" s="1">
        <v>872</v>
      </c>
      <c r="AB14" s="1">
        <v>479</v>
      </c>
      <c r="AC14" s="1">
        <v>479</v>
      </c>
      <c r="AD14" s="1">
        <v>735</v>
      </c>
      <c r="AE14" s="1">
        <v>413</v>
      </c>
      <c r="AF14" s="1">
        <v>513</v>
      </c>
      <c r="AG14" s="1">
        <v>670</v>
      </c>
      <c r="AH14" s="1">
        <v>729</v>
      </c>
      <c r="AI14" s="1">
        <v>729</v>
      </c>
      <c r="AJ14" s="1">
        <v>537</v>
      </c>
      <c r="AK14" s="1">
        <v>549</v>
      </c>
      <c r="AL14" s="1">
        <v>814</v>
      </c>
      <c r="AM14" s="1">
        <v>848</v>
      </c>
      <c r="AN14" s="1">
        <v>801</v>
      </c>
      <c r="AO14" s="1">
        <v>490</v>
      </c>
      <c r="AP14" s="1">
        <v>562</v>
      </c>
      <c r="AQ14" s="1">
        <v>562</v>
      </c>
      <c r="AR14" s="1">
        <v>435</v>
      </c>
      <c r="AS14" s="1">
        <v>505</v>
      </c>
      <c r="AT14" s="1">
        <v>786</v>
      </c>
      <c r="AU14" s="1">
        <v>838</v>
      </c>
      <c r="AV14" s="1">
        <v>838</v>
      </c>
      <c r="AW14" s="1">
        <v>867</v>
      </c>
      <c r="AX14" s="1">
        <v>723</v>
      </c>
      <c r="AY14" s="1">
        <v>834</v>
      </c>
      <c r="AZ14" s="1">
        <v>638</v>
      </c>
      <c r="CP14" s="1">
        <v>842</v>
      </c>
      <c r="CQ14" s="1">
        <v>842</v>
      </c>
      <c r="CR14" s="2" t="s">
        <v>94</v>
      </c>
      <c r="CS14" s="2" t="s">
        <v>2</v>
      </c>
      <c r="CT14" s="2" t="s">
        <v>7</v>
      </c>
    </row>
    <row r="15" spans="1:98" x14ac:dyDescent="0.3">
      <c r="A15" s="1">
        <f t="shared" si="0"/>
        <v>14</v>
      </c>
      <c r="B15" s="1">
        <v>862</v>
      </c>
      <c r="C15" s="1">
        <v>876</v>
      </c>
      <c r="D15" s="1">
        <v>509</v>
      </c>
      <c r="E15" s="1">
        <v>862</v>
      </c>
      <c r="F15" s="1">
        <v>876</v>
      </c>
      <c r="G15" s="1">
        <v>488</v>
      </c>
      <c r="H15" s="1">
        <v>490</v>
      </c>
      <c r="CP15" s="1">
        <v>490</v>
      </c>
      <c r="CQ15" s="1">
        <v>490</v>
      </c>
      <c r="CR15" s="2" t="s">
        <v>96</v>
      </c>
      <c r="CS15" s="2" t="s">
        <v>2</v>
      </c>
      <c r="CT15" s="2" t="s">
        <v>4</v>
      </c>
    </row>
    <row r="16" spans="1:98" x14ac:dyDescent="0.3">
      <c r="A16" s="1">
        <f t="shared" si="0"/>
        <v>15</v>
      </c>
      <c r="B16" s="1">
        <v>676</v>
      </c>
      <c r="C16" s="1">
        <v>485</v>
      </c>
      <c r="D16" s="1">
        <v>750</v>
      </c>
      <c r="E16" s="1">
        <v>644</v>
      </c>
      <c r="F16" s="1">
        <v>782</v>
      </c>
      <c r="G16" s="1">
        <v>876</v>
      </c>
      <c r="H16" s="1">
        <v>746</v>
      </c>
      <c r="I16" s="1">
        <v>876</v>
      </c>
      <c r="CR16" s="2" t="s">
        <v>96</v>
      </c>
      <c r="CS16" s="2" t="s">
        <v>2</v>
      </c>
      <c r="CT16" s="2" t="s">
        <v>23</v>
      </c>
    </row>
    <row r="17" spans="1:98" x14ac:dyDescent="0.3">
      <c r="A17" s="1">
        <f t="shared" si="0"/>
        <v>16</v>
      </c>
      <c r="B17" s="1">
        <v>746</v>
      </c>
      <c r="CP17" s="1">
        <v>746</v>
      </c>
      <c r="CQ17" s="1">
        <v>746</v>
      </c>
      <c r="CR17" s="2" t="s">
        <v>99</v>
      </c>
      <c r="CS17" s="2" t="s">
        <v>2</v>
      </c>
      <c r="CT17" s="2" t="s">
        <v>4</v>
      </c>
    </row>
    <row r="18" spans="1:98" x14ac:dyDescent="0.3">
      <c r="A18" s="1">
        <f t="shared" si="0"/>
        <v>17</v>
      </c>
      <c r="B18" s="1">
        <v>676</v>
      </c>
      <c r="C18" s="1">
        <v>782</v>
      </c>
      <c r="D18" s="1">
        <v>750</v>
      </c>
      <c r="E18" s="1">
        <v>485</v>
      </c>
      <c r="F18" s="1">
        <v>644</v>
      </c>
      <c r="G18" s="1">
        <v>876</v>
      </c>
      <c r="H18" s="1">
        <v>862</v>
      </c>
      <c r="I18" s="1">
        <v>876</v>
      </c>
      <c r="J18" s="1">
        <v>544</v>
      </c>
      <c r="K18" s="1">
        <v>435</v>
      </c>
      <c r="CP18" s="1">
        <v>782</v>
      </c>
      <c r="CQ18" s="1">
        <v>782</v>
      </c>
      <c r="CR18" s="2" t="s">
        <v>96</v>
      </c>
      <c r="CS18" s="2" t="s">
        <v>2</v>
      </c>
      <c r="CT18" s="2" t="s">
        <v>23</v>
      </c>
    </row>
    <row r="19" spans="1:98" x14ac:dyDescent="0.3">
      <c r="A19" s="1">
        <f t="shared" si="0"/>
        <v>18</v>
      </c>
      <c r="B19" s="1">
        <v>435</v>
      </c>
      <c r="CP19" s="1">
        <v>435</v>
      </c>
      <c r="CQ19" s="1">
        <v>435</v>
      </c>
      <c r="CR19" s="2" t="s">
        <v>99</v>
      </c>
      <c r="CS19" s="2" t="s">
        <v>2</v>
      </c>
      <c r="CT19" s="2" t="s">
        <v>25</v>
      </c>
    </row>
    <row r="20" spans="1:98" x14ac:dyDescent="0.3">
      <c r="A20" s="1">
        <f t="shared" si="0"/>
        <v>19</v>
      </c>
      <c r="B20" s="1">
        <v>796</v>
      </c>
      <c r="C20" s="1">
        <v>420</v>
      </c>
      <c r="D20" s="1">
        <v>478</v>
      </c>
      <c r="E20" s="1">
        <v>722</v>
      </c>
      <c r="F20" s="1">
        <v>876</v>
      </c>
      <c r="G20" s="1">
        <v>718</v>
      </c>
      <c r="H20" s="1">
        <v>589</v>
      </c>
      <c r="I20" s="1">
        <v>479</v>
      </c>
      <c r="J20" s="1">
        <v>413</v>
      </c>
      <c r="K20" s="1">
        <v>485</v>
      </c>
      <c r="L20" s="1">
        <v>539</v>
      </c>
      <c r="M20" s="1">
        <v>562</v>
      </c>
      <c r="N20" s="1">
        <v>644</v>
      </c>
      <c r="O20" s="1">
        <v>544</v>
      </c>
      <c r="P20" s="1">
        <v>664</v>
      </c>
      <c r="Q20" s="1">
        <v>670</v>
      </c>
      <c r="R20" s="1">
        <v>569</v>
      </c>
      <c r="S20" s="1">
        <v>823</v>
      </c>
      <c r="T20" s="1">
        <v>488</v>
      </c>
      <c r="U20" s="1">
        <v>834</v>
      </c>
      <c r="V20" s="1">
        <v>842</v>
      </c>
      <c r="W20" s="1">
        <v>750</v>
      </c>
      <c r="X20" s="1">
        <v>801</v>
      </c>
      <c r="Y20" s="1">
        <v>676</v>
      </c>
      <c r="CP20" s="1">
        <v>420</v>
      </c>
      <c r="CR20" s="2" t="s">
        <v>99</v>
      </c>
      <c r="CS20" s="2" t="s">
        <v>2</v>
      </c>
      <c r="CT20" s="2" t="s">
        <v>26</v>
      </c>
    </row>
    <row r="21" spans="1:98" x14ac:dyDescent="0.3">
      <c r="A21" s="1">
        <f t="shared" si="0"/>
        <v>20</v>
      </c>
      <c r="B21" s="1">
        <v>676</v>
      </c>
      <c r="C21" s="1">
        <v>782</v>
      </c>
      <c r="D21" s="1">
        <v>644</v>
      </c>
      <c r="E21" s="1">
        <v>750</v>
      </c>
      <c r="F21" s="1">
        <v>862</v>
      </c>
      <c r="G21" s="1">
        <v>876</v>
      </c>
      <c r="H21" s="1">
        <v>539</v>
      </c>
      <c r="CP21" s="1">
        <v>676</v>
      </c>
      <c r="CQ21" s="1">
        <v>676</v>
      </c>
      <c r="CR21" s="2" t="s">
        <v>96</v>
      </c>
      <c r="CS21" s="2" t="s">
        <v>2</v>
      </c>
      <c r="CT21" s="2" t="s">
        <v>4</v>
      </c>
    </row>
    <row r="22" spans="1:98" x14ac:dyDescent="0.3">
      <c r="A22" s="1">
        <f t="shared" si="0"/>
        <v>21</v>
      </c>
      <c r="B22" s="1">
        <v>478</v>
      </c>
      <c r="C22" s="1">
        <v>735</v>
      </c>
      <c r="D22" s="1">
        <v>420</v>
      </c>
      <c r="E22" s="1">
        <v>435</v>
      </c>
      <c r="F22" s="1">
        <v>485</v>
      </c>
      <c r="G22" s="1">
        <v>676</v>
      </c>
      <c r="H22" s="1">
        <v>750</v>
      </c>
      <c r="I22" s="1">
        <v>544</v>
      </c>
      <c r="J22" s="1">
        <v>876</v>
      </c>
      <c r="K22" s="1">
        <v>505</v>
      </c>
      <c r="L22" s="1">
        <v>644</v>
      </c>
      <c r="M22" s="1">
        <v>718</v>
      </c>
      <c r="N22" s="1">
        <v>796</v>
      </c>
      <c r="O22" s="1">
        <v>816</v>
      </c>
      <c r="P22" s="1">
        <v>589</v>
      </c>
      <c r="Q22" s="1">
        <v>539</v>
      </c>
      <c r="CP22" s="1">
        <v>478</v>
      </c>
      <c r="CQ22" s="1">
        <v>478</v>
      </c>
      <c r="CR22" s="2" t="s">
        <v>94</v>
      </c>
      <c r="CS22" s="2" t="s">
        <v>2</v>
      </c>
      <c r="CT22" s="2" t="s">
        <v>27</v>
      </c>
    </row>
    <row r="23" spans="1:98" x14ac:dyDescent="0.3">
      <c r="A23" s="1">
        <f t="shared" si="0"/>
        <v>22</v>
      </c>
      <c r="B23" s="1">
        <v>867</v>
      </c>
      <c r="CP23" s="1">
        <v>867</v>
      </c>
      <c r="CQ23" s="1">
        <v>867</v>
      </c>
      <c r="CR23" s="2" t="s">
        <v>96</v>
      </c>
      <c r="CS23" s="2" t="s">
        <v>2</v>
      </c>
      <c r="CT23" s="2" t="s">
        <v>11</v>
      </c>
    </row>
    <row r="24" spans="1:98" x14ac:dyDescent="0.3">
      <c r="A24" s="1">
        <f t="shared" si="0"/>
        <v>23</v>
      </c>
      <c r="B24" s="1">
        <v>488</v>
      </c>
      <c r="CP24" s="1">
        <v>488</v>
      </c>
      <c r="CQ24" s="1">
        <v>488</v>
      </c>
      <c r="CR24" s="2" t="s">
        <v>99</v>
      </c>
      <c r="CS24" s="2" t="s">
        <v>2</v>
      </c>
      <c r="CT24" s="2" t="s">
        <v>4</v>
      </c>
    </row>
    <row r="25" spans="1:98" x14ac:dyDescent="0.3">
      <c r="A25" s="1">
        <f t="shared" si="0"/>
        <v>24</v>
      </c>
      <c r="B25" s="1">
        <v>569</v>
      </c>
      <c r="C25" s="1">
        <v>479</v>
      </c>
      <c r="D25" s="1">
        <v>782</v>
      </c>
      <c r="E25" s="1">
        <v>750</v>
      </c>
      <c r="F25" s="1">
        <v>644</v>
      </c>
      <c r="G25" s="1">
        <v>413</v>
      </c>
      <c r="H25" s="1">
        <v>876</v>
      </c>
      <c r="I25" s="1">
        <v>435</v>
      </c>
      <c r="J25" s="1">
        <v>485</v>
      </c>
      <c r="K25" s="1">
        <v>676</v>
      </c>
      <c r="L25" s="1">
        <v>478</v>
      </c>
      <c r="M25" s="1">
        <v>862</v>
      </c>
      <c r="N25" s="1">
        <v>589</v>
      </c>
      <c r="O25" s="1">
        <v>664</v>
      </c>
      <c r="P25" s="1">
        <v>823</v>
      </c>
      <c r="Q25" s="1">
        <v>420</v>
      </c>
      <c r="R25" s="1">
        <v>796</v>
      </c>
      <c r="S25" s="1">
        <v>539</v>
      </c>
      <c r="T25" s="1">
        <v>786</v>
      </c>
      <c r="U25" s="1">
        <v>722</v>
      </c>
      <c r="V25" s="1">
        <v>656</v>
      </c>
      <c r="CP25" s="1">
        <v>656</v>
      </c>
      <c r="CQ25" s="1">
        <v>860</v>
      </c>
      <c r="CR25" s="2" t="s">
        <v>99</v>
      </c>
      <c r="CS25" s="2" t="s">
        <v>2</v>
      </c>
      <c r="CT25" s="2" t="s">
        <v>5</v>
      </c>
    </row>
    <row r="26" spans="1:98" x14ac:dyDescent="0.3">
      <c r="A26" s="1">
        <f t="shared" si="0"/>
        <v>25</v>
      </c>
      <c r="B26" s="1">
        <v>862</v>
      </c>
      <c r="C26" s="1">
        <v>867</v>
      </c>
      <c r="CP26" s="1">
        <v>867</v>
      </c>
      <c r="CQ26" s="1">
        <v>525</v>
      </c>
      <c r="CR26" s="2" t="s">
        <v>99</v>
      </c>
      <c r="CS26" s="2" t="s">
        <v>2</v>
      </c>
      <c r="CT26" s="2" t="s">
        <v>18</v>
      </c>
    </row>
    <row r="27" spans="1:98" x14ac:dyDescent="0.3">
      <c r="A27" s="1">
        <f t="shared" si="0"/>
        <v>26</v>
      </c>
      <c r="B27" s="1">
        <v>562</v>
      </c>
      <c r="CP27" s="1">
        <v>562</v>
      </c>
      <c r="CQ27" s="1">
        <v>562</v>
      </c>
      <c r="CR27" s="2" t="s">
        <v>95</v>
      </c>
      <c r="CS27" s="2" t="s">
        <v>2</v>
      </c>
      <c r="CT27" s="2" t="s">
        <v>31</v>
      </c>
    </row>
    <row r="28" spans="1:98" x14ac:dyDescent="0.3">
      <c r="A28" s="1">
        <f t="shared" si="0"/>
        <v>27</v>
      </c>
      <c r="B28" s="1">
        <v>782</v>
      </c>
      <c r="C28" s="1">
        <v>676</v>
      </c>
      <c r="D28" s="1">
        <v>485</v>
      </c>
      <c r="E28" s="1">
        <v>509</v>
      </c>
      <c r="F28" s="1">
        <v>544</v>
      </c>
      <c r="G28" s="1">
        <v>750</v>
      </c>
      <c r="H28" s="1">
        <v>644</v>
      </c>
      <c r="I28" s="1">
        <v>569</v>
      </c>
      <c r="J28" s="1">
        <v>549</v>
      </c>
      <c r="K28" s="1">
        <v>735</v>
      </c>
      <c r="CP28" s="1">
        <v>782</v>
      </c>
      <c r="CQ28" s="1">
        <v>782</v>
      </c>
      <c r="CR28" s="2" t="s">
        <v>96</v>
      </c>
      <c r="CS28" s="2" t="s">
        <v>2</v>
      </c>
      <c r="CT28" s="2" t="s">
        <v>32</v>
      </c>
    </row>
    <row r="29" spans="1:98" x14ac:dyDescent="0.3">
      <c r="A29" s="1">
        <f t="shared" si="0"/>
        <v>28</v>
      </c>
      <c r="B29" s="1">
        <v>664</v>
      </c>
      <c r="C29" s="1">
        <v>796</v>
      </c>
      <c r="D29" s="1">
        <v>479</v>
      </c>
      <c r="E29" s="1">
        <v>625</v>
      </c>
      <c r="CP29" s="1">
        <v>625</v>
      </c>
      <c r="CQ29" s="1">
        <v>875</v>
      </c>
      <c r="CR29" s="2" t="s">
        <v>95</v>
      </c>
      <c r="CS29" s="2" t="s">
        <v>2</v>
      </c>
      <c r="CT29" s="2" t="s">
        <v>33</v>
      </c>
    </row>
    <row r="30" spans="1:98" x14ac:dyDescent="0.3">
      <c r="A30" s="1">
        <f t="shared" si="0"/>
        <v>29</v>
      </c>
      <c r="B30" s="1">
        <v>562</v>
      </c>
      <c r="CP30" s="1">
        <v>562</v>
      </c>
      <c r="CQ30" s="1">
        <v>562</v>
      </c>
      <c r="CR30" s="2" t="s">
        <v>95</v>
      </c>
      <c r="CS30" s="2" t="s">
        <v>2</v>
      </c>
      <c r="CT30" s="2" t="s">
        <v>16</v>
      </c>
    </row>
    <row r="31" spans="1:98" x14ac:dyDescent="0.3">
      <c r="A31" s="1">
        <f t="shared" si="0"/>
        <v>30</v>
      </c>
      <c r="B31" s="1">
        <v>718</v>
      </c>
      <c r="C31" s="1">
        <v>589</v>
      </c>
      <c r="D31" s="1">
        <v>796</v>
      </c>
      <c r="E31" s="1">
        <v>735</v>
      </c>
      <c r="F31" s="1">
        <v>786</v>
      </c>
      <c r="G31" s="1">
        <v>420</v>
      </c>
      <c r="H31" s="1">
        <v>505</v>
      </c>
      <c r="I31" s="1">
        <v>478</v>
      </c>
      <c r="J31" s="1">
        <v>569</v>
      </c>
      <c r="K31" s="1">
        <v>823</v>
      </c>
      <c r="CP31" s="1">
        <v>718</v>
      </c>
      <c r="CQ31" s="1">
        <v>718</v>
      </c>
      <c r="CR31" s="2" t="s">
        <v>94</v>
      </c>
      <c r="CS31" s="2" t="s">
        <v>2</v>
      </c>
      <c r="CT31" s="2" t="s">
        <v>26</v>
      </c>
    </row>
    <row r="32" spans="1:98" x14ac:dyDescent="0.3">
      <c r="A32" s="1">
        <f t="shared" si="0"/>
        <v>31</v>
      </c>
      <c r="B32" s="1">
        <v>509</v>
      </c>
      <c r="C32" s="1">
        <v>485</v>
      </c>
      <c r="CP32" s="1">
        <v>509</v>
      </c>
      <c r="CQ32" s="1">
        <v>509</v>
      </c>
      <c r="CR32" s="2" t="s">
        <v>99</v>
      </c>
      <c r="CS32" s="2" t="s">
        <v>2</v>
      </c>
      <c r="CT32" s="2" t="s">
        <v>23</v>
      </c>
    </row>
    <row r="33" spans="1:98" x14ac:dyDescent="0.3">
      <c r="A33" s="1">
        <f t="shared" si="0"/>
        <v>32</v>
      </c>
      <c r="B33" s="1">
        <v>490</v>
      </c>
      <c r="C33" s="1">
        <v>490</v>
      </c>
      <c r="CP33" s="1">
        <v>490</v>
      </c>
      <c r="CQ33" s="1">
        <v>490</v>
      </c>
      <c r="CR33" s="2" t="s">
        <v>99</v>
      </c>
      <c r="CS33" s="2" t="s">
        <v>2</v>
      </c>
      <c r="CT33" s="2" t="s">
        <v>36</v>
      </c>
    </row>
    <row r="34" spans="1:98" x14ac:dyDescent="0.3">
      <c r="A34" s="1">
        <f t="shared" si="0"/>
        <v>33</v>
      </c>
      <c r="B34" s="1">
        <v>413</v>
      </c>
      <c r="C34" s="1">
        <v>435</v>
      </c>
      <c r="CP34" s="1">
        <v>435</v>
      </c>
      <c r="CQ34" s="1">
        <v>435</v>
      </c>
      <c r="CR34" s="2" t="s">
        <v>94</v>
      </c>
      <c r="CS34" s="2" t="s">
        <v>2</v>
      </c>
      <c r="CT34" s="2" t="s">
        <v>25</v>
      </c>
    </row>
    <row r="35" spans="1:98" x14ac:dyDescent="0.3">
      <c r="A35" s="1">
        <f t="shared" si="0"/>
        <v>34</v>
      </c>
      <c r="B35" s="1">
        <v>862</v>
      </c>
      <c r="C35" s="1">
        <v>876</v>
      </c>
      <c r="D35" s="1">
        <v>862</v>
      </c>
      <c r="E35" s="1">
        <v>750</v>
      </c>
      <c r="F35" s="1">
        <v>876</v>
      </c>
      <c r="G35" s="1">
        <v>676</v>
      </c>
      <c r="H35" s="1">
        <v>782</v>
      </c>
      <c r="CP35" s="1">
        <v>862</v>
      </c>
      <c r="CQ35" s="1">
        <v>862</v>
      </c>
      <c r="CR35" s="2" t="s">
        <v>96</v>
      </c>
      <c r="CS35" s="2" t="s">
        <v>2</v>
      </c>
      <c r="CT35" s="2" t="s">
        <v>18</v>
      </c>
    </row>
    <row r="36" spans="1:98" x14ac:dyDescent="0.3">
      <c r="A36" s="1">
        <f t="shared" si="0"/>
        <v>35</v>
      </c>
      <c r="B36" s="1">
        <v>676</v>
      </c>
      <c r="C36" s="1">
        <v>485</v>
      </c>
      <c r="CP36" s="1">
        <v>676</v>
      </c>
      <c r="CQ36" s="1">
        <v>676</v>
      </c>
      <c r="CR36" s="2" t="s">
        <v>96</v>
      </c>
      <c r="CS36" s="2" t="s">
        <v>2</v>
      </c>
      <c r="CT36" s="2" t="s">
        <v>23</v>
      </c>
    </row>
    <row r="37" spans="1:98" x14ac:dyDescent="0.3">
      <c r="A37" s="1">
        <f t="shared" si="0"/>
        <v>36</v>
      </c>
      <c r="B37" s="1">
        <v>485</v>
      </c>
      <c r="C37" s="1">
        <v>676</v>
      </c>
      <c r="D37" s="1">
        <v>750</v>
      </c>
      <c r="E37" s="1">
        <v>589</v>
      </c>
      <c r="F37" s="1">
        <v>782</v>
      </c>
      <c r="CP37" s="1">
        <v>485</v>
      </c>
      <c r="CQ37" s="1">
        <v>485</v>
      </c>
      <c r="CR37" s="2" t="s">
        <v>96</v>
      </c>
      <c r="CS37" s="2" t="s">
        <v>9</v>
      </c>
      <c r="CT37" s="2" t="s">
        <v>36</v>
      </c>
    </row>
    <row r="38" spans="1:98" x14ac:dyDescent="0.3">
      <c r="A38" s="1">
        <f t="shared" si="0"/>
        <v>37</v>
      </c>
      <c r="B38" s="1">
        <v>760</v>
      </c>
      <c r="CP38" s="1">
        <v>760</v>
      </c>
      <c r="CQ38" s="1">
        <v>760</v>
      </c>
      <c r="CR38" s="2" t="s">
        <v>95</v>
      </c>
      <c r="CS38" s="2" t="s">
        <v>9</v>
      </c>
      <c r="CT38" s="2" t="s">
        <v>36</v>
      </c>
    </row>
    <row r="39" spans="1:98" x14ac:dyDescent="0.3">
      <c r="A39" s="1">
        <f t="shared" si="0"/>
        <v>38</v>
      </c>
      <c r="B39" s="1">
        <v>569</v>
      </c>
      <c r="C39" s="1">
        <v>435</v>
      </c>
      <c r="CQ39" s="1">
        <v>875</v>
      </c>
      <c r="CR39" s="2" t="s">
        <v>95</v>
      </c>
      <c r="CS39" s="2" t="s">
        <v>2</v>
      </c>
      <c r="CT39" s="2" t="s">
        <v>1</v>
      </c>
    </row>
    <row r="40" spans="1:98" x14ac:dyDescent="0.3">
      <c r="A40" s="1">
        <f t="shared" si="0"/>
        <v>39</v>
      </c>
      <c r="B40" s="1">
        <v>801</v>
      </c>
      <c r="C40" s="1">
        <v>872</v>
      </c>
      <c r="D40" s="1">
        <v>638</v>
      </c>
      <c r="CP40" s="1">
        <v>801</v>
      </c>
      <c r="CQ40" s="1">
        <v>801</v>
      </c>
      <c r="CR40" s="2" t="s">
        <v>96</v>
      </c>
      <c r="CS40" s="2" t="s">
        <v>2</v>
      </c>
      <c r="CT40" s="2" t="s">
        <v>40</v>
      </c>
    </row>
    <row r="41" spans="1:98" x14ac:dyDescent="0.3">
      <c r="A41" s="1">
        <f t="shared" si="0"/>
        <v>40</v>
      </c>
      <c r="B41" s="1">
        <v>664</v>
      </c>
      <c r="CP41" s="1">
        <v>664</v>
      </c>
      <c r="CQ41" s="1">
        <v>664</v>
      </c>
      <c r="CR41" s="2" t="s">
        <v>96</v>
      </c>
      <c r="CS41" s="2" t="s">
        <v>2</v>
      </c>
      <c r="CT41" s="2" t="s">
        <v>25</v>
      </c>
    </row>
    <row r="42" spans="1:98" x14ac:dyDescent="0.3">
      <c r="A42" s="1">
        <f t="shared" si="0"/>
        <v>41</v>
      </c>
      <c r="B42" s="1">
        <v>782</v>
      </c>
      <c r="C42" s="1">
        <v>750</v>
      </c>
      <c r="D42" s="1">
        <v>644</v>
      </c>
      <c r="E42" s="1">
        <v>544</v>
      </c>
      <c r="F42" s="1">
        <v>670</v>
      </c>
      <c r="G42" s="1">
        <v>862</v>
      </c>
      <c r="H42" s="1">
        <v>664</v>
      </c>
      <c r="I42" s="1">
        <v>488</v>
      </c>
      <c r="CP42" s="1">
        <v>782</v>
      </c>
      <c r="CQ42" s="1">
        <v>782</v>
      </c>
      <c r="CR42" s="2" t="s">
        <v>96</v>
      </c>
      <c r="CS42" s="2" t="s">
        <v>2</v>
      </c>
      <c r="CT42" s="2" t="s">
        <v>27</v>
      </c>
    </row>
    <row r="43" spans="1:98" x14ac:dyDescent="0.3">
      <c r="A43" s="1">
        <f t="shared" si="0"/>
        <v>42</v>
      </c>
      <c r="B43" s="1">
        <v>676</v>
      </c>
      <c r="C43" s="1">
        <v>539</v>
      </c>
      <c r="D43" s="1">
        <v>644</v>
      </c>
      <c r="E43" s="1">
        <v>782</v>
      </c>
      <c r="CP43" s="1">
        <v>539</v>
      </c>
      <c r="CQ43" s="1">
        <v>539</v>
      </c>
      <c r="CR43" s="2" t="s">
        <v>94</v>
      </c>
      <c r="CS43" s="2" t="s">
        <v>2</v>
      </c>
      <c r="CT43" s="2" t="s">
        <v>27</v>
      </c>
    </row>
    <row r="44" spans="1:98" x14ac:dyDescent="0.3">
      <c r="A44" s="1">
        <f t="shared" si="0"/>
        <v>43</v>
      </c>
      <c r="B44" s="1">
        <v>485</v>
      </c>
      <c r="C44" s="1">
        <v>876</v>
      </c>
      <c r="D44" s="1">
        <v>509</v>
      </c>
      <c r="E44" s="1">
        <v>478</v>
      </c>
      <c r="F44" s="1">
        <v>782</v>
      </c>
      <c r="G44" s="1">
        <v>750</v>
      </c>
      <c r="H44" s="1">
        <v>539</v>
      </c>
      <c r="I44" s="1">
        <v>413</v>
      </c>
      <c r="J44" s="1">
        <v>435</v>
      </c>
      <c r="CP44" s="1">
        <v>485</v>
      </c>
      <c r="CQ44" s="1">
        <v>485</v>
      </c>
      <c r="CR44" s="2" t="s">
        <v>96</v>
      </c>
      <c r="CS44" s="2" t="s">
        <v>2</v>
      </c>
      <c r="CT44" s="2" t="s">
        <v>27</v>
      </c>
    </row>
    <row r="45" spans="1:98" x14ac:dyDescent="0.3">
      <c r="A45" s="1">
        <f t="shared" si="0"/>
        <v>44</v>
      </c>
      <c r="B45" s="1">
        <v>876</v>
      </c>
      <c r="C45" s="1">
        <v>539</v>
      </c>
      <c r="D45" s="1">
        <v>676</v>
      </c>
      <c r="E45" s="1">
        <v>488</v>
      </c>
      <c r="F45" s="1">
        <v>842</v>
      </c>
      <c r="G45" s="1">
        <v>862</v>
      </c>
      <c r="H45" s="1">
        <v>750</v>
      </c>
      <c r="I45" s="1">
        <v>481</v>
      </c>
      <c r="CP45" s="1">
        <v>481</v>
      </c>
      <c r="CQ45" s="1">
        <v>670</v>
      </c>
      <c r="CR45" s="2" t="s">
        <v>96</v>
      </c>
      <c r="CS45" s="2" t="s">
        <v>2</v>
      </c>
      <c r="CT45" s="2" t="s">
        <v>4</v>
      </c>
    </row>
    <row r="46" spans="1:98" x14ac:dyDescent="0.3">
      <c r="A46" s="1">
        <f t="shared" si="0"/>
        <v>45</v>
      </c>
      <c r="B46" s="1">
        <v>603</v>
      </c>
      <c r="C46" s="1">
        <v>723</v>
      </c>
      <c r="D46" s="1">
        <v>680</v>
      </c>
      <c r="E46" s="1">
        <v>618</v>
      </c>
      <c r="CP46" s="1">
        <v>603</v>
      </c>
      <c r="CQ46" s="1">
        <v>603</v>
      </c>
      <c r="CR46" s="2" t="s">
        <v>95</v>
      </c>
      <c r="CS46" s="2" t="s">
        <v>2</v>
      </c>
      <c r="CT46" s="2" t="s">
        <v>11</v>
      </c>
    </row>
    <row r="47" spans="1:98" x14ac:dyDescent="0.3">
      <c r="A47" s="1">
        <f t="shared" si="0"/>
        <v>46</v>
      </c>
      <c r="B47" s="1">
        <v>435</v>
      </c>
      <c r="C47" s="1">
        <v>413</v>
      </c>
      <c r="D47" s="1">
        <v>750</v>
      </c>
      <c r="E47" s="1">
        <v>782</v>
      </c>
      <c r="F47" s="1">
        <v>644</v>
      </c>
      <c r="CP47" s="1">
        <v>750</v>
      </c>
      <c r="CQ47" s="1">
        <v>750</v>
      </c>
      <c r="CR47" s="2" t="s">
        <v>99</v>
      </c>
      <c r="CS47" s="2" t="s">
        <v>2</v>
      </c>
      <c r="CT47" s="2" t="s">
        <v>25</v>
      </c>
    </row>
    <row r="48" spans="1:98" x14ac:dyDescent="0.3">
      <c r="A48" s="1">
        <f t="shared" si="0"/>
        <v>47</v>
      </c>
      <c r="B48" s="1">
        <v>544</v>
      </c>
      <c r="C48" s="1">
        <v>539</v>
      </c>
      <c r="D48" s="1">
        <v>750</v>
      </c>
      <c r="E48" s="1">
        <v>862</v>
      </c>
      <c r="F48" s="1">
        <v>676</v>
      </c>
      <c r="CP48" s="1">
        <v>544</v>
      </c>
      <c r="CQ48" s="1">
        <v>544</v>
      </c>
      <c r="CR48" s="2" t="s">
        <v>94</v>
      </c>
      <c r="CS48" s="2" t="s">
        <v>2</v>
      </c>
      <c r="CT48" s="2" t="s">
        <v>27</v>
      </c>
    </row>
    <row r="49" spans="1:98" x14ac:dyDescent="0.3">
      <c r="A49" s="1">
        <f t="shared" si="0"/>
        <v>48</v>
      </c>
      <c r="B49" s="1">
        <v>801</v>
      </c>
      <c r="C49" s="1">
        <v>562</v>
      </c>
      <c r="D49" s="1">
        <v>823</v>
      </c>
      <c r="E49" s="1">
        <v>479</v>
      </c>
      <c r="F49" s="1">
        <v>420</v>
      </c>
      <c r="G49" s="1">
        <v>834</v>
      </c>
      <c r="H49" s="1">
        <v>814</v>
      </c>
      <c r="I49" s="1">
        <v>796</v>
      </c>
      <c r="J49" s="1">
        <v>562</v>
      </c>
      <c r="CP49" s="1">
        <v>801</v>
      </c>
      <c r="CR49" s="2" t="s">
        <v>94</v>
      </c>
      <c r="CS49" s="2" t="s">
        <v>2</v>
      </c>
      <c r="CT49" s="2" t="s">
        <v>40</v>
      </c>
    </row>
    <row r="50" spans="1:98" x14ac:dyDescent="0.3">
      <c r="A50" s="1">
        <f t="shared" si="0"/>
        <v>49</v>
      </c>
      <c r="B50" s="1">
        <v>750</v>
      </c>
      <c r="C50" s="1">
        <v>782</v>
      </c>
      <c r="D50" s="1">
        <v>676</v>
      </c>
      <c r="E50" s="1">
        <v>820</v>
      </c>
      <c r="CP50" s="1">
        <v>820</v>
      </c>
      <c r="CQ50" s="1">
        <v>782</v>
      </c>
      <c r="CR50" s="2" t="s">
        <v>96</v>
      </c>
      <c r="CS50" s="2" t="s">
        <v>2</v>
      </c>
      <c r="CT50" s="2" t="s">
        <v>18</v>
      </c>
    </row>
    <row r="51" spans="1:98" x14ac:dyDescent="0.3">
      <c r="A51" s="1">
        <f t="shared" si="0"/>
        <v>50</v>
      </c>
      <c r="B51" s="1">
        <v>723</v>
      </c>
      <c r="CP51" s="1">
        <v>723</v>
      </c>
      <c r="CQ51" s="1">
        <v>723</v>
      </c>
      <c r="CR51" s="2" t="s">
        <v>95</v>
      </c>
      <c r="CS51" s="2" t="s">
        <v>9</v>
      </c>
      <c r="CT51" s="2" t="s">
        <v>8</v>
      </c>
    </row>
    <row r="52" spans="1:98" x14ac:dyDescent="0.3">
      <c r="A52" s="1">
        <f t="shared" si="0"/>
        <v>51</v>
      </c>
      <c r="B52" s="1">
        <v>750</v>
      </c>
      <c r="CP52" s="1">
        <v>750</v>
      </c>
      <c r="CQ52" s="1">
        <v>750</v>
      </c>
      <c r="CR52" s="2" t="s">
        <v>96</v>
      </c>
      <c r="CS52" s="2" t="s">
        <v>2</v>
      </c>
      <c r="CT52" s="2" t="s">
        <v>27</v>
      </c>
    </row>
    <row r="53" spans="1:98" x14ac:dyDescent="0.3">
      <c r="A53" s="1">
        <f t="shared" si="0"/>
        <v>52</v>
      </c>
      <c r="B53" s="1">
        <v>435</v>
      </c>
      <c r="C53" s="1">
        <v>413</v>
      </c>
      <c r="D53" s="1">
        <v>664</v>
      </c>
      <c r="E53" s="1">
        <v>848</v>
      </c>
      <c r="F53" s="1">
        <v>848</v>
      </c>
      <c r="G53" s="1">
        <v>834</v>
      </c>
      <c r="CP53" s="1">
        <v>834</v>
      </c>
      <c r="CQ53" s="1">
        <v>435</v>
      </c>
      <c r="CR53" s="2" t="s">
        <v>96</v>
      </c>
      <c r="CS53" s="2" t="s">
        <v>2</v>
      </c>
      <c r="CT53" s="2" t="s">
        <v>25</v>
      </c>
    </row>
    <row r="54" spans="1:98" x14ac:dyDescent="0.3">
      <c r="A54" s="1">
        <f t="shared" si="0"/>
        <v>53</v>
      </c>
      <c r="B54" s="1">
        <v>435</v>
      </c>
      <c r="CP54" s="1">
        <v>435</v>
      </c>
      <c r="CQ54" s="1">
        <v>435</v>
      </c>
      <c r="CR54" s="2" t="s">
        <v>95</v>
      </c>
      <c r="CS54" s="2" t="s">
        <v>2</v>
      </c>
      <c r="CT54" s="2" t="s">
        <v>25</v>
      </c>
    </row>
    <row r="55" spans="1:98" x14ac:dyDescent="0.3">
      <c r="A55" s="1">
        <f t="shared" si="0"/>
        <v>54</v>
      </c>
      <c r="B55" s="1">
        <v>680</v>
      </c>
      <c r="CP55" s="1">
        <v>680</v>
      </c>
      <c r="CQ55" s="1">
        <v>680</v>
      </c>
      <c r="CR55" s="2" t="s">
        <v>95</v>
      </c>
      <c r="CS55" s="2" t="s">
        <v>2</v>
      </c>
      <c r="CT55" s="2" t="s">
        <v>8</v>
      </c>
    </row>
    <row r="56" spans="1:98" x14ac:dyDescent="0.3">
      <c r="A56" s="1">
        <f t="shared" si="0"/>
        <v>55</v>
      </c>
      <c r="B56" s="1">
        <v>750</v>
      </c>
      <c r="CP56" s="1">
        <v>750</v>
      </c>
      <c r="CQ56" s="1">
        <v>750</v>
      </c>
      <c r="CR56" s="2" t="s">
        <v>96</v>
      </c>
      <c r="CS56" s="2" t="s">
        <v>2</v>
      </c>
      <c r="CT56" s="2" t="s">
        <v>27</v>
      </c>
    </row>
    <row r="57" spans="1:98" x14ac:dyDescent="0.3">
      <c r="A57" s="1">
        <f t="shared" si="0"/>
        <v>56</v>
      </c>
      <c r="B57" s="1">
        <v>420</v>
      </c>
      <c r="C57" s="1">
        <v>420</v>
      </c>
      <c r="D57" s="1">
        <v>479</v>
      </c>
      <c r="E57" s="1">
        <v>718</v>
      </c>
      <c r="F57" s="1">
        <v>478</v>
      </c>
      <c r="CP57" s="1">
        <v>420</v>
      </c>
      <c r="CQ57" s="1">
        <v>420</v>
      </c>
      <c r="CR57" s="2" t="s">
        <v>95</v>
      </c>
      <c r="CS57" s="2" t="s">
        <v>9</v>
      </c>
      <c r="CT57" s="2" t="s">
        <v>8</v>
      </c>
    </row>
    <row r="58" spans="1:98" x14ac:dyDescent="0.3">
      <c r="A58" s="1">
        <f t="shared" si="0"/>
        <v>57</v>
      </c>
      <c r="B58" s="1">
        <v>796</v>
      </c>
      <c r="C58" s="1">
        <v>842</v>
      </c>
      <c r="D58" s="1">
        <v>420</v>
      </c>
      <c r="E58" s="1">
        <v>420</v>
      </c>
      <c r="F58" s="1">
        <v>722</v>
      </c>
      <c r="G58" s="1">
        <v>478</v>
      </c>
      <c r="H58" s="1">
        <v>575</v>
      </c>
      <c r="I58" s="1">
        <v>746</v>
      </c>
      <c r="J58" s="1">
        <v>589</v>
      </c>
      <c r="K58" s="1">
        <v>539</v>
      </c>
      <c r="L58" s="1">
        <v>718</v>
      </c>
      <c r="M58" s="1">
        <v>479</v>
      </c>
      <c r="N58" s="1">
        <v>569</v>
      </c>
      <c r="O58" s="1">
        <v>618</v>
      </c>
      <c r="P58" s="1">
        <v>537</v>
      </c>
      <c r="Q58" s="1">
        <v>876</v>
      </c>
      <c r="R58" s="1">
        <v>664</v>
      </c>
      <c r="S58" s="1">
        <v>735</v>
      </c>
      <c r="T58" s="1">
        <v>488</v>
      </c>
      <c r="U58" s="1">
        <v>750</v>
      </c>
      <c r="V58" s="1">
        <v>823</v>
      </c>
      <c r="W58" s="1">
        <v>862</v>
      </c>
      <c r="X58" s="1">
        <v>782</v>
      </c>
      <c r="Y58" s="1">
        <v>676</v>
      </c>
      <c r="Z58" s="1">
        <v>644</v>
      </c>
      <c r="AA58" s="1">
        <v>544</v>
      </c>
      <c r="AB58" s="1">
        <v>435</v>
      </c>
      <c r="AC58" s="1">
        <v>413</v>
      </c>
      <c r="AD58" s="1">
        <v>848</v>
      </c>
      <c r="AE58" s="1">
        <v>872</v>
      </c>
      <c r="AF58" s="1">
        <v>801</v>
      </c>
      <c r="AG58" s="1">
        <v>549</v>
      </c>
      <c r="AH58" s="1">
        <v>493</v>
      </c>
      <c r="AI58" s="1">
        <v>513</v>
      </c>
      <c r="AJ58" s="1">
        <v>790</v>
      </c>
      <c r="AK58" s="1">
        <v>490</v>
      </c>
      <c r="AL58" s="1">
        <v>834</v>
      </c>
      <c r="AM58" s="1">
        <v>680</v>
      </c>
      <c r="AN58" s="1">
        <v>656</v>
      </c>
      <c r="AO58" s="1">
        <v>729</v>
      </c>
      <c r="AP58" s="1">
        <v>497</v>
      </c>
      <c r="AQ58" s="1">
        <v>723</v>
      </c>
      <c r="AR58" s="1">
        <v>505</v>
      </c>
      <c r="AS58" s="1">
        <v>838</v>
      </c>
      <c r="AT58" s="1">
        <v>714</v>
      </c>
      <c r="AU58" s="1">
        <v>816</v>
      </c>
      <c r="AV58" s="1">
        <v>786</v>
      </c>
      <c r="AW58" s="1">
        <v>603</v>
      </c>
      <c r="AX58" s="1">
        <v>456</v>
      </c>
      <c r="AY58" s="1">
        <v>638</v>
      </c>
      <c r="AZ58" s="1">
        <v>562</v>
      </c>
      <c r="BA58" s="1">
        <v>760</v>
      </c>
      <c r="BB58" s="1">
        <v>593</v>
      </c>
      <c r="BC58" s="1">
        <v>814</v>
      </c>
      <c r="BD58" s="1">
        <v>691</v>
      </c>
      <c r="BE58" s="1">
        <v>820</v>
      </c>
      <c r="BF58" s="1">
        <v>867</v>
      </c>
      <c r="BG58" s="1">
        <v>650</v>
      </c>
      <c r="BH58" s="1">
        <v>525</v>
      </c>
      <c r="BI58" s="1">
        <v>449</v>
      </c>
      <c r="BJ58" s="1">
        <v>625</v>
      </c>
      <c r="BK58" s="1">
        <v>509</v>
      </c>
      <c r="BL58" s="1">
        <v>481</v>
      </c>
      <c r="BM58" s="1">
        <v>507</v>
      </c>
      <c r="BN58" s="1">
        <v>521</v>
      </c>
      <c r="BO58" s="1">
        <v>453</v>
      </c>
      <c r="BP58" s="1">
        <v>614</v>
      </c>
      <c r="BQ58" s="1">
        <v>670</v>
      </c>
      <c r="BR58" s="1">
        <v>830</v>
      </c>
      <c r="BS58" s="2" t="s">
        <v>14</v>
      </c>
      <c r="BT58" s="2" t="s">
        <v>13</v>
      </c>
      <c r="CP58" s="1">
        <v>420</v>
      </c>
      <c r="CQ58" s="1">
        <v>420</v>
      </c>
      <c r="CR58" s="2" t="s">
        <v>95</v>
      </c>
      <c r="CS58" s="2" t="s">
        <v>2</v>
      </c>
      <c r="CT58" s="2" t="s">
        <v>4</v>
      </c>
    </row>
    <row r="59" spans="1:98" x14ac:dyDescent="0.3">
      <c r="A59" s="1">
        <f t="shared" si="0"/>
        <v>58</v>
      </c>
      <c r="B59" s="1">
        <v>746</v>
      </c>
      <c r="C59" s="1">
        <v>478</v>
      </c>
      <c r="D59" s="1">
        <v>735</v>
      </c>
      <c r="E59" s="1">
        <v>589</v>
      </c>
      <c r="F59" s="1">
        <v>569</v>
      </c>
      <c r="G59" s="1">
        <v>479</v>
      </c>
      <c r="H59" s="1">
        <v>644</v>
      </c>
      <c r="I59" s="1">
        <v>435</v>
      </c>
      <c r="J59" s="1">
        <v>413</v>
      </c>
      <c r="K59" s="1">
        <v>664</v>
      </c>
      <c r="L59" s="1">
        <v>823</v>
      </c>
      <c r="M59" s="1">
        <v>488</v>
      </c>
      <c r="N59" s="1">
        <v>676</v>
      </c>
      <c r="O59" s="1">
        <v>750</v>
      </c>
      <c r="P59" s="1">
        <v>544</v>
      </c>
      <c r="Q59" s="1">
        <v>782</v>
      </c>
      <c r="R59" s="1">
        <v>862</v>
      </c>
      <c r="S59" s="1">
        <v>862</v>
      </c>
      <c r="T59" s="1">
        <v>876</v>
      </c>
      <c r="U59" s="1">
        <v>718</v>
      </c>
      <c r="V59" s="1">
        <v>722</v>
      </c>
      <c r="W59" s="1">
        <v>848</v>
      </c>
      <c r="X59" s="1">
        <v>848</v>
      </c>
      <c r="Y59" s="1">
        <v>539</v>
      </c>
      <c r="Z59" s="1">
        <v>723</v>
      </c>
      <c r="CP59" s="1">
        <v>723</v>
      </c>
      <c r="CQ59" s="1">
        <v>549</v>
      </c>
      <c r="CR59" s="2" t="s">
        <v>96</v>
      </c>
      <c r="CS59" s="2" t="s">
        <v>2</v>
      </c>
      <c r="CT59" s="2" t="s">
        <v>4</v>
      </c>
    </row>
    <row r="60" spans="1:98" x14ac:dyDescent="0.3">
      <c r="A60" s="1">
        <f t="shared" si="0"/>
        <v>59</v>
      </c>
      <c r="B60" s="1">
        <v>664</v>
      </c>
      <c r="C60" s="1">
        <v>569</v>
      </c>
      <c r="D60" s="1">
        <v>413</v>
      </c>
      <c r="E60" s="1">
        <v>479</v>
      </c>
      <c r="F60" s="1">
        <v>435</v>
      </c>
      <c r="G60" s="1">
        <v>478</v>
      </c>
      <c r="H60" s="1">
        <v>796</v>
      </c>
      <c r="I60" s="1">
        <v>735</v>
      </c>
      <c r="J60" s="1">
        <v>750</v>
      </c>
      <c r="K60" s="1">
        <v>544</v>
      </c>
      <c r="CP60" s="1">
        <v>664</v>
      </c>
      <c r="CQ60" s="1">
        <v>664</v>
      </c>
      <c r="CR60" s="2" t="s">
        <v>94</v>
      </c>
      <c r="CS60" s="2" t="s">
        <v>2</v>
      </c>
      <c r="CT60" s="2" t="s">
        <v>25</v>
      </c>
    </row>
    <row r="61" spans="1:98" x14ac:dyDescent="0.3">
      <c r="A61" s="1">
        <f t="shared" si="0"/>
        <v>60</v>
      </c>
      <c r="B61" s="1">
        <v>676</v>
      </c>
      <c r="C61" s="1">
        <v>539</v>
      </c>
      <c r="D61" s="1">
        <v>782</v>
      </c>
      <c r="E61" s="1">
        <v>750</v>
      </c>
      <c r="F61" s="1">
        <v>876</v>
      </c>
      <c r="G61" s="1">
        <v>544</v>
      </c>
      <c r="H61" s="1">
        <v>644</v>
      </c>
      <c r="I61" s="1">
        <v>862</v>
      </c>
      <c r="J61" s="1">
        <v>820</v>
      </c>
      <c r="CP61" s="1">
        <v>820</v>
      </c>
      <c r="CQ61" s="1">
        <v>860</v>
      </c>
      <c r="CR61" s="2" t="s">
        <v>94</v>
      </c>
      <c r="CS61" s="2" t="s">
        <v>2</v>
      </c>
      <c r="CT61" s="2" t="s">
        <v>27</v>
      </c>
    </row>
    <row r="62" spans="1:98" x14ac:dyDescent="0.3">
      <c r="A62" s="1">
        <f t="shared" si="0"/>
        <v>61</v>
      </c>
      <c r="B62" s="1">
        <v>676</v>
      </c>
      <c r="C62" s="1">
        <v>539</v>
      </c>
      <c r="D62" s="1">
        <v>782</v>
      </c>
      <c r="E62" s="1">
        <v>750</v>
      </c>
      <c r="F62" s="1">
        <v>876</v>
      </c>
      <c r="G62" s="1">
        <v>544</v>
      </c>
      <c r="H62" s="1">
        <v>644</v>
      </c>
      <c r="I62" s="1">
        <v>862</v>
      </c>
      <c r="J62" s="1">
        <v>820</v>
      </c>
      <c r="CP62" s="1">
        <v>820</v>
      </c>
      <c r="CQ62" s="1">
        <v>860</v>
      </c>
      <c r="CR62" s="2" t="s">
        <v>94</v>
      </c>
      <c r="CS62" s="2" t="s">
        <v>2</v>
      </c>
      <c r="CT62" s="2" t="s">
        <v>27</v>
      </c>
    </row>
    <row r="63" spans="1:98" x14ac:dyDescent="0.3">
      <c r="A63" s="1">
        <f t="shared" si="0"/>
        <v>62</v>
      </c>
      <c r="B63" s="1">
        <v>509</v>
      </c>
      <c r="C63" s="1">
        <v>790</v>
      </c>
      <c r="D63" s="1">
        <v>786</v>
      </c>
      <c r="E63" s="1">
        <v>786</v>
      </c>
      <c r="F63" s="1">
        <v>718</v>
      </c>
      <c r="CP63" s="1">
        <v>509</v>
      </c>
      <c r="CQ63" s="1">
        <v>509</v>
      </c>
      <c r="CR63" s="2" t="s">
        <v>94</v>
      </c>
      <c r="CS63" s="2" t="s">
        <v>2</v>
      </c>
      <c r="CT63" s="2" t="s">
        <v>15</v>
      </c>
    </row>
    <row r="64" spans="1:98" x14ac:dyDescent="0.3">
      <c r="A64" s="1">
        <f t="shared" si="0"/>
        <v>63</v>
      </c>
      <c r="B64" s="1">
        <v>750</v>
      </c>
      <c r="C64" s="1">
        <v>782</v>
      </c>
      <c r="D64" s="1">
        <v>862</v>
      </c>
      <c r="E64" s="1">
        <v>539</v>
      </c>
      <c r="F64" s="1">
        <v>670</v>
      </c>
      <c r="G64" s="1">
        <v>544</v>
      </c>
      <c r="H64" s="1">
        <v>488</v>
      </c>
      <c r="CP64" s="1">
        <v>750</v>
      </c>
      <c r="CQ64" s="1">
        <v>750</v>
      </c>
      <c r="CR64" s="2" t="s">
        <v>94</v>
      </c>
      <c r="CS64" s="2" t="s">
        <v>2</v>
      </c>
      <c r="CT64" s="2" t="s">
        <v>27</v>
      </c>
    </row>
    <row r="65" spans="1:98" x14ac:dyDescent="0.3">
      <c r="A65" s="1">
        <f t="shared" si="0"/>
        <v>64</v>
      </c>
      <c r="B65" s="1">
        <v>490</v>
      </c>
      <c r="C65" s="1">
        <v>490</v>
      </c>
      <c r="D65" s="1">
        <v>872</v>
      </c>
      <c r="E65" s="1">
        <v>872</v>
      </c>
      <c r="F65" s="1">
        <v>638</v>
      </c>
      <c r="G65" s="1">
        <v>801</v>
      </c>
      <c r="H65" s="1">
        <v>834</v>
      </c>
      <c r="I65" s="1">
        <v>834</v>
      </c>
      <c r="J65" s="1">
        <v>562</v>
      </c>
      <c r="CP65" s="1">
        <v>490</v>
      </c>
      <c r="CQ65" s="1">
        <v>490</v>
      </c>
      <c r="CR65" s="2" t="s">
        <v>96</v>
      </c>
      <c r="CS65" s="2" t="s">
        <v>2</v>
      </c>
      <c r="CT65" s="2" t="s">
        <v>40</v>
      </c>
    </row>
    <row r="66" spans="1:98" x14ac:dyDescent="0.3">
      <c r="A66" s="1">
        <f t="shared" si="0"/>
        <v>65</v>
      </c>
      <c r="B66" s="1">
        <v>488</v>
      </c>
      <c r="C66" s="1">
        <v>876</v>
      </c>
      <c r="D66" s="1">
        <v>539</v>
      </c>
      <c r="E66" s="1">
        <v>722</v>
      </c>
      <c r="F66" s="1">
        <v>842</v>
      </c>
      <c r="G66" s="1">
        <v>478</v>
      </c>
      <c r="H66" s="1">
        <v>485</v>
      </c>
      <c r="I66" s="1">
        <v>782</v>
      </c>
      <c r="J66" s="1">
        <v>862</v>
      </c>
      <c r="K66" s="1">
        <v>796</v>
      </c>
      <c r="L66" s="1">
        <v>676</v>
      </c>
      <c r="M66" s="1">
        <v>750</v>
      </c>
      <c r="N66" s="1">
        <v>589</v>
      </c>
      <c r="O66" s="1">
        <v>544</v>
      </c>
      <c r="P66" s="1">
        <v>644</v>
      </c>
      <c r="Q66" s="1">
        <v>664</v>
      </c>
      <c r="R66" s="1">
        <v>746</v>
      </c>
      <c r="S66" s="1">
        <v>670</v>
      </c>
      <c r="T66" s="1">
        <v>420</v>
      </c>
      <c r="U66" s="1">
        <v>575</v>
      </c>
      <c r="CP66" s="1">
        <v>488</v>
      </c>
      <c r="CQ66" s="1">
        <v>488</v>
      </c>
      <c r="CR66" s="2" t="s">
        <v>99</v>
      </c>
      <c r="CS66" s="2" t="s">
        <v>2</v>
      </c>
      <c r="CT66" s="2" t="s">
        <v>7</v>
      </c>
    </row>
    <row r="67" spans="1:98" x14ac:dyDescent="0.3">
      <c r="A67" s="1">
        <f t="shared" ref="A67:A130" si="1">ROW()-1</f>
        <v>66</v>
      </c>
      <c r="B67" s="1">
        <v>420</v>
      </c>
      <c r="CP67" s="1">
        <v>420</v>
      </c>
      <c r="CQ67" s="1">
        <v>420</v>
      </c>
      <c r="CR67" s="2" t="s">
        <v>95</v>
      </c>
      <c r="CS67" s="2" t="s">
        <v>2</v>
      </c>
      <c r="CT67" s="2" t="s">
        <v>4</v>
      </c>
    </row>
    <row r="68" spans="1:98" x14ac:dyDescent="0.3">
      <c r="A68" s="1">
        <f t="shared" si="1"/>
        <v>67</v>
      </c>
      <c r="B68" s="1">
        <v>603</v>
      </c>
      <c r="C68" s="1">
        <v>723</v>
      </c>
      <c r="D68" s="1">
        <v>680</v>
      </c>
      <c r="CP68" s="1">
        <v>603</v>
      </c>
      <c r="CQ68" s="1">
        <v>603</v>
      </c>
      <c r="CR68" s="2" t="s">
        <v>95</v>
      </c>
      <c r="CS68" s="2" t="s">
        <v>9</v>
      </c>
      <c r="CT68" s="2" t="s">
        <v>8</v>
      </c>
    </row>
    <row r="69" spans="1:98" x14ac:dyDescent="0.3">
      <c r="A69" s="1">
        <f t="shared" si="1"/>
        <v>68</v>
      </c>
      <c r="B69" s="1">
        <v>513</v>
      </c>
      <c r="C69" s="1">
        <v>638</v>
      </c>
      <c r="D69" s="1">
        <v>490</v>
      </c>
      <c r="E69" s="1">
        <v>562</v>
      </c>
      <c r="F69" s="1">
        <v>834</v>
      </c>
      <c r="G69" s="1">
        <v>513</v>
      </c>
      <c r="H69" s="1">
        <v>638</v>
      </c>
      <c r="I69" s="1">
        <v>490</v>
      </c>
      <c r="J69" s="1">
        <v>562</v>
      </c>
      <c r="K69" s="1">
        <v>834</v>
      </c>
      <c r="CP69" s="1">
        <v>638</v>
      </c>
      <c r="CQ69" s="1">
        <v>490</v>
      </c>
      <c r="CR69" s="2" t="s">
        <v>96</v>
      </c>
      <c r="CS69" s="2" t="s">
        <v>2</v>
      </c>
      <c r="CT69" s="2" t="s">
        <v>48</v>
      </c>
    </row>
    <row r="70" spans="1:98" x14ac:dyDescent="0.3">
      <c r="A70" s="1">
        <f t="shared" si="1"/>
        <v>69</v>
      </c>
      <c r="B70" s="1">
        <v>420</v>
      </c>
      <c r="C70" s="1">
        <v>618</v>
      </c>
      <c r="D70" s="1">
        <v>420</v>
      </c>
      <c r="E70" s="1">
        <v>676</v>
      </c>
      <c r="F70" s="1">
        <v>589</v>
      </c>
      <c r="G70" s="1">
        <v>478</v>
      </c>
      <c r="H70" s="1">
        <v>796</v>
      </c>
      <c r="I70" s="1">
        <v>539</v>
      </c>
      <c r="J70" s="1">
        <v>750</v>
      </c>
      <c r="K70" s="1">
        <v>650</v>
      </c>
      <c r="CP70" s="1">
        <v>650</v>
      </c>
      <c r="CQ70" s="1">
        <v>644</v>
      </c>
      <c r="CR70" s="2" t="s">
        <v>95</v>
      </c>
      <c r="CS70" s="2" t="s">
        <v>2</v>
      </c>
      <c r="CT70" s="2" t="s">
        <v>27</v>
      </c>
    </row>
    <row r="71" spans="1:98" x14ac:dyDescent="0.3">
      <c r="A71" s="1">
        <f t="shared" si="1"/>
        <v>70</v>
      </c>
      <c r="B71" s="1">
        <v>714</v>
      </c>
      <c r="C71" s="1">
        <v>449</v>
      </c>
      <c r="D71" s="1">
        <v>838</v>
      </c>
      <c r="CP71" s="1">
        <v>714</v>
      </c>
      <c r="CQ71" s="1">
        <v>517</v>
      </c>
      <c r="CR71" s="2" t="s">
        <v>95</v>
      </c>
      <c r="CS71" s="2" t="s">
        <v>9</v>
      </c>
      <c r="CT71" s="2" t="s">
        <v>36</v>
      </c>
    </row>
    <row r="72" spans="1:98" x14ac:dyDescent="0.3">
      <c r="A72" s="1">
        <f t="shared" si="1"/>
        <v>71</v>
      </c>
      <c r="B72" s="1">
        <v>490</v>
      </c>
      <c r="C72" s="1">
        <v>490</v>
      </c>
      <c r="CP72" s="1">
        <v>490</v>
      </c>
      <c r="CQ72" s="1">
        <v>490</v>
      </c>
      <c r="CR72" s="2" t="s">
        <v>96</v>
      </c>
      <c r="CS72" s="2" t="s">
        <v>2</v>
      </c>
      <c r="CT72" s="2" t="s">
        <v>36</v>
      </c>
    </row>
    <row r="73" spans="1:98" x14ac:dyDescent="0.3">
      <c r="A73" s="1">
        <f t="shared" si="1"/>
        <v>72</v>
      </c>
      <c r="B73" s="1">
        <v>876</v>
      </c>
      <c r="C73" s="1">
        <v>876</v>
      </c>
      <c r="D73" s="1">
        <v>478</v>
      </c>
      <c r="E73" s="1">
        <v>478</v>
      </c>
      <c r="F73" s="1">
        <v>796</v>
      </c>
      <c r="G73" s="1">
        <v>722</v>
      </c>
      <c r="H73" s="1">
        <v>842</v>
      </c>
      <c r="I73" s="1">
        <v>509</v>
      </c>
      <c r="J73" s="1">
        <v>420</v>
      </c>
      <c r="K73" s="1">
        <v>485</v>
      </c>
      <c r="L73" s="1">
        <v>746</v>
      </c>
      <c r="M73" s="1">
        <v>488</v>
      </c>
      <c r="N73" s="1">
        <v>838</v>
      </c>
      <c r="O73" s="1">
        <v>539</v>
      </c>
      <c r="P73" s="1">
        <v>644</v>
      </c>
      <c r="Q73" s="1">
        <v>589</v>
      </c>
      <c r="R73" s="1">
        <v>420</v>
      </c>
      <c r="S73" s="1">
        <v>718</v>
      </c>
      <c r="T73" s="1">
        <v>848</v>
      </c>
      <c r="U73" s="1">
        <v>862</v>
      </c>
      <c r="V73" s="1">
        <v>435</v>
      </c>
      <c r="W73" s="1">
        <v>676</v>
      </c>
      <c r="X73" s="1">
        <v>782</v>
      </c>
      <c r="Y73" s="1">
        <v>862</v>
      </c>
      <c r="Z73" s="1">
        <v>575</v>
      </c>
      <c r="AA73" s="1">
        <v>848</v>
      </c>
      <c r="AB73" s="1">
        <v>549</v>
      </c>
      <c r="AC73" s="1">
        <v>537</v>
      </c>
      <c r="AD73" s="1">
        <v>664</v>
      </c>
      <c r="AE73" s="1">
        <v>569</v>
      </c>
      <c r="AF73" s="1">
        <v>413</v>
      </c>
      <c r="AG73" s="1">
        <v>638</v>
      </c>
      <c r="AH73" s="1">
        <v>638</v>
      </c>
      <c r="AI73" s="1">
        <v>544</v>
      </c>
      <c r="AJ73" s="1">
        <v>479</v>
      </c>
      <c r="AK73" s="1">
        <v>479</v>
      </c>
      <c r="AL73" s="1">
        <v>505</v>
      </c>
      <c r="AM73" s="1">
        <v>513</v>
      </c>
      <c r="AN73" s="1">
        <v>513</v>
      </c>
      <c r="AO73" s="1">
        <v>729</v>
      </c>
      <c r="AP73" s="1">
        <v>729</v>
      </c>
      <c r="AQ73" s="1">
        <v>872</v>
      </c>
      <c r="AR73" s="1">
        <v>750</v>
      </c>
      <c r="AS73" s="1">
        <v>735</v>
      </c>
      <c r="AT73" s="1">
        <v>801</v>
      </c>
      <c r="AU73" s="1">
        <v>814</v>
      </c>
      <c r="AV73" s="1">
        <v>786</v>
      </c>
      <c r="AW73" s="1">
        <v>823</v>
      </c>
      <c r="AX73" s="1">
        <v>562</v>
      </c>
      <c r="AY73" s="1">
        <v>490</v>
      </c>
      <c r="AZ73" s="1">
        <v>490</v>
      </c>
      <c r="BA73" s="1">
        <v>562</v>
      </c>
      <c r="CP73" s="1">
        <v>876</v>
      </c>
      <c r="CQ73" s="1">
        <v>876</v>
      </c>
      <c r="CR73" s="2" t="s">
        <v>99</v>
      </c>
      <c r="CS73" s="2" t="s">
        <v>2</v>
      </c>
      <c r="CT73" s="2" t="s">
        <v>5</v>
      </c>
    </row>
    <row r="74" spans="1:98" x14ac:dyDescent="0.3">
      <c r="A74" s="1">
        <f t="shared" si="1"/>
        <v>73</v>
      </c>
      <c r="B74" s="1">
        <v>718</v>
      </c>
      <c r="CP74" s="1">
        <v>718</v>
      </c>
      <c r="CQ74" s="1">
        <v>718</v>
      </c>
      <c r="CR74" s="2" t="s">
        <v>96</v>
      </c>
      <c r="CS74" s="2" t="s">
        <v>2</v>
      </c>
      <c r="CT74" s="2" t="s">
        <v>31</v>
      </c>
    </row>
    <row r="75" spans="1:98" x14ac:dyDescent="0.3">
      <c r="A75" s="1">
        <f t="shared" si="1"/>
        <v>74</v>
      </c>
      <c r="B75" s="1">
        <v>505</v>
      </c>
      <c r="CP75" s="1">
        <v>505</v>
      </c>
      <c r="CQ75" s="1">
        <v>505</v>
      </c>
      <c r="CR75" s="2" t="s">
        <v>94</v>
      </c>
      <c r="CS75" s="2" t="s">
        <v>2</v>
      </c>
      <c r="CT75" s="2" t="s">
        <v>8</v>
      </c>
    </row>
    <row r="76" spans="1:98" x14ac:dyDescent="0.3">
      <c r="A76" s="1">
        <f t="shared" si="1"/>
        <v>75</v>
      </c>
      <c r="B76" s="1">
        <v>435</v>
      </c>
      <c r="C76" s="1">
        <v>413</v>
      </c>
      <c r="D76" s="1">
        <v>569</v>
      </c>
      <c r="E76" s="1">
        <v>848</v>
      </c>
      <c r="F76" s="1">
        <v>479</v>
      </c>
      <c r="G76" s="1">
        <v>478</v>
      </c>
      <c r="H76" s="1">
        <v>549</v>
      </c>
      <c r="I76" s="1">
        <v>664</v>
      </c>
      <c r="J76" s="1">
        <v>589</v>
      </c>
      <c r="K76" s="1">
        <v>735</v>
      </c>
      <c r="CP76" s="1">
        <v>435</v>
      </c>
      <c r="CQ76" s="1">
        <v>435</v>
      </c>
      <c r="CR76" s="2" t="s">
        <v>99</v>
      </c>
      <c r="CS76" s="2" t="s">
        <v>2</v>
      </c>
      <c r="CT76" s="2" t="s">
        <v>1</v>
      </c>
    </row>
    <row r="77" spans="1:98" x14ac:dyDescent="0.3">
      <c r="A77" s="1">
        <f t="shared" si="1"/>
        <v>76</v>
      </c>
      <c r="B77" s="1">
        <v>479</v>
      </c>
      <c r="C77" s="1">
        <v>664</v>
      </c>
      <c r="D77" s="1">
        <v>569</v>
      </c>
      <c r="E77" s="1">
        <v>478</v>
      </c>
      <c r="F77" s="1">
        <v>589</v>
      </c>
      <c r="G77" s="1">
        <v>676</v>
      </c>
      <c r="H77" s="1">
        <v>722</v>
      </c>
      <c r="I77" s="1">
        <v>782</v>
      </c>
      <c r="J77" s="1">
        <v>862</v>
      </c>
      <c r="K77" s="1">
        <v>750</v>
      </c>
      <c r="CP77" s="1">
        <v>782</v>
      </c>
      <c r="CR77" s="2" t="s">
        <v>99</v>
      </c>
      <c r="CS77" s="2" t="s">
        <v>2</v>
      </c>
      <c r="CT77" s="2" t="s">
        <v>1</v>
      </c>
    </row>
    <row r="78" spans="1:98" x14ac:dyDescent="0.3">
      <c r="A78" s="1">
        <f t="shared" si="1"/>
        <v>77</v>
      </c>
      <c r="B78" s="1">
        <v>479</v>
      </c>
      <c r="C78" s="1">
        <v>569</v>
      </c>
      <c r="D78" s="1">
        <v>735</v>
      </c>
      <c r="E78" s="1">
        <v>814</v>
      </c>
      <c r="F78" s="1">
        <v>435</v>
      </c>
      <c r="G78" s="1">
        <v>525</v>
      </c>
      <c r="H78" s="1">
        <v>848</v>
      </c>
      <c r="I78" s="1">
        <v>413</v>
      </c>
      <c r="CP78" s="1">
        <v>525</v>
      </c>
      <c r="CQ78" s="1">
        <v>848</v>
      </c>
      <c r="CR78" s="2" t="s">
        <v>94</v>
      </c>
      <c r="CS78" s="2" t="s">
        <v>2</v>
      </c>
      <c r="CT78" s="2" t="s">
        <v>1</v>
      </c>
    </row>
    <row r="79" spans="1:98" x14ac:dyDescent="0.3">
      <c r="A79" s="1">
        <f t="shared" si="1"/>
        <v>78</v>
      </c>
      <c r="B79" s="1">
        <v>478</v>
      </c>
      <c r="C79" s="1">
        <v>644</v>
      </c>
      <c r="D79" s="1">
        <v>735</v>
      </c>
      <c r="E79" s="1">
        <v>676</v>
      </c>
      <c r="F79" s="1">
        <v>589</v>
      </c>
      <c r="G79" s="1">
        <v>782</v>
      </c>
      <c r="H79" s="1">
        <v>876</v>
      </c>
      <c r="I79" s="1">
        <v>718</v>
      </c>
      <c r="J79" s="1">
        <v>539</v>
      </c>
      <c r="K79" s="1">
        <v>722</v>
      </c>
      <c r="CP79" s="1">
        <v>644</v>
      </c>
      <c r="CQ79" s="1">
        <v>644</v>
      </c>
      <c r="CR79" s="2" t="s">
        <v>99</v>
      </c>
      <c r="CS79" s="2" t="s">
        <v>2</v>
      </c>
      <c r="CT79" s="2" t="s">
        <v>27</v>
      </c>
    </row>
    <row r="80" spans="1:98" x14ac:dyDescent="0.3">
      <c r="A80" s="1">
        <f t="shared" si="1"/>
        <v>79</v>
      </c>
      <c r="B80" s="1">
        <v>786</v>
      </c>
      <c r="CP80" s="1">
        <v>786</v>
      </c>
      <c r="CQ80" s="1">
        <v>786</v>
      </c>
      <c r="CR80" s="2" t="s">
        <v>96</v>
      </c>
      <c r="CS80" s="2" t="s">
        <v>9</v>
      </c>
      <c r="CT80" s="2" t="s">
        <v>51</v>
      </c>
    </row>
    <row r="81" spans="1:98" x14ac:dyDescent="0.3">
      <c r="A81" s="1">
        <f t="shared" si="1"/>
        <v>80</v>
      </c>
      <c r="B81" s="1">
        <v>420</v>
      </c>
      <c r="C81" s="1">
        <v>537</v>
      </c>
      <c r="D81" s="1">
        <v>618</v>
      </c>
      <c r="E81" s="1">
        <v>714</v>
      </c>
      <c r="F81" s="1">
        <v>796</v>
      </c>
      <c r="G81" s="1">
        <v>478</v>
      </c>
      <c r="H81" s="1">
        <v>589</v>
      </c>
      <c r="I81" s="1">
        <v>435</v>
      </c>
      <c r="J81" s="1">
        <v>575</v>
      </c>
      <c r="K81" s="1">
        <v>842</v>
      </c>
      <c r="L81" s="1">
        <v>735</v>
      </c>
      <c r="M81" s="1">
        <v>479</v>
      </c>
      <c r="N81" s="1">
        <v>676</v>
      </c>
      <c r="O81" s="1">
        <v>718</v>
      </c>
      <c r="P81" s="1">
        <v>750</v>
      </c>
      <c r="Q81" s="1">
        <v>569</v>
      </c>
      <c r="R81" s="1">
        <v>644</v>
      </c>
      <c r="S81" s="1">
        <v>488</v>
      </c>
      <c r="T81" s="1">
        <v>823</v>
      </c>
      <c r="CP81" s="1">
        <v>420</v>
      </c>
      <c r="CQ81" s="1">
        <v>420</v>
      </c>
      <c r="CR81" s="2" t="s">
        <v>94</v>
      </c>
      <c r="CS81" s="2" t="s">
        <v>2</v>
      </c>
      <c r="CT81" s="2" t="s">
        <v>8</v>
      </c>
    </row>
    <row r="82" spans="1:98" x14ac:dyDescent="0.3">
      <c r="A82" s="1">
        <f t="shared" si="1"/>
        <v>81</v>
      </c>
      <c r="B82" s="1">
        <v>796</v>
      </c>
      <c r="C82" s="1">
        <v>842</v>
      </c>
      <c r="D82" s="1">
        <v>420</v>
      </c>
      <c r="E82" s="1">
        <v>488</v>
      </c>
      <c r="F82" s="1">
        <v>722</v>
      </c>
      <c r="G82" s="1">
        <v>876</v>
      </c>
      <c r="H82" s="1">
        <v>478</v>
      </c>
      <c r="I82" s="1">
        <v>676</v>
      </c>
      <c r="J82" s="1">
        <v>575</v>
      </c>
      <c r="K82" s="1">
        <v>478</v>
      </c>
      <c r="L82" s="1">
        <v>729</v>
      </c>
      <c r="M82" s="1">
        <v>589</v>
      </c>
      <c r="N82" s="1">
        <v>420</v>
      </c>
      <c r="O82" s="1">
        <v>537</v>
      </c>
      <c r="P82" s="1">
        <v>539</v>
      </c>
      <c r="Q82" s="1">
        <v>718</v>
      </c>
      <c r="R82" s="1">
        <v>493</v>
      </c>
      <c r="S82" s="1">
        <v>505</v>
      </c>
      <c r="T82" s="1">
        <v>670</v>
      </c>
      <c r="U82" s="1">
        <v>618</v>
      </c>
      <c r="V82" s="1">
        <v>497</v>
      </c>
      <c r="W82" s="1">
        <v>786</v>
      </c>
      <c r="X82" s="1">
        <v>413</v>
      </c>
      <c r="Y82" s="1">
        <v>786</v>
      </c>
      <c r="Z82" s="1">
        <v>513</v>
      </c>
      <c r="AA82" s="1">
        <v>479</v>
      </c>
      <c r="AB82" s="1">
        <v>735</v>
      </c>
      <c r="AC82" s="1">
        <v>644</v>
      </c>
      <c r="AD82" s="1">
        <v>750</v>
      </c>
      <c r="AE82" s="1">
        <v>435</v>
      </c>
      <c r="AF82" s="1">
        <v>569</v>
      </c>
      <c r="AG82" s="1">
        <v>782</v>
      </c>
      <c r="AH82" s="1">
        <v>823</v>
      </c>
      <c r="AI82" s="1">
        <v>544</v>
      </c>
      <c r="AJ82" s="1">
        <v>664</v>
      </c>
      <c r="AK82" s="1">
        <v>746</v>
      </c>
      <c r="AL82" s="1">
        <v>814</v>
      </c>
      <c r="AM82" s="1">
        <v>862</v>
      </c>
      <c r="AN82" s="1">
        <v>714</v>
      </c>
      <c r="AO82" s="1">
        <v>485</v>
      </c>
      <c r="AP82" s="1">
        <v>801</v>
      </c>
      <c r="AQ82" s="1">
        <v>490</v>
      </c>
      <c r="CP82" s="1">
        <v>842</v>
      </c>
      <c r="CQ82" s="1">
        <v>842</v>
      </c>
      <c r="CR82" s="2" t="s">
        <v>96</v>
      </c>
      <c r="CS82" s="2" t="s">
        <v>2</v>
      </c>
      <c r="CT82" s="2" t="s">
        <v>5</v>
      </c>
    </row>
    <row r="83" spans="1:98" x14ac:dyDescent="0.3">
      <c r="A83" s="1">
        <f t="shared" si="1"/>
        <v>82</v>
      </c>
      <c r="B83" s="1">
        <v>786</v>
      </c>
      <c r="CP83" s="1">
        <v>786</v>
      </c>
      <c r="CQ83" s="1">
        <v>786</v>
      </c>
      <c r="CR83" s="2" t="s">
        <v>96</v>
      </c>
      <c r="CS83" s="2" t="s">
        <v>2</v>
      </c>
      <c r="CT83" s="2" t="s">
        <v>36</v>
      </c>
    </row>
    <row r="84" spans="1:98" x14ac:dyDescent="0.3">
      <c r="A84" s="1">
        <f t="shared" si="1"/>
        <v>83</v>
      </c>
      <c r="B84" s="1">
        <v>420</v>
      </c>
      <c r="C84" s="1">
        <v>796</v>
      </c>
      <c r="D84" s="1">
        <v>420</v>
      </c>
      <c r="E84" s="1">
        <v>589</v>
      </c>
      <c r="F84" s="1">
        <v>722</v>
      </c>
      <c r="G84" s="1">
        <v>478</v>
      </c>
      <c r="H84" s="1">
        <v>735</v>
      </c>
      <c r="CP84" s="1">
        <v>420</v>
      </c>
      <c r="CQ84" s="1">
        <v>420</v>
      </c>
      <c r="CR84" s="2" t="s">
        <v>94</v>
      </c>
      <c r="CS84" s="2" t="s">
        <v>2</v>
      </c>
      <c r="CT84" s="2" t="s">
        <v>26</v>
      </c>
    </row>
    <row r="85" spans="1:98" x14ac:dyDescent="0.3">
      <c r="A85" s="1">
        <f t="shared" si="1"/>
        <v>84</v>
      </c>
      <c r="B85" s="1">
        <v>842</v>
      </c>
      <c r="C85" s="1">
        <v>575</v>
      </c>
      <c r="D85" s="1">
        <v>420</v>
      </c>
      <c r="E85" s="1">
        <v>796</v>
      </c>
      <c r="F85" s="1">
        <v>488</v>
      </c>
      <c r="G85" s="1">
        <v>505</v>
      </c>
      <c r="H85" s="1">
        <v>670</v>
      </c>
      <c r="I85" s="1">
        <v>539</v>
      </c>
      <c r="J85" s="1">
        <v>876</v>
      </c>
      <c r="K85" s="1">
        <v>478</v>
      </c>
      <c r="L85" s="1">
        <v>589</v>
      </c>
      <c r="M85" s="1">
        <v>718</v>
      </c>
      <c r="N85" s="1">
        <v>722</v>
      </c>
      <c r="O85" s="1">
        <v>493</v>
      </c>
      <c r="P85" s="1">
        <v>618</v>
      </c>
      <c r="Q85" s="1">
        <v>750</v>
      </c>
      <c r="R85" s="1">
        <v>676</v>
      </c>
      <c r="S85" s="1">
        <v>603</v>
      </c>
      <c r="CP85" s="1">
        <v>670</v>
      </c>
      <c r="CQ85" s="1">
        <v>670</v>
      </c>
      <c r="CR85" s="2" t="s">
        <v>94</v>
      </c>
      <c r="CS85" s="2" t="s">
        <v>2</v>
      </c>
      <c r="CT85" s="2" t="s">
        <v>8</v>
      </c>
    </row>
    <row r="86" spans="1:98" x14ac:dyDescent="0.3">
      <c r="A86" s="1">
        <f t="shared" si="1"/>
        <v>85</v>
      </c>
      <c r="B86" s="1">
        <v>750</v>
      </c>
      <c r="C86" s="1">
        <v>848</v>
      </c>
      <c r="D86" s="1">
        <v>435</v>
      </c>
      <c r="E86" s="1">
        <v>664</v>
      </c>
      <c r="CP86" s="1">
        <v>848</v>
      </c>
      <c r="CQ86" s="1">
        <v>848</v>
      </c>
      <c r="CR86" s="2" t="s">
        <v>99</v>
      </c>
      <c r="CS86" s="2" t="s">
        <v>2</v>
      </c>
      <c r="CT86" s="2" t="s">
        <v>25</v>
      </c>
    </row>
    <row r="87" spans="1:98" x14ac:dyDescent="0.3">
      <c r="A87" s="1">
        <f t="shared" si="1"/>
        <v>86</v>
      </c>
      <c r="B87" s="1">
        <v>676</v>
      </c>
      <c r="CP87" s="1">
        <v>676</v>
      </c>
      <c r="CQ87" s="1">
        <v>676</v>
      </c>
      <c r="CR87" s="2" t="s">
        <v>96</v>
      </c>
      <c r="CS87" s="2" t="s">
        <v>2</v>
      </c>
      <c r="CT87" s="2" t="s">
        <v>52</v>
      </c>
    </row>
    <row r="88" spans="1:98" x14ac:dyDescent="0.3">
      <c r="A88" s="1">
        <f t="shared" si="1"/>
        <v>87</v>
      </c>
      <c r="B88" s="1">
        <v>664</v>
      </c>
      <c r="C88" s="1">
        <v>435</v>
      </c>
      <c r="D88" s="1">
        <v>848</v>
      </c>
      <c r="E88" s="1">
        <v>413</v>
      </c>
      <c r="F88" s="1">
        <v>509</v>
      </c>
      <c r="G88" s="1">
        <v>750</v>
      </c>
      <c r="H88" s="1">
        <v>746</v>
      </c>
      <c r="I88" s="1">
        <v>644</v>
      </c>
      <c r="J88" s="1">
        <v>485</v>
      </c>
      <c r="K88" s="1">
        <v>676</v>
      </c>
      <c r="CP88" s="1">
        <v>664</v>
      </c>
      <c r="CQ88" s="1">
        <v>664</v>
      </c>
      <c r="CR88" s="2" t="s">
        <v>96</v>
      </c>
      <c r="CS88" s="2" t="s">
        <v>2</v>
      </c>
      <c r="CT88" s="2" t="s">
        <v>25</v>
      </c>
    </row>
    <row r="89" spans="1:98" x14ac:dyDescent="0.3">
      <c r="A89" s="1">
        <f t="shared" si="1"/>
        <v>88</v>
      </c>
      <c r="B89" s="1">
        <v>488</v>
      </c>
      <c r="CP89" s="1">
        <v>488</v>
      </c>
      <c r="CQ89" s="1">
        <v>488</v>
      </c>
      <c r="CR89" s="2" t="s">
        <v>96</v>
      </c>
      <c r="CS89" s="2" t="s">
        <v>2</v>
      </c>
      <c r="CT89" s="2" t="s">
        <v>4</v>
      </c>
    </row>
    <row r="90" spans="1:98" x14ac:dyDescent="0.3">
      <c r="A90" s="1">
        <f t="shared" si="1"/>
        <v>89</v>
      </c>
      <c r="B90" s="1">
        <v>782</v>
      </c>
      <c r="C90" s="1">
        <v>862</v>
      </c>
      <c r="D90" s="1">
        <v>750</v>
      </c>
      <c r="E90" s="1">
        <v>544</v>
      </c>
      <c r="F90" s="1">
        <v>644</v>
      </c>
      <c r="G90" s="1">
        <v>676</v>
      </c>
      <c r="CP90" s="1">
        <v>782</v>
      </c>
      <c r="CQ90" s="1">
        <v>782</v>
      </c>
      <c r="CR90" s="2" t="s">
        <v>96</v>
      </c>
      <c r="CS90" s="2" t="s">
        <v>2</v>
      </c>
      <c r="CT90" s="2" t="s">
        <v>27</v>
      </c>
    </row>
    <row r="91" spans="1:98" x14ac:dyDescent="0.3">
      <c r="A91" s="1">
        <f t="shared" si="1"/>
        <v>90</v>
      </c>
      <c r="B91" s="1">
        <v>746</v>
      </c>
      <c r="CP91" s="1">
        <v>746</v>
      </c>
      <c r="CQ91" s="1">
        <v>746</v>
      </c>
      <c r="CR91" s="2" t="s">
        <v>96</v>
      </c>
      <c r="CS91" s="2" t="s">
        <v>2</v>
      </c>
      <c r="CT91" s="2" t="s">
        <v>23</v>
      </c>
    </row>
    <row r="92" spans="1:98" x14ac:dyDescent="0.3">
      <c r="A92" s="1">
        <f t="shared" si="1"/>
        <v>91</v>
      </c>
      <c r="B92" s="1">
        <v>490</v>
      </c>
      <c r="C92" s="1">
        <v>834</v>
      </c>
      <c r="D92" s="1">
        <v>490</v>
      </c>
      <c r="E92" s="1">
        <v>834</v>
      </c>
      <c r="CP92" s="1">
        <v>490</v>
      </c>
      <c r="CQ92" s="1">
        <v>490</v>
      </c>
      <c r="CR92" s="2" t="s">
        <v>96</v>
      </c>
      <c r="CS92" s="2" t="s">
        <v>2</v>
      </c>
      <c r="CT92" s="2" t="s">
        <v>53</v>
      </c>
    </row>
    <row r="93" spans="1:98" x14ac:dyDescent="0.3">
      <c r="A93" s="1">
        <f t="shared" si="1"/>
        <v>92</v>
      </c>
      <c r="B93" s="1">
        <v>746</v>
      </c>
      <c r="C93" s="1">
        <v>876</v>
      </c>
      <c r="D93" s="1">
        <v>485</v>
      </c>
      <c r="E93" s="1">
        <v>509</v>
      </c>
      <c r="F93" s="1">
        <v>750</v>
      </c>
      <c r="G93" s="1">
        <v>862</v>
      </c>
      <c r="H93" s="1">
        <v>782</v>
      </c>
      <c r="I93" s="1">
        <v>539</v>
      </c>
      <c r="J93" s="1">
        <v>544</v>
      </c>
      <c r="K93" s="1">
        <v>676</v>
      </c>
      <c r="CP93" s="1">
        <v>746</v>
      </c>
      <c r="CQ93" s="1">
        <v>746</v>
      </c>
      <c r="CR93" s="2" t="s">
        <v>99</v>
      </c>
      <c r="CS93" s="2" t="s">
        <v>2</v>
      </c>
      <c r="CT93" s="2" t="s">
        <v>27</v>
      </c>
    </row>
    <row r="94" spans="1:98" x14ac:dyDescent="0.3">
      <c r="A94" s="1">
        <f t="shared" si="1"/>
        <v>93</v>
      </c>
      <c r="B94" s="1">
        <v>680</v>
      </c>
      <c r="C94" s="1">
        <v>680</v>
      </c>
      <c r="CP94" s="1">
        <v>680</v>
      </c>
      <c r="CQ94" s="1">
        <v>680</v>
      </c>
      <c r="CR94" s="2" t="s">
        <v>95</v>
      </c>
      <c r="CS94" s="2" t="s">
        <v>9</v>
      </c>
      <c r="CT94" s="2" t="s">
        <v>8</v>
      </c>
    </row>
    <row r="95" spans="1:98" x14ac:dyDescent="0.3">
      <c r="A95" s="1">
        <f t="shared" si="1"/>
        <v>94</v>
      </c>
      <c r="B95" s="1">
        <v>497</v>
      </c>
      <c r="CP95" s="1">
        <v>497</v>
      </c>
      <c r="CQ95" s="1">
        <v>497</v>
      </c>
      <c r="CR95" s="2" t="s">
        <v>94</v>
      </c>
      <c r="CS95" s="2" t="s">
        <v>2</v>
      </c>
      <c r="CT95" s="2" t="s">
        <v>31</v>
      </c>
    </row>
    <row r="96" spans="1:98" x14ac:dyDescent="0.3">
      <c r="A96" s="1">
        <f t="shared" si="1"/>
        <v>95</v>
      </c>
      <c r="B96" s="1">
        <v>664</v>
      </c>
      <c r="CP96" s="1">
        <v>664</v>
      </c>
      <c r="CQ96" s="1">
        <v>664</v>
      </c>
      <c r="CR96" s="2" t="s">
        <v>99</v>
      </c>
      <c r="CS96" s="2" t="s">
        <v>2</v>
      </c>
      <c r="CT96" s="2" t="s">
        <v>25</v>
      </c>
    </row>
    <row r="97" spans="1:98" x14ac:dyDescent="0.3">
      <c r="A97" s="1">
        <f t="shared" si="1"/>
        <v>96</v>
      </c>
      <c r="B97" s="1">
        <v>544</v>
      </c>
      <c r="C97" s="1">
        <v>750</v>
      </c>
      <c r="D97" s="1">
        <v>676</v>
      </c>
      <c r="E97" s="1">
        <v>782</v>
      </c>
      <c r="F97" s="1">
        <v>644</v>
      </c>
      <c r="G97" s="1">
        <v>664</v>
      </c>
      <c r="H97" s="1">
        <v>435</v>
      </c>
      <c r="I97" s="1">
        <v>862</v>
      </c>
      <c r="J97" s="1">
        <v>478</v>
      </c>
      <c r="K97" s="1">
        <v>589</v>
      </c>
      <c r="CP97" s="1">
        <v>544</v>
      </c>
      <c r="CQ97" s="1">
        <v>544</v>
      </c>
      <c r="CR97" s="2" t="s">
        <v>94</v>
      </c>
      <c r="CS97" s="2" t="s">
        <v>2</v>
      </c>
      <c r="CT97" s="2" t="s">
        <v>27</v>
      </c>
    </row>
    <row r="98" spans="1:98" x14ac:dyDescent="0.3">
      <c r="A98" s="1">
        <f t="shared" si="1"/>
        <v>97</v>
      </c>
      <c r="B98" s="1">
        <v>750</v>
      </c>
      <c r="C98" s="1">
        <v>544</v>
      </c>
      <c r="D98" s="1">
        <v>676</v>
      </c>
      <c r="E98" s="1">
        <v>782</v>
      </c>
      <c r="F98" s="1">
        <v>485</v>
      </c>
      <c r="G98" s="1">
        <v>478</v>
      </c>
      <c r="H98" s="1">
        <v>539</v>
      </c>
      <c r="I98" s="1">
        <v>589</v>
      </c>
      <c r="J98" s="1">
        <v>644</v>
      </c>
      <c r="K98" s="1">
        <v>876</v>
      </c>
      <c r="L98" s="1">
        <v>435</v>
      </c>
      <c r="M98" s="1">
        <v>670</v>
      </c>
      <c r="N98" s="1">
        <v>862</v>
      </c>
      <c r="O98" s="1">
        <v>664</v>
      </c>
      <c r="P98" s="1">
        <v>413</v>
      </c>
      <c r="CP98" s="1">
        <v>750</v>
      </c>
      <c r="CQ98" s="1">
        <v>750</v>
      </c>
      <c r="CR98" s="2" t="s">
        <v>99</v>
      </c>
      <c r="CS98" s="2" t="s">
        <v>2</v>
      </c>
      <c r="CT98" s="2" t="s">
        <v>27</v>
      </c>
    </row>
    <row r="99" spans="1:98" x14ac:dyDescent="0.3">
      <c r="A99" s="1">
        <f t="shared" si="1"/>
        <v>98</v>
      </c>
      <c r="B99" s="1">
        <v>420</v>
      </c>
      <c r="C99" s="1">
        <v>420</v>
      </c>
      <c r="D99" s="1">
        <v>497</v>
      </c>
      <c r="E99" s="1">
        <v>497</v>
      </c>
      <c r="CP99" s="1">
        <v>420</v>
      </c>
      <c r="CQ99" s="1">
        <v>420</v>
      </c>
      <c r="CR99" s="2" t="s">
        <v>95</v>
      </c>
      <c r="CS99" s="2" t="s">
        <v>9</v>
      </c>
      <c r="CT99" s="2" t="s">
        <v>8</v>
      </c>
    </row>
    <row r="100" spans="1:98" x14ac:dyDescent="0.3">
      <c r="A100" s="1">
        <f t="shared" si="1"/>
        <v>99</v>
      </c>
      <c r="B100" s="1">
        <v>420</v>
      </c>
      <c r="C100" s="1">
        <v>420</v>
      </c>
      <c r="D100" s="1">
        <v>796</v>
      </c>
      <c r="E100" s="1">
        <v>497</v>
      </c>
      <c r="F100" s="1">
        <v>729</v>
      </c>
      <c r="G100" s="1">
        <v>680</v>
      </c>
      <c r="H100" s="1">
        <v>478</v>
      </c>
      <c r="I100" s="1">
        <v>478</v>
      </c>
      <c r="J100" s="1">
        <v>842</v>
      </c>
      <c r="K100" s="1">
        <v>676</v>
      </c>
      <c r="CP100" s="1">
        <v>420</v>
      </c>
      <c r="CQ100" s="1">
        <v>844</v>
      </c>
      <c r="CR100" s="2" t="s">
        <v>94</v>
      </c>
      <c r="CS100" s="2" t="s">
        <v>9</v>
      </c>
      <c r="CT100" s="2" t="s">
        <v>16</v>
      </c>
    </row>
    <row r="101" spans="1:98" x14ac:dyDescent="0.3">
      <c r="A101" s="1">
        <f t="shared" si="1"/>
        <v>100</v>
      </c>
      <c r="B101" s="1">
        <v>859</v>
      </c>
      <c r="C101" s="1">
        <v>790</v>
      </c>
      <c r="CP101" s="1">
        <v>859</v>
      </c>
      <c r="CQ101" s="1">
        <v>859</v>
      </c>
      <c r="CR101" s="2" t="s">
        <v>96</v>
      </c>
      <c r="CS101" s="2" t="s">
        <v>9</v>
      </c>
      <c r="CT101" s="2" t="s">
        <v>36</v>
      </c>
    </row>
    <row r="102" spans="1:98" x14ac:dyDescent="0.3">
      <c r="A102" s="1">
        <f t="shared" si="1"/>
        <v>101</v>
      </c>
      <c r="B102" s="1">
        <v>478</v>
      </c>
      <c r="C102" s="1">
        <v>750</v>
      </c>
      <c r="D102" s="1">
        <v>796</v>
      </c>
      <c r="E102" s="1">
        <v>485</v>
      </c>
      <c r="F102" s="1">
        <v>676</v>
      </c>
      <c r="CP102" s="1">
        <v>750</v>
      </c>
      <c r="CQ102" s="1">
        <v>750</v>
      </c>
      <c r="CR102" s="2" t="s">
        <v>99</v>
      </c>
      <c r="CS102" s="2" t="s">
        <v>2</v>
      </c>
      <c r="CT102" s="2" t="s">
        <v>7</v>
      </c>
    </row>
    <row r="103" spans="1:98" x14ac:dyDescent="0.3">
      <c r="A103" s="1">
        <f t="shared" si="1"/>
        <v>102</v>
      </c>
      <c r="B103" s="1">
        <v>876</v>
      </c>
      <c r="C103" s="1">
        <v>509</v>
      </c>
      <c r="D103" s="1">
        <v>862</v>
      </c>
      <c r="E103" s="1">
        <v>746</v>
      </c>
      <c r="F103" s="1">
        <v>862</v>
      </c>
      <c r="G103" s="1">
        <v>676</v>
      </c>
      <c r="H103" s="1">
        <v>670</v>
      </c>
      <c r="I103" s="1">
        <v>838</v>
      </c>
      <c r="CP103" s="1">
        <v>509</v>
      </c>
      <c r="CQ103" s="1">
        <v>509</v>
      </c>
      <c r="CR103" s="2" t="s">
        <v>96</v>
      </c>
      <c r="CS103" s="2" t="s">
        <v>2</v>
      </c>
      <c r="CT103" s="2" t="s">
        <v>52</v>
      </c>
    </row>
    <row r="104" spans="1:98" x14ac:dyDescent="0.3">
      <c r="A104" s="1">
        <f t="shared" si="1"/>
        <v>103</v>
      </c>
      <c r="B104" s="1">
        <v>420</v>
      </c>
      <c r="C104" s="1">
        <v>796</v>
      </c>
      <c r="D104" s="1">
        <v>722</v>
      </c>
      <c r="E104" s="1">
        <v>589</v>
      </c>
      <c r="F104" s="1">
        <v>876</v>
      </c>
      <c r="G104" s="1">
        <v>718</v>
      </c>
      <c r="H104" s="1">
        <v>478</v>
      </c>
      <c r="I104" s="1">
        <v>505</v>
      </c>
      <c r="J104" s="1">
        <v>735</v>
      </c>
      <c r="K104" s="1">
        <v>782</v>
      </c>
      <c r="L104" s="1">
        <v>539</v>
      </c>
      <c r="M104" s="1">
        <v>750</v>
      </c>
      <c r="N104" s="1">
        <v>862</v>
      </c>
      <c r="O104" s="1">
        <v>676</v>
      </c>
      <c r="P104" s="1">
        <v>656</v>
      </c>
      <c r="Q104" s="1">
        <v>760</v>
      </c>
      <c r="R104" s="1">
        <v>680</v>
      </c>
      <c r="S104" s="1">
        <v>537</v>
      </c>
      <c r="CP104" s="1">
        <v>505</v>
      </c>
      <c r="CQ104" s="1">
        <v>420</v>
      </c>
      <c r="CR104" s="2" t="s">
        <v>99</v>
      </c>
      <c r="CS104" s="2" t="s">
        <v>2</v>
      </c>
      <c r="CT104" s="2" t="s">
        <v>26</v>
      </c>
    </row>
    <row r="105" spans="1:98" x14ac:dyDescent="0.3">
      <c r="A105" s="1">
        <f t="shared" si="1"/>
        <v>104</v>
      </c>
      <c r="B105" s="1">
        <v>420</v>
      </c>
      <c r="C105" s="1">
        <v>718</v>
      </c>
      <c r="D105" s="1">
        <v>735</v>
      </c>
      <c r="E105" s="1">
        <v>796</v>
      </c>
      <c r="F105" s="1">
        <v>589</v>
      </c>
      <c r="G105" s="1">
        <v>420</v>
      </c>
      <c r="H105" s="1">
        <v>478</v>
      </c>
      <c r="I105" s="1">
        <v>478</v>
      </c>
      <c r="J105" s="1">
        <v>786</v>
      </c>
      <c r="K105" s="1">
        <v>505</v>
      </c>
      <c r="L105" s="1">
        <v>714</v>
      </c>
      <c r="M105" s="1">
        <v>435</v>
      </c>
      <c r="N105" s="1">
        <v>814</v>
      </c>
      <c r="CP105" s="1">
        <v>718</v>
      </c>
      <c r="CQ105" s="1">
        <v>718</v>
      </c>
      <c r="CR105" s="2" t="s">
        <v>99</v>
      </c>
      <c r="CS105" s="2" t="s">
        <v>2</v>
      </c>
      <c r="CT105" s="2" t="s">
        <v>31</v>
      </c>
    </row>
    <row r="106" spans="1:98" x14ac:dyDescent="0.3">
      <c r="A106" s="1">
        <f t="shared" si="1"/>
        <v>105</v>
      </c>
      <c r="B106" s="1">
        <v>722</v>
      </c>
      <c r="C106" s="1">
        <v>842</v>
      </c>
      <c r="D106" s="1">
        <v>478</v>
      </c>
      <c r="E106" s="1">
        <v>478</v>
      </c>
      <c r="F106" s="1">
        <v>488</v>
      </c>
      <c r="G106" s="1">
        <v>796</v>
      </c>
      <c r="H106" s="1">
        <v>420</v>
      </c>
      <c r="I106" s="1">
        <v>420</v>
      </c>
      <c r="J106" s="1">
        <v>539</v>
      </c>
      <c r="K106" s="1">
        <v>876</v>
      </c>
      <c r="L106" s="1">
        <v>589</v>
      </c>
      <c r="M106" s="1">
        <v>750</v>
      </c>
      <c r="N106" s="1">
        <v>782</v>
      </c>
      <c r="O106" s="1">
        <v>718</v>
      </c>
      <c r="P106" s="1">
        <v>479</v>
      </c>
      <c r="Q106" s="1">
        <v>575</v>
      </c>
      <c r="R106" s="1">
        <v>569</v>
      </c>
      <c r="S106" s="1">
        <v>644</v>
      </c>
      <c r="T106" s="1">
        <v>435</v>
      </c>
      <c r="U106" s="1">
        <v>676</v>
      </c>
      <c r="V106" s="1">
        <v>509</v>
      </c>
      <c r="W106" s="1">
        <v>823</v>
      </c>
      <c r="X106" s="1">
        <v>664</v>
      </c>
      <c r="Y106" s="1">
        <v>413</v>
      </c>
      <c r="Z106" s="1">
        <v>735</v>
      </c>
      <c r="AA106" s="1">
        <v>876</v>
      </c>
      <c r="AB106" s="1">
        <v>479</v>
      </c>
      <c r="AC106" s="1">
        <v>746</v>
      </c>
      <c r="AD106" s="1">
        <v>485</v>
      </c>
      <c r="AE106" s="1">
        <v>746</v>
      </c>
      <c r="AF106" s="1">
        <v>493</v>
      </c>
      <c r="AG106" s="1">
        <v>670</v>
      </c>
      <c r="AH106" s="1">
        <v>549</v>
      </c>
      <c r="AI106" s="1">
        <v>537</v>
      </c>
      <c r="AJ106" s="1">
        <v>505</v>
      </c>
      <c r="AK106" s="1">
        <v>848</v>
      </c>
      <c r="AL106" s="1">
        <v>618</v>
      </c>
      <c r="AM106" s="1">
        <v>862</v>
      </c>
      <c r="AN106" s="1">
        <v>691</v>
      </c>
      <c r="AO106" s="1">
        <v>814</v>
      </c>
      <c r="AP106" s="1">
        <v>729</v>
      </c>
      <c r="AQ106" s="1">
        <v>680</v>
      </c>
      <c r="AR106" s="1">
        <v>786</v>
      </c>
      <c r="AS106" s="1">
        <v>453</v>
      </c>
      <c r="AT106" s="1">
        <v>497</v>
      </c>
      <c r="AU106" s="1">
        <v>562</v>
      </c>
      <c r="AV106" s="1">
        <v>760</v>
      </c>
      <c r="AW106" s="1">
        <v>838</v>
      </c>
      <c r="AX106" s="1">
        <v>714</v>
      </c>
      <c r="AY106" s="1">
        <v>834</v>
      </c>
      <c r="AZ106" s="1">
        <v>729</v>
      </c>
      <c r="BA106" s="1">
        <v>513</v>
      </c>
      <c r="BB106" s="1">
        <v>456</v>
      </c>
      <c r="BC106" s="1">
        <v>820</v>
      </c>
      <c r="BD106" s="1">
        <v>625</v>
      </c>
      <c r="BE106" s="1">
        <v>786</v>
      </c>
      <c r="BF106" s="1">
        <v>603</v>
      </c>
      <c r="BG106" s="1">
        <v>872</v>
      </c>
      <c r="BH106" s="1">
        <v>481</v>
      </c>
      <c r="BI106" s="1">
        <v>525</v>
      </c>
      <c r="BJ106" s="1">
        <v>507</v>
      </c>
      <c r="BK106" s="1">
        <v>521</v>
      </c>
      <c r="BL106" s="1">
        <v>680</v>
      </c>
      <c r="BM106" s="1">
        <v>562</v>
      </c>
      <c r="BN106" s="1">
        <v>593</v>
      </c>
      <c r="BO106" s="1">
        <v>453</v>
      </c>
      <c r="BP106" s="1">
        <v>614</v>
      </c>
      <c r="BQ106" s="1">
        <v>544</v>
      </c>
      <c r="BR106" s="1">
        <v>490</v>
      </c>
      <c r="BS106" s="2" t="s">
        <v>46</v>
      </c>
      <c r="BT106" s="2" t="s">
        <v>63</v>
      </c>
      <c r="BU106" s="2" t="s">
        <v>66</v>
      </c>
      <c r="BV106" s="2" t="s">
        <v>78</v>
      </c>
      <c r="BW106" s="2" t="s">
        <v>65</v>
      </c>
      <c r="BX106" s="2" t="s">
        <v>67</v>
      </c>
      <c r="BY106" s="2" t="s">
        <v>10</v>
      </c>
      <c r="BZ106" s="2" t="s">
        <v>14</v>
      </c>
      <c r="CA106" s="2" t="s">
        <v>54</v>
      </c>
      <c r="CB106" s="2" t="s">
        <v>39</v>
      </c>
      <c r="CC106" s="2" t="s">
        <v>62</v>
      </c>
      <c r="CP106" s="1">
        <v>722</v>
      </c>
      <c r="CQ106" s="1">
        <v>722</v>
      </c>
      <c r="CR106" s="2" t="s">
        <v>94</v>
      </c>
      <c r="CS106" s="2" t="s">
        <v>9</v>
      </c>
      <c r="CT106" s="2" t="s">
        <v>5</v>
      </c>
    </row>
    <row r="107" spans="1:98" x14ac:dyDescent="0.3">
      <c r="A107" s="1">
        <f t="shared" si="1"/>
        <v>106</v>
      </c>
      <c r="B107" s="1">
        <v>729</v>
      </c>
      <c r="C107" s="1">
        <v>729</v>
      </c>
      <c r="D107" s="1">
        <v>842</v>
      </c>
      <c r="E107" s="1">
        <v>593</v>
      </c>
      <c r="CP107" s="1">
        <v>593</v>
      </c>
      <c r="CQ107" s="1">
        <v>593</v>
      </c>
      <c r="CR107" s="2" t="s">
        <v>99</v>
      </c>
      <c r="CS107" s="2" t="s">
        <v>2</v>
      </c>
      <c r="CT107" s="2" t="s">
        <v>4</v>
      </c>
    </row>
    <row r="108" spans="1:98" x14ac:dyDescent="0.3">
      <c r="A108" s="1">
        <f t="shared" si="1"/>
        <v>107</v>
      </c>
      <c r="B108" s="1">
        <v>722</v>
      </c>
      <c r="C108" s="1">
        <v>478</v>
      </c>
      <c r="D108" s="1">
        <v>842</v>
      </c>
      <c r="E108" s="1">
        <v>796</v>
      </c>
      <c r="F108" s="1">
        <v>539</v>
      </c>
      <c r="G108" s="1">
        <v>488</v>
      </c>
      <c r="H108" s="1">
        <v>420</v>
      </c>
      <c r="I108" s="1">
        <v>676</v>
      </c>
      <c r="J108" s="1">
        <v>435</v>
      </c>
      <c r="K108" s="1">
        <v>670</v>
      </c>
      <c r="CP108" s="1">
        <v>722</v>
      </c>
      <c r="CQ108" s="1">
        <v>722</v>
      </c>
      <c r="CR108" s="2" t="s">
        <v>95</v>
      </c>
      <c r="CS108" s="2" t="s">
        <v>2</v>
      </c>
      <c r="CT108" s="2" t="s">
        <v>7</v>
      </c>
    </row>
    <row r="109" spans="1:98" x14ac:dyDescent="0.3">
      <c r="A109" s="1">
        <f t="shared" si="1"/>
        <v>108</v>
      </c>
      <c r="B109" s="1">
        <v>479</v>
      </c>
      <c r="CP109" s="1">
        <v>479</v>
      </c>
      <c r="CQ109" s="1">
        <v>479</v>
      </c>
      <c r="CR109" s="2" t="s">
        <v>94</v>
      </c>
      <c r="CS109" s="2" t="s">
        <v>2</v>
      </c>
      <c r="CT109" s="2" t="s">
        <v>25</v>
      </c>
    </row>
    <row r="110" spans="1:98" x14ac:dyDescent="0.3">
      <c r="A110" s="1">
        <f t="shared" si="1"/>
        <v>109</v>
      </c>
      <c r="B110" s="1">
        <v>479</v>
      </c>
      <c r="CP110" s="1">
        <v>479</v>
      </c>
      <c r="CQ110" s="1">
        <v>479</v>
      </c>
      <c r="CR110" s="2" t="s">
        <v>94</v>
      </c>
      <c r="CS110" s="2" t="s">
        <v>2</v>
      </c>
      <c r="CT110" s="2" t="s">
        <v>25</v>
      </c>
    </row>
    <row r="111" spans="1:98" x14ac:dyDescent="0.3">
      <c r="A111" s="1">
        <f t="shared" si="1"/>
        <v>110</v>
      </c>
      <c r="B111" s="1">
        <v>676</v>
      </c>
      <c r="C111" s="1">
        <v>750</v>
      </c>
      <c r="D111" s="1">
        <v>782</v>
      </c>
      <c r="E111" s="1">
        <v>862</v>
      </c>
      <c r="F111" s="1">
        <v>862</v>
      </c>
      <c r="G111" s="1">
        <v>507</v>
      </c>
      <c r="CP111" s="1">
        <v>507</v>
      </c>
      <c r="CQ111" s="1">
        <v>614</v>
      </c>
      <c r="CR111" s="2" t="s">
        <v>96</v>
      </c>
      <c r="CS111" s="2" t="s">
        <v>2</v>
      </c>
      <c r="CT111" s="2" t="s">
        <v>25</v>
      </c>
    </row>
    <row r="112" spans="1:98" x14ac:dyDescent="0.3">
      <c r="A112" s="1">
        <f t="shared" si="1"/>
        <v>111</v>
      </c>
      <c r="B112" s="1">
        <v>544</v>
      </c>
      <c r="C112" s="1">
        <v>782</v>
      </c>
      <c r="D112" s="1">
        <v>750</v>
      </c>
      <c r="E112" s="1">
        <v>862</v>
      </c>
      <c r="F112" s="1">
        <v>644</v>
      </c>
      <c r="G112" s="1">
        <v>539</v>
      </c>
      <c r="H112" s="1">
        <v>876</v>
      </c>
      <c r="I112" s="1">
        <v>664</v>
      </c>
      <c r="J112" s="1">
        <v>413</v>
      </c>
      <c r="K112" s="1">
        <v>435</v>
      </c>
      <c r="CP112" s="1">
        <v>544</v>
      </c>
      <c r="CQ112" s="1">
        <v>544</v>
      </c>
      <c r="CR112" s="2" t="s">
        <v>95</v>
      </c>
      <c r="CS112" s="2" t="s">
        <v>2</v>
      </c>
      <c r="CT112" s="2" t="s">
        <v>18</v>
      </c>
    </row>
    <row r="113" spans="1:98" x14ac:dyDescent="0.3">
      <c r="A113" s="1">
        <f t="shared" si="1"/>
        <v>112</v>
      </c>
      <c r="B113" s="1">
        <v>796</v>
      </c>
      <c r="C113" s="1">
        <v>876</v>
      </c>
      <c r="D113" s="1">
        <v>488</v>
      </c>
      <c r="E113" s="1">
        <v>722</v>
      </c>
      <c r="F113" s="1">
        <v>478</v>
      </c>
      <c r="G113" s="1">
        <v>718</v>
      </c>
      <c r="H113" s="1">
        <v>539</v>
      </c>
      <c r="I113" s="1">
        <v>420</v>
      </c>
      <c r="J113" s="1">
        <v>589</v>
      </c>
      <c r="K113" s="1">
        <v>867</v>
      </c>
      <c r="CP113" s="1">
        <v>867</v>
      </c>
      <c r="CQ113" s="1">
        <v>722</v>
      </c>
      <c r="CR113" s="2" t="s">
        <v>95</v>
      </c>
      <c r="CS113" s="2" t="s">
        <v>2</v>
      </c>
      <c r="CT113" s="2" t="s">
        <v>23</v>
      </c>
    </row>
    <row r="114" spans="1:98" x14ac:dyDescent="0.3">
      <c r="A114" s="1">
        <f t="shared" si="1"/>
        <v>113</v>
      </c>
      <c r="B114" s="1">
        <v>539</v>
      </c>
      <c r="C114" s="1">
        <v>676</v>
      </c>
      <c r="D114" s="1">
        <v>750</v>
      </c>
      <c r="E114" s="1">
        <v>435</v>
      </c>
      <c r="F114" s="1">
        <v>876</v>
      </c>
      <c r="G114" s="1">
        <v>782</v>
      </c>
      <c r="H114" s="1">
        <v>569</v>
      </c>
      <c r="I114" s="1">
        <v>746</v>
      </c>
      <c r="J114" s="1">
        <v>413</v>
      </c>
      <c r="K114" s="1">
        <v>509</v>
      </c>
      <c r="L114" s="1">
        <v>876</v>
      </c>
      <c r="M114" s="1">
        <v>644</v>
      </c>
      <c r="N114" s="1">
        <v>479</v>
      </c>
      <c r="O114" s="1">
        <v>823</v>
      </c>
      <c r="P114" s="1">
        <v>525</v>
      </c>
      <c r="CP114" s="1">
        <v>539</v>
      </c>
      <c r="CQ114" s="1">
        <v>539</v>
      </c>
      <c r="CR114" s="2" t="s">
        <v>96</v>
      </c>
      <c r="CS114" s="2" t="s">
        <v>2</v>
      </c>
      <c r="CT114" s="2" t="s">
        <v>56</v>
      </c>
    </row>
    <row r="115" spans="1:98" x14ac:dyDescent="0.3">
      <c r="A115" s="1">
        <f t="shared" si="1"/>
        <v>114</v>
      </c>
      <c r="B115" s="1">
        <v>562</v>
      </c>
      <c r="C115" s="1">
        <v>562</v>
      </c>
      <c r="D115" s="1">
        <v>478</v>
      </c>
      <c r="E115" s="1">
        <v>786</v>
      </c>
      <c r="F115" s="1">
        <v>801</v>
      </c>
      <c r="G115" s="1">
        <v>478</v>
      </c>
      <c r="H115" s="1">
        <v>823</v>
      </c>
      <c r="I115" s="1">
        <v>638</v>
      </c>
      <c r="J115" s="1">
        <v>413</v>
      </c>
      <c r="CP115" s="1">
        <v>562</v>
      </c>
      <c r="CQ115" s="1">
        <v>562</v>
      </c>
      <c r="CR115" s="2" t="s">
        <v>96</v>
      </c>
      <c r="CS115" s="2" t="s">
        <v>2</v>
      </c>
      <c r="CT115" s="2" t="s">
        <v>40</v>
      </c>
    </row>
    <row r="116" spans="1:98" x14ac:dyDescent="0.3">
      <c r="A116" s="1">
        <f t="shared" si="1"/>
        <v>115</v>
      </c>
      <c r="B116" s="1">
        <v>842</v>
      </c>
      <c r="C116" s="1">
        <v>478</v>
      </c>
      <c r="D116" s="1">
        <v>478</v>
      </c>
      <c r="E116" s="1">
        <v>505</v>
      </c>
      <c r="F116" s="1">
        <v>493</v>
      </c>
      <c r="G116" s="1">
        <v>796</v>
      </c>
      <c r="H116" s="1">
        <v>722</v>
      </c>
      <c r="I116" s="1">
        <v>718</v>
      </c>
      <c r="J116" s="1">
        <v>420</v>
      </c>
      <c r="K116" s="1">
        <v>420</v>
      </c>
      <c r="L116" s="1">
        <v>589</v>
      </c>
      <c r="M116" s="1">
        <v>735</v>
      </c>
      <c r="N116" s="1">
        <v>814</v>
      </c>
      <c r="O116" s="1">
        <v>618</v>
      </c>
      <c r="P116" s="1">
        <v>575</v>
      </c>
      <c r="Q116" s="1">
        <v>838</v>
      </c>
      <c r="R116" s="1">
        <v>838</v>
      </c>
      <c r="S116" s="1">
        <v>876</v>
      </c>
      <c r="T116" s="1">
        <v>537</v>
      </c>
      <c r="U116" s="1">
        <v>539</v>
      </c>
      <c r="V116" s="1">
        <v>676</v>
      </c>
      <c r="W116" s="1">
        <v>670</v>
      </c>
      <c r="X116" s="1">
        <v>680</v>
      </c>
      <c r="Y116" s="1">
        <v>664</v>
      </c>
      <c r="Z116" s="1">
        <v>569</v>
      </c>
      <c r="AA116" s="1">
        <v>479</v>
      </c>
      <c r="AB116" s="1">
        <v>413</v>
      </c>
      <c r="AC116" s="1">
        <v>644</v>
      </c>
      <c r="AD116" s="1">
        <v>488</v>
      </c>
      <c r="AE116" s="1">
        <v>823</v>
      </c>
      <c r="AF116" s="1">
        <v>435</v>
      </c>
      <c r="AG116" s="1">
        <v>750</v>
      </c>
      <c r="AH116" s="1">
        <v>562</v>
      </c>
      <c r="CP116" s="1">
        <v>505</v>
      </c>
      <c r="CR116" s="2" t="s">
        <v>94</v>
      </c>
      <c r="CS116" s="2" t="s">
        <v>2</v>
      </c>
      <c r="CT116" s="2" t="s">
        <v>8</v>
      </c>
    </row>
    <row r="117" spans="1:98" x14ac:dyDescent="0.3">
      <c r="A117" s="1">
        <f t="shared" si="1"/>
        <v>116</v>
      </c>
      <c r="B117" s="1">
        <v>544</v>
      </c>
      <c r="C117" s="1">
        <v>750</v>
      </c>
      <c r="D117" s="1">
        <v>876</v>
      </c>
      <c r="E117" s="1">
        <v>539</v>
      </c>
      <c r="F117" s="1">
        <v>478</v>
      </c>
      <c r="CP117" s="1">
        <v>544</v>
      </c>
      <c r="CQ117" s="1">
        <v>544</v>
      </c>
      <c r="CR117" s="2" t="s">
        <v>94</v>
      </c>
      <c r="CS117" s="2" t="s">
        <v>2</v>
      </c>
      <c r="CT117" s="2" t="s">
        <v>18</v>
      </c>
    </row>
    <row r="118" spans="1:98" x14ac:dyDescent="0.3">
      <c r="A118" s="1">
        <f t="shared" si="1"/>
        <v>117</v>
      </c>
      <c r="B118" s="1">
        <v>562</v>
      </c>
      <c r="C118" s="1">
        <v>814</v>
      </c>
      <c r="CP118" s="1">
        <v>562</v>
      </c>
      <c r="CQ118" s="1">
        <v>562</v>
      </c>
      <c r="CR118" s="2" t="s">
        <v>97</v>
      </c>
      <c r="CS118" s="2" t="s">
        <v>2</v>
      </c>
      <c r="CT118" s="2" t="s">
        <v>51</v>
      </c>
    </row>
    <row r="119" spans="1:98" x14ac:dyDescent="0.3">
      <c r="A119" s="1">
        <f t="shared" si="1"/>
        <v>118</v>
      </c>
      <c r="B119" s="1">
        <v>782</v>
      </c>
      <c r="CP119" s="1">
        <v>782</v>
      </c>
      <c r="CQ119" s="1">
        <v>782</v>
      </c>
      <c r="CR119" s="2" t="s">
        <v>99</v>
      </c>
      <c r="CS119" s="2" t="s">
        <v>2</v>
      </c>
      <c r="CT119" s="2" t="s">
        <v>27</v>
      </c>
    </row>
    <row r="120" spans="1:98" x14ac:dyDescent="0.3">
      <c r="A120" s="1">
        <f t="shared" si="1"/>
        <v>119</v>
      </c>
      <c r="B120" s="1">
        <v>750</v>
      </c>
      <c r="C120" s="1">
        <v>782</v>
      </c>
      <c r="D120" s="1">
        <v>676</v>
      </c>
      <c r="E120" s="1">
        <v>485</v>
      </c>
      <c r="F120" s="1">
        <v>862</v>
      </c>
      <c r="G120" s="1">
        <v>862</v>
      </c>
      <c r="H120" s="1">
        <v>478</v>
      </c>
      <c r="CP120" s="1">
        <v>750</v>
      </c>
      <c r="CQ120" s="1">
        <v>750</v>
      </c>
      <c r="CR120" s="2" t="s">
        <v>96</v>
      </c>
      <c r="CS120" s="2" t="s">
        <v>2</v>
      </c>
      <c r="CT120" s="2" t="s">
        <v>4</v>
      </c>
    </row>
    <row r="121" spans="1:98" x14ac:dyDescent="0.3">
      <c r="A121" s="1">
        <f t="shared" si="1"/>
        <v>120</v>
      </c>
      <c r="B121" s="1">
        <v>796</v>
      </c>
      <c r="C121" s="1">
        <v>420</v>
      </c>
      <c r="D121" s="1">
        <v>505</v>
      </c>
      <c r="E121" s="1">
        <v>718</v>
      </c>
      <c r="F121" s="1">
        <v>589</v>
      </c>
      <c r="G121" s="1">
        <v>575</v>
      </c>
      <c r="H121" s="1">
        <v>876</v>
      </c>
      <c r="CP121" s="1">
        <v>796</v>
      </c>
      <c r="CQ121" s="1">
        <v>796</v>
      </c>
      <c r="CR121" s="2" t="s">
        <v>94</v>
      </c>
      <c r="CS121" s="2" t="s">
        <v>2</v>
      </c>
      <c r="CT121" s="2" t="s">
        <v>26</v>
      </c>
    </row>
    <row r="122" spans="1:98" x14ac:dyDescent="0.3">
      <c r="A122" s="1">
        <f t="shared" si="1"/>
        <v>121</v>
      </c>
      <c r="B122" s="1">
        <v>796</v>
      </c>
      <c r="C122" s="1">
        <v>478</v>
      </c>
      <c r="D122" s="1">
        <v>479</v>
      </c>
      <c r="E122" s="1">
        <v>478</v>
      </c>
      <c r="F122" s="1">
        <v>718</v>
      </c>
      <c r="G122" s="1">
        <v>722</v>
      </c>
      <c r="H122" s="1">
        <v>842</v>
      </c>
      <c r="I122" s="1">
        <v>589</v>
      </c>
      <c r="J122" s="1">
        <v>537</v>
      </c>
      <c r="K122" s="1">
        <v>618</v>
      </c>
      <c r="L122" s="1">
        <v>575</v>
      </c>
      <c r="M122" s="1">
        <v>420</v>
      </c>
      <c r="N122" s="1">
        <v>644</v>
      </c>
      <c r="O122" s="1">
        <v>735</v>
      </c>
      <c r="P122" s="1">
        <v>823</v>
      </c>
      <c r="Q122" s="1">
        <v>876</v>
      </c>
      <c r="R122" s="1">
        <v>680</v>
      </c>
      <c r="S122" s="1">
        <v>435</v>
      </c>
      <c r="T122" s="1">
        <v>746</v>
      </c>
      <c r="U122" s="1">
        <v>488</v>
      </c>
      <c r="V122" s="1">
        <v>676</v>
      </c>
      <c r="W122" s="1">
        <v>509</v>
      </c>
      <c r="X122" s="1">
        <v>814</v>
      </c>
      <c r="Y122" s="1">
        <v>760</v>
      </c>
      <c r="Z122" s="1">
        <v>760</v>
      </c>
      <c r="AA122" s="1">
        <v>876</v>
      </c>
      <c r="AB122" s="1">
        <v>838</v>
      </c>
      <c r="AC122" s="1">
        <v>746</v>
      </c>
      <c r="AD122" s="1">
        <v>485</v>
      </c>
      <c r="AE122" s="1">
        <v>820</v>
      </c>
      <c r="AF122" s="1">
        <v>569</v>
      </c>
      <c r="AG122" s="1">
        <v>786</v>
      </c>
      <c r="AH122" s="1">
        <v>505</v>
      </c>
      <c r="AI122" s="1">
        <v>670</v>
      </c>
      <c r="AJ122" s="1">
        <v>664</v>
      </c>
      <c r="AK122" s="1">
        <v>539</v>
      </c>
      <c r="AL122" s="1">
        <v>790</v>
      </c>
      <c r="CP122" s="1">
        <v>478</v>
      </c>
      <c r="CQ122" s="1">
        <v>478</v>
      </c>
      <c r="CR122" s="2" t="s">
        <v>94</v>
      </c>
      <c r="CS122" s="2" t="s">
        <v>2</v>
      </c>
      <c r="CT122" s="2" t="s">
        <v>8</v>
      </c>
    </row>
    <row r="123" spans="1:98" x14ac:dyDescent="0.3">
      <c r="A123" s="1">
        <f t="shared" si="1"/>
        <v>122</v>
      </c>
      <c r="B123" s="1">
        <v>488</v>
      </c>
      <c r="CP123" s="1">
        <v>488</v>
      </c>
      <c r="CQ123" s="1">
        <v>488</v>
      </c>
      <c r="CR123" s="2" t="s">
        <v>94</v>
      </c>
      <c r="CS123" s="2" t="s">
        <v>2</v>
      </c>
      <c r="CT123" s="2" t="s">
        <v>18</v>
      </c>
    </row>
    <row r="124" spans="1:98" x14ac:dyDescent="0.3">
      <c r="A124" s="1">
        <f t="shared" si="1"/>
        <v>123</v>
      </c>
      <c r="B124" s="1">
        <v>544</v>
      </c>
      <c r="C124" s="1">
        <v>488</v>
      </c>
      <c r="D124" s="1">
        <v>750</v>
      </c>
      <c r="E124" s="1">
        <v>539</v>
      </c>
      <c r="F124" s="1">
        <v>862</v>
      </c>
      <c r="G124" s="1">
        <v>848</v>
      </c>
      <c r="H124" s="1">
        <v>569</v>
      </c>
      <c r="I124" s="1">
        <v>664</v>
      </c>
      <c r="J124" s="1">
        <v>876</v>
      </c>
      <c r="K124" s="1">
        <v>478</v>
      </c>
      <c r="CP124" s="1">
        <v>544</v>
      </c>
      <c r="CQ124" s="1">
        <v>544</v>
      </c>
      <c r="CR124" s="2" t="s">
        <v>95</v>
      </c>
      <c r="CS124" s="2" t="s">
        <v>2</v>
      </c>
      <c r="CT124" s="2" t="s">
        <v>27</v>
      </c>
    </row>
    <row r="125" spans="1:98" x14ac:dyDescent="0.3">
      <c r="A125" s="1">
        <f t="shared" si="1"/>
        <v>124</v>
      </c>
      <c r="B125" s="1">
        <v>420</v>
      </c>
      <c r="C125" s="1">
        <v>509</v>
      </c>
      <c r="D125" s="1">
        <v>485</v>
      </c>
      <c r="E125" s="1">
        <v>478</v>
      </c>
      <c r="F125" s="1">
        <v>796</v>
      </c>
      <c r="G125" s="1">
        <v>676</v>
      </c>
      <c r="H125" s="1">
        <v>589</v>
      </c>
      <c r="I125" s="1">
        <v>722</v>
      </c>
      <c r="J125" s="1">
        <v>479</v>
      </c>
      <c r="K125" s="1">
        <v>420</v>
      </c>
      <c r="CP125" s="1">
        <v>420</v>
      </c>
      <c r="CQ125" s="1">
        <v>420</v>
      </c>
      <c r="CR125" s="2" t="s">
        <v>95</v>
      </c>
      <c r="CS125" s="2" t="s">
        <v>2</v>
      </c>
      <c r="CT125" s="2" t="s">
        <v>18</v>
      </c>
    </row>
    <row r="126" spans="1:98" x14ac:dyDescent="0.3">
      <c r="A126" s="1">
        <f t="shared" si="1"/>
        <v>125</v>
      </c>
      <c r="B126" s="1">
        <v>420</v>
      </c>
      <c r="C126" s="1">
        <v>420</v>
      </c>
      <c r="D126" s="1">
        <v>718</v>
      </c>
      <c r="E126" s="1">
        <v>478</v>
      </c>
      <c r="F126" s="1">
        <v>722</v>
      </c>
      <c r="G126" s="1">
        <v>796</v>
      </c>
      <c r="H126" s="1">
        <v>876</v>
      </c>
      <c r="I126" s="1">
        <v>676</v>
      </c>
      <c r="J126" s="1">
        <v>589</v>
      </c>
      <c r="K126" s="1">
        <v>823</v>
      </c>
      <c r="CP126" s="1">
        <v>420</v>
      </c>
      <c r="CQ126" s="1">
        <v>420</v>
      </c>
      <c r="CR126" s="2" t="s">
        <v>95</v>
      </c>
      <c r="CS126" s="2" t="s">
        <v>2</v>
      </c>
      <c r="CT126" s="2" t="s">
        <v>26</v>
      </c>
    </row>
    <row r="127" spans="1:98" x14ac:dyDescent="0.3">
      <c r="A127" s="1">
        <f t="shared" si="1"/>
        <v>126</v>
      </c>
      <c r="B127" s="1">
        <v>718</v>
      </c>
      <c r="C127" s="1">
        <v>505</v>
      </c>
      <c r="D127" s="1">
        <v>796</v>
      </c>
      <c r="E127" s="1">
        <v>589</v>
      </c>
      <c r="F127" s="1">
        <v>478</v>
      </c>
      <c r="G127" s="1">
        <v>575</v>
      </c>
      <c r="H127" s="1">
        <v>420</v>
      </c>
      <c r="I127" s="1">
        <v>722</v>
      </c>
      <c r="J127" s="1">
        <v>493</v>
      </c>
      <c r="K127" s="1">
        <v>618</v>
      </c>
      <c r="L127" s="1">
        <v>816</v>
      </c>
      <c r="CP127" s="1">
        <v>816</v>
      </c>
      <c r="CR127" s="2" t="s">
        <v>99</v>
      </c>
      <c r="CS127" s="2" t="s">
        <v>2</v>
      </c>
      <c r="CT127" s="2" t="s">
        <v>26</v>
      </c>
    </row>
    <row r="128" spans="1:98" x14ac:dyDescent="0.3">
      <c r="A128" s="1">
        <f t="shared" si="1"/>
        <v>127</v>
      </c>
      <c r="B128" s="1">
        <v>513</v>
      </c>
      <c r="C128" s="1">
        <v>513</v>
      </c>
      <c r="D128" s="1">
        <v>488</v>
      </c>
      <c r="E128" s="1">
        <v>453</v>
      </c>
      <c r="CP128" s="1">
        <v>453</v>
      </c>
      <c r="CQ128" s="1">
        <v>513</v>
      </c>
      <c r="CR128" s="2" t="s">
        <v>96</v>
      </c>
      <c r="CS128" s="2" t="s">
        <v>2</v>
      </c>
      <c r="CT128" s="2" t="s">
        <v>36</v>
      </c>
    </row>
    <row r="129" spans="1:98" x14ac:dyDescent="0.3">
      <c r="A129" s="1">
        <f t="shared" si="1"/>
        <v>128</v>
      </c>
      <c r="B129" s="1">
        <v>842</v>
      </c>
      <c r="C129" s="1">
        <v>718</v>
      </c>
      <c r="D129" s="1">
        <v>589</v>
      </c>
      <c r="E129" s="1">
        <v>478</v>
      </c>
      <c r="F129" s="1">
        <v>488</v>
      </c>
      <c r="G129" s="1">
        <v>876</v>
      </c>
      <c r="H129" s="1">
        <v>735</v>
      </c>
      <c r="I129" s="1">
        <v>420</v>
      </c>
      <c r="J129" s="1">
        <v>796</v>
      </c>
      <c r="K129" s="1">
        <v>722</v>
      </c>
      <c r="L129" s="1">
        <v>509</v>
      </c>
      <c r="M129" s="1">
        <v>478</v>
      </c>
      <c r="N129" s="1">
        <v>513</v>
      </c>
      <c r="O129" s="1">
        <v>539</v>
      </c>
      <c r="P129" s="1">
        <v>838</v>
      </c>
      <c r="Q129" s="1">
        <v>823</v>
      </c>
      <c r="R129" s="1">
        <v>814</v>
      </c>
      <c r="S129" s="1">
        <v>490</v>
      </c>
      <c r="T129" s="1">
        <v>479</v>
      </c>
      <c r="U129" s="1">
        <v>676</v>
      </c>
      <c r="V129" s="1">
        <v>485</v>
      </c>
      <c r="W129" s="1">
        <v>479</v>
      </c>
      <c r="X129" s="1">
        <v>569</v>
      </c>
      <c r="Y129" s="1">
        <v>644</v>
      </c>
      <c r="Z129" s="1">
        <v>801</v>
      </c>
      <c r="AA129" s="1">
        <v>549</v>
      </c>
      <c r="AB129" s="1">
        <v>664</v>
      </c>
      <c r="AC129" s="1">
        <v>413</v>
      </c>
      <c r="AD129" s="1">
        <v>848</v>
      </c>
      <c r="AE129" s="1">
        <v>544</v>
      </c>
      <c r="AF129" s="1">
        <v>862</v>
      </c>
      <c r="AG129" s="1">
        <v>872</v>
      </c>
      <c r="AH129" s="1">
        <v>782</v>
      </c>
      <c r="AI129" s="1">
        <v>750</v>
      </c>
      <c r="AJ129" s="1">
        <v>786</v>
      </c>
      <c r="AK129" s="1">
        <v>786</v>
      </c>
      <c r="AL129" s="1">
        <v>562</v>
      </c>
      <c r="AM129" s="1">
        <v>435</v>
      </c>
      <c r="AN129" s="1">
        <v>723</v>
      </c>
      <c r="AO129" s="1">
        <v>505</v>
      </c>
      <c r="AP129" s="1">
        <v>867</v>
      </c>
      <c r="AQ129" s="1">
        <v>834</v>
      </c>
      <c r="AR129" s="1">
        <v>670</v>
      </c>
      <c r="AS129" s="1">
        <v>638</v>
      </c>
      <c r="AT129" s="1">
        <v>714</v>
      </c>
      <c r="AU129" s="1">
        <v>691</v>
      </c>
      <c r="AV129" s="1">
        <v>746</v>
      </c>
      <c r="AW129" s="1">
        <v>790</v>
      </c>
      <c r="AX129" s="1">
        <v>537</v>
      </c>
      <c r="AY129" s="1">
        <v>618</v>
      </c>
      <c r="AZ129" s="1">
        <v>729</v>
      </c>
      <c r="BA129" s="1">
        <v>614</v>
      </c>
      <c r="BB129" s="1">
        <v>449</v>
      </c>
      <c r="BC129" s="1">
        <v>656</v>
      </c>
      <c r="BD129" s="1">
        <v>456</v>
      </c>
      <c r="BE129" s="1">
        <v>493</v>
      </c>
      <c r="BF129" s="1">
        <v>497</v>
      </c>
      <c r="BG129" s="1">
        <v>859</v>
      </c>
      <c r="BH129" s="1">
        <v>820</v>
      </c>
      <c r="BI129" s="1">
        <v>760</v>
      </c>
      <c r="BJ129" s="1">
        <v>575</v>
      </c>
      <c r="BK129" s="1">
        <v>521</v>
      </c>
      <c r="BL129" s="1">
        <v>650</v>
      </c>
      <c r="BM129" s="1">
        <v>593</v>
      </c>
      <c r="BN129" s="1">
        <v>603</v>
      </c>
      <c r="BO129" s="1">
        <v>507</v>
      </c>
      <c r="BP129" s="1">
        <v>625</v>
      </c>
      <c r="BQ129" s="1">
        <v>481</v>
      </c>
      <c r="BR129" s="1">
        <v>816</v>
      </c>
      <c r="BS129" s="2" t="s">
        <v>29</v>
      </c>
      <c r="BT129" s="2" t="s">
        <v>71</v>
      </c>
      <c r="BU129" s="2" t="s">
        <v>90</v>
      </c>
      <c r="BV129" s="2" t="s">
        <v>47</v>
      </c>
      <c r="BW129" s="2" t="s">
        <v>47</v>
      </c>
      <c r="CP129" s="1">
        <v>838</v>
      </c>
      <c r="CR129" s="2" t="s">
        <v>99</v>
      </c>
      <c r="CS129" s="2" t="s">
        <v>2</v>
      </c>
      <c r="CT129" s="2" t="s">
        <v>8</v>
      </c>
    </row>
    <row r="130" spans="1:98" x14ac:dyDescent="0.3">
      <c r="A130" s="1">
        <f t="shared" si="1"/>
        <v>129</v>
      </c>
      <c r="B130" s="1">
        <v>782</v>
      </c>
      <c r="C130" s="1">
        <v>750</v>
      </c>
      <c r="D130" s="1">
        <v>544</v>
      </c>
      <c r="E130" s="1">
        <v>676</v>
      </c>
      <c r="F130" s="1">
        <v>876</v>
      </c>
      <c r="G130" s="1">
        <v>656</v>
      </c>
      <c r="CP130" s="1">
        <v>656</v>
      </c>
      <c r="CQ130" s="1">
        <v>782</v>
      </c>
      <c r="CR130" s="2" t="s">
        <v>96</v>
      </c>
      <c r="CS130" s="2" t="s">
        <v>2</v>
      </c>
      <c r="CT130" s="2" t="s">
        <v>18</v>
      </c>
    </row>
    <row r="131" spans="1:98" x14ac:dyDescent="0.3">
      <c r="A131" s="1">
        <f t="shared" ref="A131:A194" si="2">ROW()-1</f>
        <v>130</v>
      </c>
      <c r="B131" s="1">
        <v>750</v>
      </c>
      <c r="C131" s="1">
        <v>435</v>
      </c>
      <c r="D131" s="1">
        <v>664</v>
      </c>
      <c r="E131" s="1">
        <v>544</v>
      </c>
      <c r="F131" s="1">
        <v>485</v>
      </c>
      <c r="G131" s="1">
        <v>862</v>
      </c>
      <c r="H131" s="1">
        <v>820</v>
      </c>
      <c r="I131" s="1">
        <v>413</v>
      </c>
      <c r="J131" s="1">
        <v>670</v>
      </c>
      <c r="K131" s="1">
        <v>676</v>
      </c>
      <c r="CP131" s="1">
        <v>820</v>
      </c>
      <c r="CQ131" s="1">
        <v>820</v>
      </c>
      <c r="CR131" s="2" t="s">
        <v>99</v>
      </c>
      <c r="CS131" s="2" t="s">
        <v>2</v>
      </c>
      <c r="CT131" s="2" t="s">
        <v>4</v>
      </c>
    </row>
    <row r="132" spans="1:98" x14ac:dyDescent="0.3">
      <c r="A132" s="1">
        <f t="shared" si="2"/>
        <v>131</v>
      </c>
      <c r="B132" s="1">
        <v>876</v>
      </c>
      <c r="C132" s="1">
        <v>862</v>
      </c>
      <c r="D132" s="1">
        <v>782</v>
      </c>
      <c r="E132" s="1">
        <v>676</v>
      </c>
      <c r="F132" s="1">
        <v>862</v>
      </c>
      <c r="G132" s="1">
        <v>876</v>
      </c>
      <c r="H132" s="1">
        <v>488</v>
      </c>
      <c r="I132" s="1">
        <v>750</v>
      </c>
      <c r="J132" s="1">
        <v>820</v>
      </c>
      <c r="CP132" s="1">
        <v>820</v>
      </c>
      <c r="CQ132" s="1">
        <v>862</v>
      </c>
      <c r="CR132" s="2" t="s">
        <v>99</v>
      </c>
      <c r="CS132" s="2" t="s">
        <v>2</v>
      </c>
      <c r="CT132" s="2" t="s">
        <v>23</v>
      </c>
    </row>
    <row r="133" spans="1:98" x14ac:dyDescent="0.3">
      <c r="A133" s="1">
        <f t="shared" si="2"/>
        <v>132</v>
      </c>
      <c r="B133" s="1">
        <v>493</v>
      </c>
      <c r="C133" s="1">
        <v>796</v>
      </c>
      <c r="D133" s="1">
        <v>505</v>
      </c>
      <c r="E133" s="1">
        <v>680</v>
      </c>
      <c r="F133" s="1">
        <v>575</v>
      </c>
      <c r="G133" s="1">
        <v>680</v>
      </c>
      <c r="H133" s="1">
        <v>838</v>
      </c>
      <c r="I133" s="1">
        <v>488</v>
      </c>
      <c r="J133" s="1">
        <v>618</v>
      </c>
      <c r="K133" s="1">
        <v>420</v>
      </c>
      <c r="CP133" s="1">
        <v>680</v>
      </c>
      <c r="CQ133" s="1">
        <v>680</v>
      </c>
      <c r="CR133" s="2" t="s">
        <v>94</v>
      </c>
      <c r="CS133" s="2" t="s">
        <v>2</v>
      </c>
      <c r="CT133" s="2" t="s">
        <v>8</v>
      </c>
    </row>
    <row r="134" spans="1:98" x14ac:dyDescent="0.3">
      <c r="A134" s="1">
        <f t="shared" si="2"/>
        <v>133</v>
      </c>
      <c r="B134" s="1">
        <v>735</v>
      </c>
      <c r="C134" s="1">
        <v>569</v>
      </c>
      <c r="D134" s="1">
        <v>509</v>
      </c>
      <c r="E134" s="1">
        <v>479</v>
      </c>
      <c r="F134" s="1">
        <v>718</v>
      </c>
      <c r="G134" s="1">
        <v>589</v>
      </c>
      <c r="H134" s="1">
        <v>420</v>
      </c>
      <c r="I134" s="1">
        <v>814</v>
      </c>
      <c r="J134" s="1">
        <v>478</v>
      </c>
      <c r="K134" s="1">
        <v>435</v>
      </c>
      <c r="CP134" s="1">
        <v>735</v>
      </c>
      <c r="CQ134" s="1">
        <v>735</v>
      </c>
      <c r="CR134" s="2" t="s">
        <v>95</v>
      </c>
      <c r="CS134" s="2" t="s">
        <v>2</v>
      </c>
      <c r="CT134" s="2" t="s">
        <v>31</v>
      </c>
    </row>
    <row r="135" spans="1:98" x14ac:dyDescent="0.3">
      <c r="A135" s="1">
        <f t="shared" si="2"/>
        <v>134</v>
      </c>
      <c r="B135" s="1">
        <v>420</v>
      </c>
      <c r="C135" s="1">
        <v>420</v>
      </c>
      <c r="D135" s="1">
        <v>820</v>
      </c>
      <c r="CP135" s="1">
        <v>820</v>
      </c>
      <c r="CQ135" s="1">
        <v>537</v>
      </c>
      <c r="CR135" s="2" t="s">
        <v>95</v>
      </c>
      <c r="CS135" s="2" t="s">
        <v>2</v>
      </c>
      <c r="CT135" s="2" t="s">
        <v>18</v>
      </c>
    </row>
    <row r="136" spans="1:98" x14ac:dyDescent="0.3">
      <c r="A136" s="1">
        <f t="shared" si="2"/>
        <v>135</v>
      </c>
      <c r="B136" s="1">
        <v>876</v>
      </c>
      <c r="C136" s="1">
        <v>478</v>
      </c>
      <c r="CP136" s="1">
        <v>876</v>
      </c>
      <c r="CQ136" s="1">
        <v>876</v>
      </c>
      <c r="CR136" s="2" t="s">
        <v>99</v>
      </c>
      <c r="CS136" s="2" t="s">
        <v>2</v>
      </c>
      <c r="CT136" s="2" t="s">
        <v>18</v>
      </c>
    </row>
    <row r="137" spans="1:98" x14ac:dyDescent="0.3">
      <c r="A137" s="1">
        <f t="shared" si="2"/>
        <v>136</v>
      </c>
      <c r="B137" s="1">
        <v>644</v>
      </c>
      <c r="C137" s="1">
        <v>435</v>
      </c>
      <c r="CP137" s="1">
        <v>644</v>
      </c>
      <c r="CQ137" s="1">
        <v>644</v>
      </c>
      <c r="CR137" s="2" t="s">
        <v>99</v>
      </c>
      <c r="CS137" s="2" t="s">
        <v>2</v>
      </c>
      <c r="CT137" s="2" t="s">
        <v>27</v>
      </c>
    </row>
    <row r="138" spans="1:98" x14ac:dyDescent="0.3">
      <c r="A138" s="1">
        <f t="shared" si="2"/>
        <v>137</v>
      </c>
      <c r="B138" s="1">
        <v>722</v>
      </c>
      <c r="C138" s="1">
        <v>676</v>
      </c>
      <c r="D138" s="1">
        <v>485</v>
      </c>
      <c r="E138" s="1">
        <v>782</v>
      </c>
      <c r="F138" s="1">
        <v>862</v>
      </c>
      <c r="G138" s="1">
        <v>478</v>
      </c>
      <c r="H138" s="1">
        <v>876</v>
      </c>
      <c r="I138" s="1">
        <v>862</v>
      </c>
      <c r="J138" s="1">
        <v>876</v>
      </c>
      <c r="CP138" s="1">
        <v>722</v>
      </c>
      <c r="CQ138" s="1">
        <v>722</v>
      </c>
      <c r="CR138" s="2" t="s">
        <v>96</v>
      </c>
      <c r="CS138" s="2" t="s">
        <v>2</v>
      </c>
      <c r="CT138" s="2" t="s">
        <v>7</v>
      </c>
    </row>
    <row r="139" spans="1:98" x14ac:dyDescent="0.3">
      <c r="A139" s="1">
        <f t="shared" si="2"/>
        <v>138</v>
      </c>
      <c r="B139" s="1">
        <v>722</v>
      </c>
      <c r="C139" s="1">
        <v>796</v>
      </c>
      <c r="D139" s="1">
        <v>842</v>
      </c>
      <c r="E139" s="1">
        <v>589</v>
      </c>
      <c r="F139" s="1">
        <v>420</v>
      </c>
      <c r="G139" s="1">
        <v>876</v>
      </c>
      <c r="H139" s="1">
        <v>478</v>
      </c>
      <c r="I139" s="1">
        <v>718</v>
      </c>
      <c r="J139" s="1">
        <v>505</v>
      </c>
      <c r="K139" s="1">
        <v>488</v>
      </c>
      <c r="L139" s="1">
        <v>507</v>
      </c>
      <c r="CP139" s="1">
        <v>507</v>
      </c>
      <c r="CQ139" s="1">
        <v>722</v>
      </c>
      <c r="CR139" s="2" t="s">
        <v>96</v>
      </c>
      <c r="CS139" s="2" t="s">
        <v>2</v>
      </c>
      <c r="CT139" s="2" t="s">
        <v>36</v>
      </c>
    </row>
    <row r="140" spans="1:98" x14ac:dyDescent="0.3">
      <c r="A140" s="1">
        <f t="shared" si="2"/>
        <v>139</v>
      </c>
      <c r="B140" s="1">
        <v>479</v>
      </c>
      <c r="C140" s="1">
        <v>569</v>
      </c>
      <c r="D140" s="1">
        <v>823</v>
      </c>
      <c r="E140" s="1">
        <v>589</v>
      </c>
      <c r="F140" s="1">
        <v>718</v>
      </c>
      <c r="G140" s="1">
        <v>735</v>
      </c>
      <c r="H140" s="1">
        <v>478</v>
      </c>
      <c r="I140" s="1">
        <v>676</v>
      </c>
      <c r="J140" s="1">
        <v>544</v>
      </c>
      <c r="K140" s="1">
        <v>848</v>
      </c>
      <c r="CQ140" s="1">
        <v>544</v>
      </c>
      <c r="CR140" s="2" t="s">
        <v>94</v>
      </c>
      <c r="CS140" s="2" t="s">
        <v>2</v>
      </c>
      <c r="CT140" s="2" t="s">
        <v>33</v>
      </c>
    </row>
    <row r="141" spans="1:98" x14ac:dyDescent="0.3">
      <c r="A141" s="1">
        <f t="shared" si="2"/>
        <v>140</v>
      </c>
      <c r="B141" s="1">
        <v>507</v>
      </c>
      <c r="CP141" s="1">
        <v>507</v>
      </c>
      <c r="CQ141" s="1">
        <v>507</v>
      </c>
      <c r="CR141" s="2" t="s">
        <v>95</v>
      </c>
      <c r="CS141" s="2" t="s">
        <v>2</v>
      </c>
      <c r="CT141" s="2" t="s">
        <v>36</v>
      </c>
    </row>
    <row r="142" spans="1:98" x14ac:dyDescent="0.3">
      <c r="A142" s="1">
        <f t="shared" si="2"/>
        <v>141</v>
      </c>
      <c r="B142" s="1">
        <v>746</v>
      </c>
      <c r="C142" s="1">
        <v>537</v>
      </c>
      <c r="D142" s="1">
        <v>644</v>
      </c>
      <c r="E142" s="1">
        <v>509</v>
      </c>
      <c r="F142" s="1">
        <v>485</v>
      </c>
      <c r="G142" s="1">
        <v>618</v>
      </c>
      <c r="H142" s="1">
        <v>676</v>
      </c>
      <c r="I142" s="1">
        <v>876</v>
      </c>
      <c r="J142" s="1">
        <v>420</v>
      </c>
      <c r="K142" s="1">
        <v>575</v>
      </c>
      <c r="CP142" s="1">
        <v>537</v>
      </c>
      <c r="CQ142" s="1">
        <v>537</v>
      </c>
      <c r="CR142" s="2" t="s">
        <v>96</v>
      </c>
      <c r="CS142" s="2" t="s">
        <v>2</v>
      </c>
      <c r="CT142" s="2" t="s">
        <v>61</v>
      </c>
    </row>
    <row r="143" spans="1:98" x14ac:dyDescent="0.3">
      <c r="A143" s="1">
        <f t="shared" si="2"/>
        <v>142</v>
      </c>
      <c r="B143" s="1">
        <v>735</v>
      </c>
      <c r="C143" s="1">
        <v>718</v>
      </c>
      <c r="D143" s="1">
        <v>714</v>
      </c>
      <c r="CP143" s="1">
        <v>735</v>
      </c>
      <c r="CQ143" s="1">
        <v>735</v>
      </c>
      <c r="CR143" s="2" t="s">
        <v>95</v>
      </c>
      <c r="CS143" s="2" t="s">
        <v>9</v>
      </c>
      <c r="CT143" s="2" t="s">
        <v>31</v>
      </c>
    </row>
    <row r="144" spans="1:98" x14ac:dyDescent="0.3">
      <c r="A144" s="1">
        <f t="shared" si="2"/>
        <v>143</v>
      </c>
      <c r="B144" s="1">
        <v>876</v>
      </c>
      <c r="C144" s="1">
        <v>876</v>
      </c>
      <c r="D144" s="1">
        <v>513</v>
      </c>
      <c r="E144" s="1">
        <v>676</v>
      </c>
      <c r="F144" s="1">
        <v>513</v>
      </c>
      <c r="G144" s="1">
        <v>485</v>
      </c>
      <c r="H144" s="1">
        <v>521</v>
      </c>
      <c r="CP144" s="1">
        <v>521</v>
      </c>
      <c r="CQ144" s="1">
        <v>867</v>
      </c>
      <c r="CR144" s="2" t="s">
        <v>96</v>
      </c>
      <c r="CS144" s="2" t="s">
        <v>2</v>
      </c>
      <c r="CT144" s="2" t="s">
        <v>11</v>
      </c>
    </row>
    <row r="145" spans="1:98" x14ac:dyDescent="0.3">
      <c r="A145" s="1">
        <f t="shared" si="2"/>
        <v>144</v>
      </c>
      <c r="B145" s="1">
        <v>589</v>
      </c>
      <c r="C145" s="1">
        <v>718</v>
      </c>
      <c r="CP145" s="1">
        <v>589</v>
      </c>
      <c r="CQ145" s="1">
        <v>589</v>
      </c>
      <c r="CR145" s="2" t="s">
        <v>99</v>
      </c>
      <c r="CS145" s="2" t="s">
        <v>2</v>
      </c>
      <c r="CT145" s="2" t="s">
        <v>15</v>
      </c>
    </row>
    <row r="146" spans="1:98" x14ac:dyDescent="0.3">
      <c r="A146" s="1">
        <f t="shared" si="2"/>
        <v>145</v>
      </c>
      <c r="B146" s="1">
        <v>449</v>
      </c>
      <c r="CP146" s="1">
        <v>449</v>
      </c>
      <c r="CQ146" s="1">
        <v>449</v>
      </c>
      <c r="CR146" s="2" t="s">
        <v>96</v>
      </c>
      <c r="CS146" s="2" t="s">
        <v>2</v>
      </c>
      <c r="CT146" s="2" t="s">
        <v>8</v>
      </c>
    </row>
    <row r="147" spans="1:98" x14ac:dyDescent="0.3">
      <c r="A147" s="1">
        <f t="shared" si="2"/>
        <v>146</v>
      </c>
      <c r="B147" s="1">
        <v>746</v>
      </c>
      <c r="C147" s="1">
        <v>614</v>
      </c>
      <c r="D147" s="1">
        <v>820</v>
      </c>
      <c r="E147" s="1">
        <v>691</v>
      </c>
      <c r="F147" s="1">
        <v>456</v>
      </c>
      <c r="G147" s="1">
        <v>723</v>
      </c>
      <c r="H147" s="1">
        <v>876</v>
      </c>
      <c r="CP147" s="1">
        <v>614</v>
      </c>
      <c r="CQ147" s="1">
        <v>488</v>
      </c>
      <c r="CR147" s="2" t="s">
        <v>99</v>
      </c>
      <c r="CS147" s="2" t="s">
        <v>2</v>
      </c>
      <c r="CT147" s="2" t="s">
        <v>4</v>
      </c>
    </row>
    <row r="148" spans="1:98" x14ac:dyDescent="0.3">
      <c r="A148" s="1">
        <f t="shared" si="2"/>
        <v>147</v>
      </c>
      <c r="B148" s="1">
        <v>750</v>
      </c>
      <c r="C148" s="1">
        <v>544</v>
      </c>
      <c r="D148" s="1">
        <v>539</v>
      </c>
      <c r="E148" s="1">
        <v>862</v>
      </c>
      <c r="CP148" s="1">
        <v>750</v>
      </c>
      <c r="CQ148" s="1">
        <v>750</v>
      </c>
      <c r="CR148" s="2" t="s">
        <v>94</v>
      </c>
      <c r="CS148" s="2" t="s">
        <v>2</v>
      </c>
      <c r="CT148" s="2" t="s">
        <v>27</v>
      </c>
    </row>
    <row r="149" spans="1:98" x14ac:dyDescent="0.3">
      <c r="A149" s="1">
        <f t="shared" si="2"/>
        <v>148</v>
      </c>
      <c r="B149" s="1">
        <v>796</v>
      </c>
      <c r="C149" s="1">
        <v>735</v>
      </c>
      <c r="D149" s="1">
        <v>478</v>
      </c>
      <c r="E149" s="1">
        <v>478</v>
      </c>
      <c r="F149" s="1">
        <v>786</v>
      </c>
      <c r="G149" s="1">
        <v>435</v>
      </c>
      <c r="H149" s="1">
        <v>569</v>
      </c>
      <c r="I149" s="1">
        <v>718</v>
      </c>
      <c r="J149" s="1">
        <v>722</v>
      </c>
      <c r="K149" s="1">
        <v>842</v>
      </c>
      <c r="L149" s="1">
        <v>539</v>
      </c>
      <c r="M149" s="1">
        <v>746</v>
      </c>
      <c r="N149" s="1">
        <v>420</v>
      </c>
      <c r="O149" s="1">
        <v>676</v>
      </c>
      <c r="P149" s="1">
        <v>589</v>
      </c>
      <c r="Q149" s="1">
        <v>505</v>
      </c>
      <c r="R149" s="1">
        <v>670</v>
      </c>
      <c r="S149" s="1">
        <v>479</v>
      </c>
      <c r="T149" s="1">
        <v>488</v>
      </c>
      <c r="U149" s="1">
        <v>537</v>
      </c>
      <c r="V149" s="1">
        <v>618</v>
      </c>
      <c r="W149" s="1">
        <v>485</v>
      </c>
      <c r="X149" s="1">
        <v>509</v>
      </c>
      <c r="Y149" s="1">
        <v>814</v>
      </c>
      <c r="Z149" s="1">
        <v>413</v>
      </c>
      <c r="AA149" s="1">
        <v>644</v>
      </c>
      <c r="AB149" s="1">
        <v>544</v>
      </c>
      <c r="AC149" s="1">
        <v>664</v>
      </c>
      <c r="AD149" s="1">
        <v>714</v>
      </c>
      <c r="AE149" s="1">
        <v>823</v>
      </c>
      <c r="AF149" s="1">
        <v>750</v>
      </c>
      <c r="AG149" s="1">
        <v>876</v>
      </c>
      <c r="AH149" s="1">
        <v>801</v>
      </c>
      <c r="AI149" s="1">
        <v>862</v>
      </c>
      <c r="AJ149" s="1">
        <v>848</v>
      </c>
      <c r="AK149" s="1">
        <v>782</v>
      </c>
      <c r="CP149" s="1">
        <v>786</v>
      </c>
      <c r="CQ149" s="1">
        <v>786</v>
      </c>
      <c r="CR149" s="2" t="s">
        <v>97</v>
      </c>
      <c r="CS149" s="2" t="s">
        <v>2</v>
      </c>
      <c r="CT149" s="2" t="s">
        <v>31</v>
      </c>
    </row>
    <row r="150" spans="1:98" x14ac:dyDescent="0.3">
      <c r="A150" s="1">
        <f t="shared" si="2"/>
        <v>149</v>
      </c>
      <c r="B150" s="1">
        <v>842</v>
      </c>
      <c r="C150" s="1">
        <v>478</v>
      </c>
      <c r="D150" s="1">
        <v>722</v>
      </c>
      <c r="E150" s="1">
        <v>796</v>
      </c>
      <c r="F150" s="1">
        <v>575</v>
      </c>
      <c r="G150" s="1">
        <v>420</v>
      </c>
      <c r="H150" s="1">
        <v>420</v>
      </c>
      <c r="I150" s="1">
        <v>478</v>
      </c>
      <c r="J150" s="1">
        <v>746</v>
      </c>
      <c r="K150" s="1">
        <v>488</v>
      </c>
      <c r="L150" s="1">
        <v>729</v>
      </c>
      <c r="M150" s="1">
        <v>876</v>
      </c>
      <c r="N150" s="1">
        <v>876</v>
      </c>
      <c r="O150" s="1">
        <v>746</v>
      </c>
      <c r="P150" s="1">
        <v>537</v>
      </c>
      <c r="Q150" s="1">
        <v>618</v>
      </c>
      <c r="R150" s="1">
        <v>505</v>
      </c>
      <c r="S150" s="1">
        <v>493</v>
      </c>
      <c r="T150" s="1">
        <v>691</v>
      </c>
      <c r="U150" s="1">
        <v>485</v>
      </c>
      <c r="V150" s="1">
        <v>676</v>
      </c>
      <c r="W150" s="1">
        <v>589</v>
      </c>
      <c r="X150" s="1">
        <v>862</v>
      </c>
      <c r="Y150" s="1">
        <v>750</v>
      </c>
      <c r="Z150" s="1">
        <v>782</v>
      </c>
      <c r="AA150" s="1">
        <v>539</v>
      </c>
      <c r="AB150" s="1">
        <v>644</v>
      </c>
      <c r="AC150" s="1">
        <v>848</v>
      </c>
      <c r="AD150" s="1">
        <v>872</v>
      </c>
      <c r="AE150" s="1">
        <v>413</v>
      </c>
      <c r="AF150" s="1">
        <v>479</v>
      </c>
      <c r="AG150" s="1">
        <v>479</v>
      </c>
      <c r="AH150" s="1">
        <v>569</v>
      </c>
      <c r="AI150" s="1">
        <v>435</v>
      </c>
      <c r="AJ150" s="1">
        <v>509</v>
      </c>
      <c r="AK150" s="1">
        <v>549</v>
      </c>
      <c r="AL150" s="1">
        <v>735</v>
      </c>
      <c r="AM150" s="1">
        <v>718</v>
      </c>
      <c r="AN150" s="1">
        <v>723</v>
      </c>
      <c r="CP150" s="1">
        <v>842</v>
      </c>
      <c r="CQ150" s="1">
        <v>842</v>
      </c>
      <c r="CR150" s="2" t="s">
        <v>99</v>
      </c>
      <c r="CS150" s="2" t="s">
        <v>2</v>
      </c>
      <c r="CT150" s="2" t="s">
        <v>7</v>
      </c>
    </row>
    <row r="151" spans="1:98" x14ac:dyDescent="0.3">
      <c r="A151" s="1">
        <f t="shared" si="2"/>
        <v>150</v>
      </c>
      <c r="B151" s="1">
        <v>479</v>
      </c>
      <c r="C151" s="1">
        <v>735</v>
      </c>
      <c r="D151" s="1">
        <v>589</v>
      </c>
      <c r="E151" s="1">
        <v>823</v>
      </c>
      <c r="F151" s="1">
        <v>796</v>
      </c>
      <c r="G151" s="1">
        <v>718</v>
      </c>
      <c r="H151" s="1">
        <v>814</v>
      </c>
      <c r="I151" s="1">
        <v>435</v>
      </c>
      <c r="J151" s="1">
        <v>478</v>
      </c>
      <c r="K151" s="1">
        <v>650</v>
      </c>
      <c r="CP151" s="1">
        <v>650</v>
      </c>
      <c r="CQ151" s="1">
        <v>650</v>
      </c>
      <c r="CR151" s="2" t="s">
        <v>94</v>
      </c>
      <c r="CS151" s="2" t="s">
        <v>2</v>
      </c>
      <c r="CT151" s="2" t="s">
        <v>51</v>
      </c>
    </row>
    <row r="152" spans="1:98" x14ac:dyDescent="0.3">
      <c r="A152" s="1">
        <f t="shared" si="2"/>
        <v>151</v>
      </c>
      <c r="B152" s="1">
        <v>569</v>
      </c>
      <c r="C152" s="1">
        <v>589</v>
      </c>
      <c r="D152" s="1">
        <v>796</v>
      </c>
      <c r="E152" s="1">
        <v>478</v>
      </c>
      <c r="F152" s="1">
        <v>722</v>
      </c>
      <c r="G152" s="1">
        <v>718</v>
      </c>
      <c r="H152" s="1">
        <v>842</v>
      </c>
      <c r="I152" s="1">
        <v>664</v>
      </c>
      <c r="J152" s="1">
        <v>644</v>
      </c>
      <c r="K152" s="1">
        <v>876</v>
      </c>
      <c r="L152" s="1">
        <v>814</v>
      </c>
      <c r="M152" s="1">
        <v>479</v>
      </c>
      <c r="N152" s="1">
        <v>539</v>
      </c>
      <c r="O152" s="1">
        <v>420</v>
      </c>
      <c r="P152" s="1">
        <v>549</v>
      </c>
      <c r="Q152" s="1">
        <v>782</v>
      </c>
      <c r="R152" s="1">
        <v>750</v>
      </c>
      <c r="S152" s="1">
        <v>862</v>
      </c>
      <c r="T152" s="1">
        <v>676</v>
      </c>
      <c r="U152" s="1">
        <v>735</v>
      </c>
      <c r="V152" s="1">
        <v>413</v>
      </c>
      <c r="W152" s="1">
        <v>544</v>
      </c>
      <c r="X152" s="1">
        <v>823</v>
      </c>
      <c r="Y152" s="1">
        <v>488</v>
      </c>
      <c r="Z152" s="1">
        <v>848</v>
      </c>
      <c r="CQ152" s="1">
        <v>490</v>
      </c>
      <c r="CR152" s="2" t="s">
        <v>99</v>
      </c>
      <c r="CS152" s="2" t="s">
        <v>2</v>
      </c>
      <c r="CT152" s="2" t="s">
        <v>16</v>
      </c>
    </row>
    <row r="153" spans="1:98" x14ac:dyDescent="0.3">
      <c r="A153" s="1">
        <f t="shared" si="2"/>
        <v>152</v>
      </c>
      <c r="B153" s="1">
        <v>680</v>
      </c>
      <c r="C153" s="1">
        <v>680</v>
      </c>
      <c r="CP153" s="1">
        <v>680</v>
      </c>
      <c r="CQ153" s="1">
        <v>680</v>
      </c>
      <c r="CR153" s="2" t="s">
        <v>95</v>
      </c>
      <c r="CS153" s="2" t="s">
        <v>9</v>
      </c>
      <c r="CT153" s="2" t="s">
        <v>8</v>
      </c>
    </row>
    <row r="154" spans="1:98" x14ac:dyDescent="0.3">
      <c r="A154" s="1">
        <f t="shared" si="2"/>
        <v>153</v>
      </c>
      <c r="B154" s="1">
        <v>862</v>
      </c>
      <c r="C154" s="1">
        <v>876</v>
      </c>
      <c r="D154" s="1">
        <v>750</v>
      </c>
      <c r="E154" s="1">
        <v>862</v>
      </c>
      <c r="F154" s="1">
        <v>876</v>
      </c>
      <c r="G154" s="1">
        <v>676</v>
      </c>
      <c r="H154" s="1">
        <v>782</v>
      </c>
      <c r="I154" s="1">
        <v>488</v>
      </c>
      <c r="J154" s="1">
        <v>746</v>
      </c>
      <c r="K154" s="1">
        <v>746</v>
      </c>
      <c r="CP154" s="1">
        <v>750</v>
      </c>
      <c r="CQ154" s="1">
        <v>750</v>
      </c>
      <c r="CR154" s="2" t="s">
        <v>96</v>
      </c>
      <c r="CS154" s="2" t="s">
        <v>2</v>
      </c>
      <c r="CT154" s="2" t="s">
        <v>27</v>
      </c>
    </row>
    <row r="155" spans="1:98" x14ac:dyDescent="0.3">
      <c r="A155" s="1">
        <f t="shared" si="2"/>
        <v>154</v>
      </c>
      <c r="B155" s="1">
        <v>750</v>
      </c>
      <c r="C155" s="1">
        <v>539</v>
      </c>
      <c r="D155" s="1">
        <v>664</v>
      </c>
      <c r="E155" s="1">
        <v>413</v>
      </c>
      <c r="F155" s="1">
        <v>644</v>
      </c>
      <c r="G155" s="1">
        <v>544</v>
      </c>
      <c r="H155" s="1">
        <v>569</v>
      </c>
      <c r="I155" s="1">
        <v>676</v>
      </c>
      <c r="J155" s="1">
        <v>589</v>
      </c>
      <c r="K155" s="1">
        <v>478</v>
      </c>
      <c r="L155" s="1">
        <v>488</v>
      </c>
      <c r="M155" s="1">
        <v>722</v>
      </c>
      <c r="N155" s="1">
        <v>479</v>
      </c>
      <c r="O155" s="1">
        <v>862</v>
      </c>
      <c r="P155" s="1">
        <v>876</v>
      </c>
      <c r="Q155" s="1">
        <v>796</v>
      </c>
      <c r="R155" s="1">
        <v>782</v>
      </c>
      <c r="S155" s="1">
        <v>485</v>
      </c>
      <c r="CP155" s="1">
        <v>539</v>
      </c>
      <c r="CQ155" s="1">
        <v>539</v>
      </c>
      <c r="CR155" s="2" t="s">
        <v>99</v>
      </c>
      <c r="CS155" s="2" t="s">
        <v>2</v>
      </c>
      <c r="CT155" s="2" t="s">
        <v>27</v>
      </c>
    </row>
    <row r="156" spans="1:98" x14ac:dyDescent="0.3">
      <c r="A156" s="1">
        <f t="shared" si="2"/>
        <v>155</v>
      </c>
      <c r="B156" s="1">
        <v>718</v>
      </c>
      <c r="C156" s="1">
        <v>420</v>
      </c>
      <c r="D156" s="1">
        <v>722</v>
      </c>
      <c r="E156" s="1">
        <v>876</v>
      </c>
      <c r="F156" s="1">
        <v>796</v>
      </c>
      <c r="G156" s="1">
        <v>589</v>
      </c>
      <c r="H156" s="1">
        <v>478</v>
      </c>
      <c r="I156" s="1">
        <v>575</v>
      </c>
      <c r="J156" s="1">
        <v>603</v>
      </c>
      <c r="CP156" s="1">
        <v>603</v>
      </c>
      <c r="CQ156" s="1">
        <v>420</v>
      </c>
      <c r="CR156" s="2" t="s">
        <v>94</v>
      </c>
      <c r="CS156" s="2" t="s">
        <v>2</v>
      </c>
      <c r="CT156" s="2" t="s">
        <v>8</v>
      </c>
    </row>
    <row r="157" spans="1:98" x14ac:dyDescent="0.3">
      <c r="A157" s="1">
        <f t="shared" si="2"/>
        <v>156</v>
      </c>
      <c r="B157" s="1">
        <v>479</v>
      </c>
      <c r="C157" s="1">
        <v>801</v>
      </c>
      <c r="D157" s="1">
        <v>569</v>
      </c>
      <c r="E157" s="1">
        <v>823</v>
      </c>
      <c r="F157" s="1">
        <v>735</v>
      </c>
      <c r="G157" s="1">
        <v>664</v>
      </c>
      <c r="H157" s="1">
        <v>814</v>
      </c>
      <c r="I157" s="1">
        <v>718</v>
      </c>
      <c r="J157" s="1">
        <v>478</v>
      </c>
      <c r="K157" s="1">
        <v>589</v>
      </c>
      <c r="L157" s="1">
        <v>796</v>
      </c>
      <c r="M157" s="1">
        <v>722</v>
      </c>
      <c r="N157" s="1">
        <v>539</v>
      </c>
      <c r="O157" s="1">
        <v>435</v>
      </c>
      <c r="P157" s="1">
        <v>876</v>
      </c>
      <c r="Q157" s="1">
        <v>750</v>
      </c>
      <c r="R157" s="1">
        <v>488</v>
      </c>
      <c r="S157" s="1">
        <v>413</v>
      </c>
      <c r="T157" s="1">
        <v>790</v>
      </c>
      <c r="U157" s="1">
        <v>562</v>
      </c>
      <c r="V157" s="1">
        <v>848</v>
      </c>
      <c r="W157" s="1">
        <v>676</v>
      </c>
      <c r="X157" s="1">
        <v>782</v>
      </c>
      <c r="Y157" s="1">
        <v>862</v>
      </c>
      <c r="Z157" s="1">
        <v>872</v>
      </c>
      <c r="AA157" s="1">
        <v>420</v>
      </c>
      <c r="AB157" s="1">
        <v>644</v>
      </c>
      <c r="AC157" s="1">
        <v>544</v>
      </c>
      <c r="AD157" s="1">
        <v>485</v>
      </c>
      <c r="AE157" s="1">
        <v>549</v>
      </c>
      <c r="AF157" s="1">
        <v>842</v>
      </c>
      <c r="AG157" s="1">
        <v>513</v>
      </c>
      <c r="AH157" s="1">
        <v>746</v>
      </c>
      <c r="AI157" s="1">
        <v>786</v>
      </c>
      <c r="AJ157" s="1">
        <v>670</v>
      </c>
      <c r="AK157" s="1">
        <v>505</v>
      </c>
      <c r="AL157" s="1">
        <v>729</v>
      </c>
      <c r="AM157" s="1">
        <v>723</v>
      </c>
      <c r="AN157" s="1">
        <v>638</v>
      </c>
      <c r="AO157" s="1">
        <v>834</v>
      </c>
      <c r="AP157" s="1">
        <v>838</v>
      </c>
      <c r="AQ157" s="1">
        <v>867</v>
      </c>
      <c r="AR157" s="1">
        <v>714</v>
      </c>
      <c r="AS157" s="1">
        <v>691</v>
      </c>
      <c r="AT157" s="1">
        <v>449</v>
      </c>
      <c r="AU157" s="1">
        <v>618</v>
      </c>
      <c r="AV157" s="1">
        <v>497</v>
      </c>
      <c r="AW157" s="1">
        <v>614</v>
      </c>
      <c r="AX157" s="1">
        <v>760</v>
      </c>
      <c r="AY157" s="1">
        <v>456</v>
      </c>
      <c r="AZ157" s="1">
        <v>680</v>
      </c>
      <c r="BA157" s="1">
        <v>575</v>
      </c>
      <c r="BB157" s="1">
        <v>537</v>
      </c>
      <c r="BC157" s="1">
        <v>816</v>
      </c>
      <c r="BD157" s="1">
        <v>493</v>
      </c>
      <c r="BE157" s="1">
        <v>525</v>
      </c>
      <c r="CP157" s="1">
        <v>801</v>
      </c>
      <c r="CQ157" s="1">
        <v>801</v>
      </c>
      <c r="CR157" s="2" t="s">
        <v>94</v>
      </c>
      <c r="CS157" s="2" t="s">
        <v>2</v>
      </c>
      <c r="CT157" s="2" t="s">
        <v>48</v>
      </c>
    </row>
    <row r="158" spans="1:98" x14ac:dyDescent="0.3">
      <c r="A158" s="1">
        <f t="shared" si="2"/>
        <v>157</v>
      </c>
      <c r="B158" s="1">
        <v>537</v>
      </c>
      <c r="C158" s="1">
        <v>618</v>
      </c>
      <c r="D158" s="1">
        <v>420</v>
      </c>
      <c r="E158" s="1">
        <v>729</v>
      </c>
      <c r="F158" s="1">
        <v>680</v>
      </c>
      <c r="G158" s="1">
        <v>497</v>
      </c>
      <c r="H158" s="1">
        <v>842</v>
      </c>
      <c r="I158" s="1">
        <v>575</v>
      </c>
      <c r="J158" s="1">
        <v>722</v>
      </c>
      <c r="K158" s="1">
        <v>488</v>
      </c>
      <c r="L158" s="1">
        <v>876</v>
      </c>
      <c r="M158" s="1">
        <v>420</v>
      </c>
      <c r="N158" s="1">
        <v>729</v>
      </c>
      <c r="O158" s="1">
        <v>539</v>
      </c>
      <c r="P158" s="1">
        <v>796</v>
      </c>
      <c r="Q158" s="1">
        <v>478</v>
      </c>
      <c r="R158" s="1">
        <v>589</v>
      </c>
      <c r="S158" s="1">
        <v>676</v>
      </c>
      <c r="T158" s="1">
        <v>750</v>
      </c>
      <c r="U158" s="1">
        <v>569</v>
      </c>
      <c r="V158" s="1">
        <v>644</v>
      </c>
      <c r="W158" s="1">
        <v>479</v>
      </c>
      <c r="X158" s="1">
        <v>718</v>
      </c>
      <c r="Y158" s="1">
        <v>435</v>
      </c>
      <c r="Z158" s="1">
        <v>413</v>
      </c>
      <c r="AA158" s="1">
        <v>485</v>
      </c>
      <c r="AB158" s="1">
        <v>862</v>
      </c>
      <c r="AC158" s="1">
        <v>664</v>
      </c>
      <c r="AD158" s="1">
        <v>782</v>
      </c>
      <c r="AE158" s="1">
        <v>735</v>
      </c>
      <c r="AF158" s="1">
        <v>823</v>
      </c>
      <c r="AG158" s="1">
        <v>544</v>
      </c>
      <c r="AH158" s="1">
        <v>876</v>
      </c>
      <c r="AI158" s="1">
        <v>848</v>
      </c>
      <c r="AJ158" s="1">
        <v>509</v>
      </c>
      <c r="AK158" s="1">
        <v>814</v>
      </c>
      <c r="AL158" s="1">
        <v>505</v>
      </c>
      <c r="AM158" s="1">
        <v>872</v>
      </c>
      <c r="AN158" s="1">
        <v>714</v>
      </c>
      <c r="AO158" s="1">
        <v>670</v>
      </c>
      <c r="AP158" s="1">
        <v>801</v>
      </c>
      <c r="AQ158" s="1">
        <v>549</v>
      </c>
      <c r="AR158" s="1">
        <v>513</v>
      </c>
      <c r="AS158" s="1">
        <v>746</v>
      </c>
      <c r="AT158" s="1">
        <v>746</v>
      </c>
      <c r="AU158" s="1">
        <v>638</v>
      </c>
      <c r="AV158" s="1">
        <v>490</v>
      </c>
      <c r="AW158" s="1">
        <v>479</v>
      </c>
      <c r="AX158" s="1">
        <v>562</v>
      </c>
      <c r="AY158" s="1">
        <v>834</v>
      </c>
      <c r="AZ158" s="1">
        <v>838</v>
      </c>
      <c r="BA158" s="1">
        <v>493</v>
      </c>
      <c r="BB158" s="1">
        <v>790</v>
      </c>
      <c r="BC158" s="1">
        <v>497</v>
      </c>
      <c r="BD158" s="1">
        <v>525</v>
      </c>
      <c r="CP158" s="1">
        <v>537</v>
      </c>
      <c r="CQ158" s="1">
        <v>537</v>
      </c>
      <c r="CR158" s="2" t="s">
        <v>95</v>
      </c>
      <c r="CS158" s="2" t="s">
        <v>2</v>
      </c>
      <c r="CT158" s="2" t="s">
        <v>4</v>
      </c>
    </row>
    <row r="159" spans="1:98" x14ac:dyDescent="0.3">
      <c r="A159" s="1">
        <f t="shared" si="2"/>
        <v>158</v>
      </c>
      <c r="B159" s="1">
        <v>750</v>
      </c>
      <c r="C159" s="1">
        <v>644</v>
      </c>
      <c r="D159" s="1">
        <v>676</v>
      </c>
      <c r="E159" s="1">
        <v>544</v>
      </c>
      <c r="F159" s="1">
        <v>539</v>
      </c>
      <c r="G159" s="1">
        <v>664</v>
      </c>
      <c r="H159" s="1">
        <v>478</v>
      </c>
      <c r="I159" s="1">
        <v>796</v>
      </c>
      <c r="J159" s="1">
        <v>722</v>
      </c>
      <c r="K159" s="1">
        <v>876</v>
      </c>
      <c r="L159" s="1">
        <v>782</v>
      </c>
      <c r="M159" s="1">
        <v>413</v>
      </c>
      <c r="N159" s="1">
        <v>488</v>
      </c>
      <c r="O159" s="1">
        <v>589</v>
      </c>
      <c r="P159" s="1">
        <v>485</v>
      </c>
      <c r="Q159" s="1">
        <v>670</v>
      </c>
      <c r="R159" s="1">
        <v>862</v>
      </c>
      <c r="CP159" s="1">
        <v>750</v>
      </c>
      <c r="CQ159" s="1">
        <v>750</v>
      </c>
      <c r="CR159" s="2" t="s">
        <v>94</v>
      </c>
      <c r="CS159" s="2" t="s">
        <v>2</v>
      </c>
      <c r="CT159" s="2" t="s">
        <v>27</v>
      </c>
    </row>
    <row r="160" spans="1:98" x14ac:dyDescent="0.3">
      <c r="A160" s="1">
        <f t="shared" si="2"/>
        <v>159</v>
      </c>
      <c r="B160" s="1">
        <v>876</v>
      </c>
      <c r="C160" s="1">
        <v>750</v>
      </c>
      <c r="D160" s="1">
        <v>876</v>
      </c>
      <c r="E160" s="1">
        <v>862</v>
      </c>
      <c r="F160" s="1">
        <v>539</v>
      </c>
      <c r="G160" s="1">
        <v>544</v>
      </c>
      <c r="H160" s="1">
        <v>644</v>
      </c>
      <c r="I160" s="1">
        <v>676</v>
      </c>
      <c r="J160" s="1">
        <v>485</v>
      </c>
      <c r="K160" s="1">
        <v>782</v>
      </c>
      <c r="L160" s="1">
        <v>509</v>
      </c>
      <c r="M160" s="1">
        <v>488</v>
      </c>
      <c r="N160" s="1">
        <v>670</v>
      </c>
      <c r="O160" s="1">
        <v>589</v>
      </c>
      <c r="P160" s="1">
        <v>796</v>
      </c>
      <c r="Q160" s="1">
        <v>569</v>
      </c>
      <c r="R160" s="1">
        <v>478</v>
      </c>
      <c r="S160" s="1">
        <v>479</v>
      </c>
      <c r="T160" s="1">
        <v>823</v>
      </c>
      <c r="U160" s="1">
        <v>718</v>
      </c>
      <c r="V160" s="1">
        <v>842</v>
      </c>
      <c r="W160" s="1">
        <v>420</v>
      </c>
      <c r="X160" s="1">
        <v>478</v>
      </c>
      <c r="Y160" s="1">
        <v>735</v>
      </c>
      <c r="Z160" s="1">
        <v>513</v>
      </c>
      <c r="AA160" s="1">
        <v>575</v>
      </c>
      <c r="AB160" s="1">
        <v>664</v>
      </c>
      <c r="AC160" s="1">
        <v>722</v>
      </c>
      <c r="AD160" s="1">
        <v>746</v>
      </c>
      <c r="AE160" s="1">
        <v>505</v>
      </c>
      <c r="AF160" s="1">
        <v>549</v>
      </c>
      <c r="AG160" s="1">
        <v>746</v>
      </c>
      <c r="AH160" s="1">
        <v>801</v>
      </c>
      <c r="AI160" s="1">
        <v>814</v>
      </c>
      <c r="AJ160" s="1">
        <v>435</v>
      </c>
      <c r="AK160" s="1">
        <v>729</v>
      </c>
      <c r="AL160" s="1">
        <v>816</v>
      </c>
      <c r="AM160" s="1">
        <v>493</v>
      </c>
      <c r="AN160" s="1">
        <v>848</v>
      </c>
      <c r="AO160" s="1">
        <v>562</v>
      </c>
      <c r="AP160" s="1">
        <v>479</v>
      </c>
      <c r="AQ160" s="1">
        <v>786</v>
      </c>
      <c r="AR160" s="1">
        <v>838</v>
      </c>
      <c r="AS160" s="1">
        <v>413</v>
      </c>
      <c r="AT160" s="1">
        <v>838</v>
      </c>
      <c r="CP160" s="1">
        <v>750</v>
      </c>
      <c r="CQ160" s="1">
        <v>750</v>
      </c>
      <c r="CR160" s="2" t="s">
        <v>96</v>
      </c>
      <c r="CS160" s="2" t="s">
        <v>2</v>
      </c>
      <c r="CT160" s="2" t="s">
        <v>18</v>
      </c>
    </row>
    <row r="161" spans="1:98" x14ac:dyDescent="0.3">
      <c r="A161" s="1">
        <f t="shared" si="2"/>
        <v>160</v>
      </c>
      <c r="B161" s="1">
        <v>750</v>
      </c>
      <c r="C161" s="1">
        <v>644</v>
      </c>
      <c r="D161" s="1">
        <v>782</v>
      </c>
      <c r="E161" s="1">
        <v>676</v>
      </c>
      <c r="F161" s="1">
        <v>539</v>
      </c>
      <c r="G161" s="1">
        <v>862</v>
      </c>
      <c r="H161" s="1">
        <v>569</v>
      </c>
      <c r="I161" s="1">
        <v>488</v>
      </c>
      <c r="J161" s="1">
        <v>876</v>
      </c>
      <c r="K161" s="1">
        <v>664</v>
      </c>
      <c r="CP161" s="1">
        <v>644</v>
      </c>
      <c r="CQ161" s="1">
        <v>782</v>
      </c>
      <c r="CR161" s="2" t="s">
        <v>96</v>
      </c>
      <c r="CS161" s="2" t="s">
        <v>2</v>
      </c>
      <c r="CT161" s="2" t="s">
        <v>27</v>
      </c>
    </row>
    <row r="162" spans="1:98" x14ac:dyDescent="0.3">
      <c r="A162" s="1">
        <f t="shared" si="2"/>
        <v>161</v>
      </c>
      <c r="B162" s="1">
        <v>490</v>
      </c>
      <c r="C162" s="1">
        <v>490</v>
      </c>
      <c r="D162" s="1">
        <v>638</v>
      </c>
      <c r="E162" s="1">
        <v>638</v>
      </c>
      <c r="CP162" s="1">
        <v>490</v>
      </c>
      <c r="CQ162" s="1">
        <v>490</v>
      </c>
      <c r="CR162" s="2" t="s">
        <v>96</v>
      </c>
      <c r="CS162" s="2" t="s">
        <v>2</v>
      </c>
      <c r="CT162" s="2" t="s">
        <v>48</v>
      </c>
    </row>
    <row r="163" spans="1:98" x14ac:dyDescent="0.3">
      <c r="A163" s="1">
        <f t="shared" si="2"/>
        <v>162</v>
      </c>
      <c r="B163" s="1">
        <v>575</v>
      </c>
      <c r="C163" s="1">
        <v>842</v>
      </c>
      <c r="D163" s="1">
        <v>876</v>
      </c>
      <c r="E163" s="1">
        <v>746</v>
      </c>
      <c r="F163" s="1">
        <v>796</v>
      </c>
      <c r="G163" s="1">
        <v>537</v>
      </c>
      <c r="H163" s="1">
        <v>488</v>
      </c>
      <c r="I163" s="1">
        <v>670</v>
      </c>
      <c r="J163" s="1">
        <v>589</v>
      </c>
      <c r="K163" s="1">
        <v>493</v>
      </c>
      <c r="L163" s="1">
        <v>453</v>
      </c>
      <c r="CP163" s="1">
        <v>453</v>
      </c>
      <c r="CQ163" s="1">
        <v>704</v>
      </c>
      <c r="CR163" s="2" t="s">
        <v>94</v>
      </c>
      <c r="CS163" s="2" t="s">
        <v>2</v>
      </c>
      <c r="CT163" s="2" t="s">
        <v>4</v>
      </c>
    </row>
    <row r="164" spans="1:98" x14ac:dyDescent="0.3">
      <c r="A164" s="1">
        <f t="shared" si="2"/>
        <v>163</v>
      </c>
      <c r="B164" s="1">
        <v>670</v>
      </c>
      <c r="C164" s="1">
        <v>842</v>
      </c>
      <c r="D164" s="1">
        <v>722</v>
      </c>
      <c r="E164" s="1">
        <v>539</v>
      </c>
      <c r="F164" s="1">
        <v>575</v>
      </c>
      <c r="G164" s="1">
        <v>876</v>
      </c>
      <c r="H164" s="1">
        <v>718</v>
      </c>
      <c r="I164" s="1">
        <v>814</v>
      </c>
      <c r="J164" s="1">
        <v>478</v>
      </c>
      <c r="K164" s="1">
        <v>488</v>
      </c>
      <c r="L164" s="1">
        <v>796</v>
      </c>
      <c r="M164" s="1">
        <v>478</v>
      </c>
      <c r="N164" s="1">
        <v>676</v>
      </c>
      <c r="O164" s="1">
        <v>493</v>
      </c>
      <c r="P164" s="1">
        <v>537</v>
      </c>
      <c r="Q164" s="1">
        <v>479</v>
      </c>
      <c r="R164" s="1">
        <v>589</v>
      </c>
      <c r="S164" s="1">
        <v>435</v>
      </c>
      <c r="T164" s="1">
        <v>420</v>
      </c>
      <c r="U164" s="1">
        <v>618</v>
      </c>
      <c r="V164" s="1">
        <v>644</v>
      </c>
      <c r="W164" s="1">
        <v>735</v>
      </c>
      <c r="X164" s="1">
        <v>569</v>
      </c>
      <c r="Y164" s="1">
        <v>413</v>
      </c>
      <c r="Z164" s="1">
        <v>862</v>
      </c>
      <c r="AA164" s="1">
        <v>664</v>
      </c>
      <c r="AB164" s="1">
        <v>750</v>
      </c>
      <c r="AC164" s="1">
        <v>782</v>
      </c>
      <c r="AD164" s="1">
        <v>505</v>
      </c>
      <c r="AE164" s="1">
        <v>816</v>
      </c>
      <c r="CP164" s="1">
        <v>816</v>
      </c>
      <c r="CQ164" s="1">
        <v>816</v>
      </c>
      <c r="CR164" s="2" t="s">
        <v>94</v>
      </c>
      <c r="CS164" s="2" t="s">
        <v>2</v>
      </c>
      <c r="CT164" s="2" t="s">
        <v>27</v>
      </c>
    </row>
    <row r="165" spans="1:98" x14ac:dyDescent="0.3">
      <c r="A165" s="1">
        <f t="shared" si="2"/>
        <v>164</v>
      </c>
      <c r="B165" s="1">
        <v>670</v>
      </c>
      <c r="C165" s="1">
        <v>842</v>
      </c>
      <c r="D165" s="1">
        <v>722</v>
      </c>
      <c r="E165" s="1">
        <v>539</v>
      </c>
      <c r="F165" s="1">
        <v>575</v>
      </c>
      <c r="G165" s="1">
        <v>876</v>
      </c>
      <c r="H165" s="1">
        <v>718</v>
      </c>
      <c r="I165" s="1">
        <v>814</v>
      </c>
      <c r="J165" s="1">
        <v>478</v>
      </c>
      <c r="K165" s="1">
        <v>488</v>
      </c>
      <c r="L165" s="1">
        <v>796</v>
      </c>
      <c r="M165" s="1">
        <v>478</v>
      </c>
      <c r="N165" s="1">
        <v>676</v>
      </c>
      <c r="O165" s="1">
        <v>493</v>
      </c>
      <c r="P165" s="1">
        <v>537</v>
      </c>
      <c r="Q165" s="1">
        <v>479</v>
      </c>
      <c r="R165" s="1">
        <v>589</v>
      </c>
      <c r="S165" s="1">
        <v>435</v>
      </c>
      <c r="T165" s="1">
        <v>420</v>
      </c>
      <c r="U165" s="1">
        <v>618</v>
      </c>
      <c r="V165" s="1">
        <v>644</v>
      </c>
      <c r="W165" s="1">
        <v>735</v>
      </c>
      <c r="X165" s="1">
        <v>569</v>
      </c>
      <c r="Y165" s="1">
        <v>413</v>
      </c>
      <c r="Z165" s="1">
        <v>862</v>
      </c>
      <c r="AA165" s="1">
        <v>664</v>
      </c>
      <c r="AB165" s="1">
        <v>750</v>
      </c>
      <c r="AC165" s="1">
        <v>782</v>
      </c>
      <c r="AD165" s="1">
        <v>505</v>
      </c>
      <c r="AE165" s="1">
        <v>816</v>
      </c>
      <c r="CP165" s="1">
        <v>816</v>
      </c>
      <c r="CQ165" s="1">
        <v>816</v>
      </c>
      <c r="CR165" s="2" t="s">
        <v>94</v>
      </c>
      <c r="CS165" s="2" t="s">
        <v>2</v>
      </c>
      <c r="CT165" s="2" t="s">
        <v>27</v>
      </c>
    </row>
    <row r="166" spans="1:98" x14ac:dyDescent="0.3">
      <c r="A166" s="1">
        <f t="shared" si="2"/>
        <v>165</v>
      </c>
      <c r="B166" s="1">
        <v>796</v>
      </c>
      <c r="C166" s="1">
        <v>718</v>
      </c>
      <c r="D166" s="1">
        <v>589</v>
      </c>
      <c r="E166" s="1">
        <v>479</v>
      </c>
      <c r="F166" s="1">
        <v>735</v>
      </c>
      <c r="G166" s="1">
        <v>420</v>
      </c>
      <c r="H166" s="1">
        <v>569</v>
      </c>
      <c r="I166" s="1">
        <v>722</v>
      </c>
      <c r="J166" s="1">
        <v>505</v>
      </c>
      <c r="K166" s="1">
        <v>478</v>
      </c>
      <c r="L166" s="1">
        <v>823</v>
      </c>
      <c r="M166" s="1">
        <v>842</v>
      </c>
      <c r="N166" s="1">
        <v>814</v>
      </c>
      <c r="O166" s="1">
        <v>488</v>
      </c>
      <c r="P166" s="1">
        <v>539</v>
      </c>
      <c r="Q166" s="1">
        <v>876</v>
      </c>
      <c r="R166" s="1">
        <v>644</v>
      </c>
      <c r="S166" s="1">
        <v>435</v>
      </c>
      <c r="T166" s="1">
        <v>575</v>
      </c>
      <c r="U166" s="1">
        <v>664</v>
      </c>
      <c r="V166" s="1">
        <v>676</v>
      </c>
      <c r="W166" s="1">
        <v>782</v>
      </c>
      <c r="X166" s="1">
        <v>750</v>
      </c>
      <c r="Y166" s="1">
        <v>862</v>
      </c>
      <c r="Z166" s="1">
        <v>544</v>
      </c>
      <c r="AA166" s="1">
        <v>549</v>
      </c>
      <c r="AB166" s="1">
        <v>816</v>
      </c>
      <c r="CP166" s="1">
        <v>816</v>
      </c>
      <c r="CR166" s="2" t="s">
        <v>94</v>
      </c>
      <c r="CS166" s="2" t="s">
        <v>2</v>
      </c>
      <c r="CT166" s="2" t="s">
        <v>26</v>
      </c>
    </row>
    <row r="167" spans="1:98" x14ac:dyDescent="0.3">
      <c r="A167" s="1">
        <f t="shared" si="2"/>
        <v>166</v>
      </c>
      <c r="B167" s="1">
        <v>478</v>
      </c>
      <c r="C167" s="1">
        <v>823</v>
      </c>
      <c r="D167" s="1">
        <v>801</v>
      </c>
      <c r="E167" s="1">
        <v>479</v>
      </c>
      <c r="F167" s="1">
        <v>796</v>
      </c>
      <c r="CP167" s="1">
        <v>479</v>
      </c>
      <c r="CR167" s="2" t="s">
        <v>94</v>
      </c>
      <c r="CS167" s="2" t="s">
        <v>2</v>
      </c>
      <c r="CT167" s="2" t="s">
        <v>53</v>
      </c>
    </row>
    <row r="168" spans="1:98" x14ac:dyDescent="0.3">
      <c r="A168" s="1">
        <f t="shared" si="2"/>
        <v>167</v>
      </c>
      <c r="B168" s="1">
        <v>575</v>
      </c>
      <c r="CP168" s="1">
        <v>575</v>
      </c>
      <c r="CQ168" s="1">
        <v>575</v>
      </c>
      <c r="CR168" s="2" t="s">
        <v>94</v>
      </c>
      <c r="CS168" s="2" t="s">
        <v>2</v>
      </c>
      <c r="CT168" s="2" t="s">
        <v>5</v>
      </c>
    </row>
    <row r="169" spans="1:98" x14ac:dyDescent="0.3">
      <c r="A169" s="1">
        <f t="shared" si="2"/>
        <v>168</v>
      </c>
      <c r="B169" s="1">
        <v>413</v>
      </c>
      <c r="C169" s="1">
        <v>569</v>
      </c>
      <c r="D169" s="1">
        <v>848</v>
      </c>
      <c r="E169" s="1">
        <v>435</v>
      </c>
      <c r="F169" s="1">
        <v>497</v>
      </c>
      <c r="G169" s="1">
        <v>664</v>
      </c>
      <c r="CP169" s="1">
        <v>413</v>
      </c>
      <c r="CQ169" s="1">
        <v>413</v>
      </c>
      <c r="CR169" s="2" t="s">
        <v>94</v>
      </c>
      <c r="CS169" s="2" t="s">
        <v>2</v>
      </c>
      <c r="CT169" s="2" t="s">
        <v>25</v>
      </c>
    </row>
    <row r="170" spans="1:98" x14ac:dyDescent="0.3">
      <c r="A170" s="1">
        <f t="shared" si="2"/>
        <v>169</v>
      </c>
      <c r="B170" s="1">
        <v>420</v>
      </c>
      <c r="C170" s="1">
        <v>497</v>
      </c>
      <c r="D170" s="1">
        <v>722</v>
      </c>
      <c r="E170" s="1">
        <v>842</v>
      </c>
      <c r="F170" s="1">
        <v>420</v>
      </c>
      <c r="G170" s="1">
        <v>838</v>
      </c>
      <c r="H170" s="1">
        <v>796</v>
      </c>
      <c r="I170" s="1">
        <v>589</v>
      </c>
      <c r="J170" s="1">
        <v>478</v>
      </c>
      <c r="K170" s="1">
        <v>478</v>
      </c>
      <c r="L170" s="1">
        <v>537</v>
      </c>
      <c r="M170" s="1">
        <v>435</v>
      </c>
      <c r="N170" s="1">
        <v>718</v>
      </c>
      <c r="O170" s="1">
        <v>735</v>
      </c>
      <c r="P170" s="1">
        <v>876</v>
      </c>
      <c r="Q170" s="1">
        <v>876</v>
      </c>
      <c r="R170" s="1">
        <v>413</v>
      </c>
      <c r="S170" s="1">
        <v>539</v>
      </c>
      <c r="T170" s="1">
        <v>479</v>
      </c>
      <c r="U170" s="1">
        <v>569</v>
      </c>
      <c r="V170" s="1">
        <v>479</v>
      </c>
      <c r="W170" s="1">
        <v>782</v>
      </c>
      <c r="X170" s="1">
        <v>862</v>
      </c>
      <c r="Y170" s="1">
        <v>814</v>
      </c>
      <c r="Z170" s="1">
        <v>823</v>
      </c>
      <c r="AA170" s="1">
        <v>575</v>
      </c>
      <c r="AB170" s="1">
        <v>676</v>
      </c>
      <c r="AC170" s="1">
        <v>618</v>
      </c>
      <c r="AD170" s="1">
        <v>485</v>
      </c>
      <c r="CP170" s="1">
        <v>420</v>
      </c>
      <c r="CQ170" s="1">
        <v>420</v>
      </c>
      <c r="CR170" s="2" t="s">
        <v>94</v>
      </c>
      <c r="CS170" s="2" t="s">
        <v>9</v>
      </c>
      <c r="CT170" s="2" t="s">
        <v>16</v>
      </c>
    </row>
    <row r="171" spans="1:98" x14ac:dyDescent="0.3">
      <c r="A171" s="1">
        <f t="shared" si="2"/>
        <v>170</v>
      </c>
      <c r="B171" s="1">
        <v>676</v>
      </c>
      <c r="C171" s="1">
        <v>435</v>
      </c>
      <c r="CP171" s="1">
        <v>676</v>
      </c>
      <c r="CQ171" s="1">
        <v>676</v>
      </c>
      <c r="CR171" s="2" t="s">
        <v>96</v>
      </c>
      <c r="CS171" s="2" t="s">
        <v>9</v>
      </c>
      <c r="CT171" s="2" t="s">
        <v>15</v>
      </c>
    </row>
    <row r="172" spans="1:98" x14ac:dyDescent="0.3">
      <c r="A172" s="1">
        <f t="shared" si="2"/>
        <v>171</v>
      </c>
      <c r="B172" s="1">
        <v>575</v>
      </c>
      <c r="C172" s="1">
        <v>420</v>
      </c>
      <c r="D172" s="1">
        <v>722</v>
      </c>
      <c r="E172" s="1">
        <v>537</v>
      </c>
      <c r="CP172" s="1">
        <v>575</v>
      </c>
      <c r="CQ172" s="1">
        <v>575</v>
      </c>
      <c r="CR172" s="2" t="s">
        <v>95</v>
      </c>
      <c r="CS172" s="2" t="s">
        <v>2</v>
      </c>
      <c r="CT172" s="2" t="s">
        <v>5</v>
      </c>
    </row>
    <row r="173" spans="1:98" x14ac:dyDescent="0.3">
      <c r="A173" s="1">
        <f t="shared" si="2"/>
        <v>172</v>
      </c>
      <c r="B173" s="1">
        <v>478</v>
      </c>
      <c r="C173" s="1">
        <v>589</v>
      </c>
      <c r="D173" s="1">
        <v>479</v>
      </c>
      <c r="E173" s="1">
        <v>718</v>
      </c>
      <c r="F173" s="1">
        <v>722</v>
      </c>
      <c r="G173" s="1">
        <v>569</v>
      </c>
      <c r="H173" s="1">
        <v>796</v>
      </c>
      <c r="I173" s="1">
        <v>735</v>
      </c>
      <c r="CQ173" s="1">
        <v>650</v>
      </c>
      <c r="CR173" s="2" t="s">
        <v>94</v>
      </c>
      <c r="CS173" s="2" t="s">
        <v>2</v>
      </c>
      <c r="CT173" s="2" t="s">
        <v>31</v>
      </c>
    </row>
    <row r="174" spans="1:98" x14ac:dyDescent="0.3">
      <c r="A174" s="1">
        <f t="shared" si="2"/>
        <v>173</v>
      </c>
      <c r="B174" s="1">
        <v>638</v>
      </c>
      <c r="CP174" s="1">
        <v>638</v>
      </c>
      <c r="CQ174" s="1">
        <v>638</v>
      </c>
      <c r="CR174" s="2" t="s">
        <v>96</v>
      </c>
      <c r="CS174" s="2" t="s">
        <v>9</v>
      </c>
      <c r="CT174" s="2" t="s">
        <v>36</v>
      </c>
    </row>
    <row r="175" spans="1:98" x14ac:dyDescent="0.3">
      <c r="A175" s="1">
        <f t="shared" si="2"/>
        <v>174</v>
      </c>
      <c r="B175" s="1">
        <v>544</v>
      </c>
      <c r="C175" s="1">
        <v>539</v>
      </c>
      <c r="D175" s="1">
        <v>750</v>
      </c>
      <c r="E175" s="1">
        <v>862</v>
      </c>
      <c r="F175" s="1">
        <v>478</v>
      </c>
      <c r="G175" s="1">
        <v>676</v>
      </c>
      <c r="H175" s="1">
        <v>876</v>
      </c>
      <c r="I175" s="1">
        <v>488</v>
      </c>
      <c r="J175" s="1">
        <v>644</v>
      </c>
      <c r="K175" s="1">
        <v>664</v>
      </c>
      <c r="CP175" s="1">
        <v>544</v>
      </c>
      <c r="CQ175" s="1">
        <v>544</v>
      </c>
      <c r="CR175" s="2" t="s">
        <v>95</v>
      </c>
      <c r="CS175" s="2" t="s">
        <v>2</v>
      </c>
      <c r="CT175" s="2" t="s">
        <v>18</v>
      </c>
    </row>
    <row r="176" spans="1:98" x14ac:dyDescent="0.3">
      <c r="A176" s="1">
        <f t="shared" si="2"/>
        <v>175</v>
      </c>
      <c r="B176" s="1">
        <v>842</v>
      </c>
      <c r="C176" s="1">
        <v>488</v>
      </c>
      <c r="D176" s="1">
        <v>575</v>
      </c>
      <c r="E176" s="1">
        <v>537</v>
      </c>
      <c r="F176" s="1">
        <v>493</v>
      </c>
      <c r="G176" s="1">
        <v>722</v>
      </c>
      <c r="H176" s="1">
        <v>718</v>
      </c>
      <c r="I176" s="1">
        <v>420</v>
      </c>
      <c r="J176" s="1">
        <v>420</v>
      </c>
      <c r="K176" s="1">
        <v>796</v>
      </c>
      <c r="L176" s="1">
        <v>656</v>
      </c>
      <c r="M176" s="1">
        <v>478</v>
      </c>
      <c r="N176" s="1">
        <v>478</v>
      </c>
      <c r="O176" s="1">
        <v>876</v>
      </c>
      <c r="P176" s="1">
        <v>872</v>
      </c>
      <c r="Q176" s="1">
        <v>589</v>
      </c>
      <c r="R176" s="1">
        <v>664</v>
      </c>
      <c r="S176" s="1">
        <v>676</v>
      </c>
      <c r="T176" s="1">
        <v>479</v>
      </c>
      <c r="U176" s="1">
        <v>569</v>
      </c>
      <c r="V176" s="1">
        <v>782</v>
      </c>
      <c r="W176" s="1">
        <v>750</v>
      </c>
      <c r="X176" s="1">
        <v>862</v>
      </c>
      <c r="Y176" s="1">
        <v>485</v>
      </c>
      <c r="Z176" s="1">
        <v>413</v>
      </c>
      <c r="AA176" s="1">
        <v>644</v>
      </c>
      <c r="AB176" s="1">
        <v>544</v>
      </c>
      <c r="AC176" s="1">
        <v>549</v>
      </c>
      <c r="AD176" s="1">
        <v>735</v>
      </c>
      <c r="AE176" s="1">
        <v>823</v>
      </c>
      <c r="AF176" s="1">
        <v>848</v>
      </c>
      <c r="AG176" s="1">
        <v>746</v>
      </c>
      <c r="AH176" s="1">
        <v>618</v>
      </c>
      <c r="AI176" s="1">
        <v>505</v>
      </c>
      <c r="AJ176" s="1">
        <v>729</v>
      </c>
      <c r="AK176" s="1">
        <v>729</v>
      </c>
      <c r="AL176" s="1">
        <v>670</v>
      </c>
      <c r="AM176" s="1">
        <v>513</v>
      </c>
      <c r="AN176" s="1">
        <v>539</v>
      </c>
      <c r="AO176" s="1">
        <v>814</v>
      </c>
      <c r="CP176" s="1">
        <v>656</v>
      </c>
      <c r="CQ176" s="1">
        <v>656</v>
      </c>
      <c r="CR176" s="2" t="s">
        <v>94</v>
      </c>
      <c r="CS176" s="2" t="s">
        <v>2</v>
      </c>
      <c r="CT176" s="2" t="s">
        <v>8</v>
      </c>
    </row>
    <row r="177" spans="1:98" x14ac:dyDescent="0.3">
      <c r="A177" s="1">
        <f t="shared" si="2"/>
        <v>176</v>
      </c>
      <c r="B177" s="1">
        <v>488</v>
      </c>
      <c r="C177" s="1">
        <v>750</v>
      </c>
      <c r="D177" s="1">
        <v>539</v>
      </c>
      <c r="E177" s="1">
        <v>876</v>
      </c>
      <c r="F177" s="1">
        <v>722</v>
      </c>
      <c r="G177" s="1">
        <v>644</v>
      </c>
      <c r="H177" s="1">
        <v>589</v>
      </c>
      <c r="I177" s="1">
        <v>569</v>
      </c>
      <c r="J177" s="1">
        <v>796</v>
      </c>
      <c r="K177" s="1">
        <v>478</v>
      </c>
      <c r="L177" s="1">
        <v>485</v>
      </c>
      <c r="M177" s="1">
        <v>735</v>
      </c>
      <c r="N177" s="1">
        <v>664</v>
      </c>
      <c r="O177" s="1">
        <v>718</v>
      </c>
      <c r="P177" s="1">
        <v>746</v>
      </c>
      <c r="Q177" s="1">
        <v>549</v>
      </c>
      <c r="R177" s="1">
        <v>435</v>
      </c>
      <c r="S177" s="1">
        <v>420</v>
      </c>
      <c r="CP177" s="1">
        <v>488</v>
      </c>
      <c r="CQ177" s="1">
        <v>488</v>
      </c>
      <c r="CR177" s="2" t="s">
        <v>95</v>
      </c>
      <c r="CS177" s="2" t="s">
        <v>2</v>
      </c>
      <c r="CT177" s="2" t="s">
        <v>18</v>
      </c>
    </row>
    <row r="178" spans="1:98" x14ac:dyDescent="0.3">
      <c r="A178" s="1">
        <f t="shared" si="2"/>
        <v>177</v>
      </c>
      <c r="B178" s="1">
        <v>722</v>
      </c>
      <c r="C178" s="1">
        <v>842</v>
      </c>
      <c r="D178" s="1">
        <v>539</v>
      </c>
      <c r="E178" s="1">
        <v>488</v>
      </c>
      <c r="F178" s="1">
        <v>750</v>
      </c>
      <c r="G178" s="1">
        <v>876</v>
      </c>
      <c r="H178" s="1">
        <v>796</v>
      </c>
      <c r="I178" s="1">
        <v>589</v>
      </c>
      <c r="J178" s="1">
        <v>569</v>
      </c>
      <c r="K178" s="1">
        <v>478</v>
      </c>
      <c r="L178" s="1">
        <v>420</v>
      </c>
      <c r="M178" s="1">
        <v>575</v>
      </c>
      <c r="N178" s="1">
        <v>676</v>
      </c>
      <c r="O178" s="1">
        <v>435</v>
      </c>
      <c r="P178" s="1">
        <v>862</v>
      </c>
      <c r="Q178" s="1">
        <v>413</v>
      </c>
      <c r="R178" s="1">
        <v>823</v>
      </c>
      <c r="S178" s="1">
        <v>485</v>
      </c>
      <c r="T178" s="1">
        <v>420</v>
      </c>
      <c r="U178" s="1">
        <v>479</v>
      </c>
      <c r="V178" s="1">
        <v>478</v>
      </c>
      <c r="W178" s="1">
        <v>509</v>
      </c>
      <c r="X178" s="1">
        <v>618</v>
      </c>
      <c r="Y178" s="1">
        <v>729</v>
      </c>
      <c r="Z178" s="1">
        <v>544</v>
      </c>
      <c r="AA178" s="1">
        <v>782</v>
      </c>
      <c r="AB178" s="1">
        <v>718</v>
      </c>
      <c r="AC178" s="1">
        <v>746</v>
      </c>
      <c r="AD178" s="1">
        <v>876</v>
      </c>
      <c r="AE178" s="1">
        <v>537</v>
      </c>
      <c r="AF178" s="1">
        <v>746</v>
      </c>
      <c r="AG178" s="1">
        <v>513</v>
      </c>
      <c r="AH178" s="1">
        <v>680</v>
      </c>
      <c r="AI178" s="1">
        <v>664</v>
      </c>
      <c r="AJ178" s="1">
        <v>479</v>
      </c>
      <c r="AK178" s="1">
        <v>505</v>
      </c>
      <c r="AL178" s="1">
        <v>735</v>
      </c>
      <c r="AM178" s="1">
        <v>786</v>
      </c>
      <c r="AN178" s="1">
        <v>670</v>
      </c>
      <c r="AO178" s="1">
        <v>814</v>
      </c>
      <c r="AP178" s="1">
        <v>838</v>
      </c>
      <c r="AQ178" s="1">
        <v>848</v>
      </c>
      <c r="AR178" s="1">
        <v>497</v>
      </c>
      <c r="AS178" s="1">
        <v>691</v>
      </c>
      <c r="AT178" s="1">
        <v>714</v>
      </c>
      <c r="CP178" s="1">
        <v>842</v>
      </c>
      <c r="CQ178" s="1">
        <v>842</v>
      </c>
      <c r="CR178" s="2" t="s">
        <v>94</v>
      </c>
      <c r="CS178" s="2" t="s">
        <v>2</v>
      </c>
      <c r="CT178" s="2" t="s">
        <v>7</v>
      </c>
    </row>
    <row r="179" spans="1:98" x14ac:dyDescent="0.3">
      <c r="A179" s="1">
        <f t="shared" si="2"/>
        <v>178</v>
      </c>
      <c r="B179" s="1">
        <v>842</v>
      </c>
      <c r="C179" s="1">
        <v>722</v>
      </c>
      <c r="D179" s="1">
        <v>796</v>
      </c>
      <c r="E179" s="1">
        <v>589</v>
      </c>
      <c r="F179" s="1">
        <v>478</v>
      </c>
      <c r="G179" s="1">
        <v>676</v>
      </c>
      <c r="H179" s="1">
        <v>420</v>
      </c>
      <c r="I179" s="1">
        <v>876</v>
      </c>
      <c r="J179" s="1">
        <v>539</v>
      </c>
      <c r="K179" s="1">
        <v>569</v>
      </c>
      <c r="L179" s="1">
        <v>479</v>
      </c>
      <c r="M179" s="1">
        <v>823</v>
      </c>
      <c r="N179" s="1">
        <v>750</v>
      </c>
      <c r="O179" s="1">
        <v>644</v>
      </c>
      <c r="P179" s="1">
        <v>420</v>
      </c>
      <c r="Q179" s="1">
        <v>488</v>
      </c>
      <c r="R179" s="1">
        <v>718</v>
      </c>
      <c r="S179" s="1">
        <v>478</v>
      </c>
      <c r="T179" s="1">
        <v>497</v>
      </c>
      <c r="U179" s="1">
        <v>735</v>
      </c>
      <c r="V179" s="1">
        <v>782</v>
      </c>
      <c r="W179" s="1">
        <v>537</v>
      </c>
      <c r="X179" s="1">
        <v>544</v>
      </c>
      <c r="Y179" s="1">
        <v>664</v>
      </c>
      <c r="Z179" s="1">
        <v>575</v>
      </c>
      <c r="AA179" s="1">
        <v>513</v>
      </c>
      <c r="AB179" s="1">
        <v>746</v>
      </c>
      <c r="AC179" s="1">
        <v>435</v>
      </c>
      <c r="AD179" s="1">
        <v>746</v>
      </c>
      <c r="AE179" s="1">
        <v>505</v>
      </c>
      <c r="AF179" s="1">
        <v>670</v>
      </c>
      <c r="AG179" s="1">
        <v>618</v>
      </c>
      <c r="AH179" s="1">
        <v>714</v>
      </c>
      <c r="AI179" s="1">
        <v>862</v>
      </c>
      <c r="AJ179" s="1">
        <v>876</v>
      </c>
      <c r="AK179" s="1">
        <v>801</v>
      </c>
      <c r="AL179" s="1">
        <v>485</v>
      </c>
      <c r="AM179" s="1">
        <v>729</v>
      </c>
      <c r="AN179" s="1">
        <v>729</v>
      </c>
      <c r="AO179" s="1">
        <v>848</v>
      </c>
      <c r="AP179" s="1">
        <v>509</v>
      </c>
      <c r="AQ179" s="1">
        <v>814</v>
      </c>
      <c r="AR179" s="1">
        <v>493</v>
      </c>
      <c r="AS179" s="1">
        <v>413</v>
      </c>
      <c r="AT179" s="1">
        <v>872</v>
      </c>
      <c r="AU179" s="1">
        <v>838</v>
      </c>
      <c r="AV179" s="1">
        <v>786</v>
      </c>
      <c r="AW179" s="1">
        <v>680</v>
      </c>
      <c r="AX179" s="1">
        <v>816</v>
      </c>
      <c r="CP179" s="1">
        <v>842</v>
      </c>
      <c r="CQ179" s="1">
        <v>842</v>
      </c>
      <c r="CR179" s="2" t="s">
        <v>94</v>
      </c>
      <c r="CS179" s="2" t="s">
        <v>2</v>
      </c>
      <c r="CT179" s="2" t="s">
        <v>7</v>
      </c>
    </row>
    <row r="180" spans="1:98" x14ac:dyDescent="0.3">
      <c r="A180" s="1">
        <f t="shared" si="2"/>
        <v>179</v>
      </c>
      <c r="B180" s="1">
        <v>735</v>
      </c>
      <c r="C180" s="1">
        <v>509</v>
      </c>
      <c r="D180" s="1">
        <v>718</v>
      </c>
      <c r="E180" s="1">
        <v>589</v>
      </c>
      <c r="F180" s="1">
        <v>796</v>
      </c>
      <c r="G180" s="1">
        <v>478</v>
      </c>
      <c r="H180" s="1">
        <v>549</v>
      </c>
      <c r="I180" s="1">
        <v>848</v>
      </c>
      <c r="J180" s="1">
        <v>569</v>
      </c>
      <c r="K180" s="1">
        <v>786</v>
      </c>
      <c r="L180" s="1">
        <v>479</v>
      </c>
      <c r="M180" s="1">
        <v>479</v>
      </c>
      <c r="N180" s="1">
        <v>420</v>
      </c>
      <c r="O180" s="1">
        <v>420</v>
      </c>
      <c r="CP180" s="1">
        <v>549</v>
      </c>
      <c r="CQ180" s="1">
        <v>809</v>
      </c>
      <c r="CR180" s="2" t="s">
        <v>99</v>
      </c>
      <c r="CS180" s="2" t="s">
        <v>2</v>
      </c>
      <c r="CT180" s="2" t="s">
        <v>51</v>
      </c>
    </row>
    <row r="181" spans="1:98" x14ac:dyDescent="0.3">
      <c r="A181" s="1">
        <f t="shared" si="2"/>
        <v>180</v>
      </c>
      <c r="B181" s="1">
        <v>420</v>
      </c>
      <c r="C181" s="1">
        <v>537</v>
      </c>
      <c r="D181" s="1">
        <v>618</v>
      </c>
      <c r="E181" s="1">
        <v>575</v>
      </c>
      <c r="F181" s="1">
        <v>670</v>
      </c>
      <c r="G181" s="1">
        <v>722</v>
      </c>
      <c r="H181" s="1">
        <v>488</v>
      </c>
      <c r="I181" s="1">
        <v>842</v>
      </c>
      <c r="J181" s="1">
        <v>876</v>
      </c>
      <c r="K181" s="1">
        <v>676</v>
      </c>
      <c r="L181" s="1">
        <v>420</v>
      </c>
      <c r="CP181" s="1">
        <v>670</v>
      </c>
      <c r="CQ181" s="1">
        <v>575</v>
      </c>
      <c r="CR181" s="2" t="s">
        <v>95</v>
      </c>
      <c r="CS181" s="2" t="s">
        <v>2</v>
      </c>
      <c r="CT181" s="2" t="s">
        <v>7</v>
      </c>
    </row>
    <row r="182" spans="1:98" x14ac:dyDescent="0.3">
      <c r="A182" s="1">
        <f t="shared" si="2"/>
        <v>181</v>
      </c>
      <c r="B182" s="1">
        <v>796</v>
      </c>
      <c r="C182" s="1">
        <v>497</v>
      </c>
      <c r="CR182" s="2" t="s">
        <v>94</v>
      </c>
      <c r="CS182" s="2" t="s">
        <v>2</v>
      </c>
      <c r="CT182" s="2" t="s">
        <v>16</v>
      </c>
    </row>
    <row r="183" spans="1:98" x14ac:dyDescent="0.3">
      <c r="A183" s="1">
        <f t="shared" si="2"/>
        <v>182</v>
      </c>
      <c r="B183" s="1">
        <v>834</v>
      </c>
      <c r="C183" s="1">
        <v>823</v>
      </c>
      <c r="CP183" s="1">
        <v>834</v>
      </c>
      <c r="CQ183" s="1">
        <v>809</v>
      </c>
      <c r="CR183" s="2" t="s">
        <v>96</v>
      </c>
      <c r="CS183" s="2" t="s">
        <v>2</v>
      </c>
      <c r="CT183" s="2" t="s">
        <v>53</v>
      </c>
    </row>
    <row r="184" spans="1:98" x14ac:dyDescent="0.3">
      <c r="A184" s="1">
        <f t="shared" si="2"/>
        <v>183</v>
      </c>
      <c r="B184" s="1">
        <v>562</v>
      </c>
      <c r="C184" s="1">
        <v>562</v>
      </c>
      <c r="D184" s="1">
        <v>479</v>
      </c>
      <c r="E184" s="1">
        <v>801</v>
      </c>
      <c r="F184" s="1">
        <v>823</v>
      </c>
      <c r="CP184" s="1">
        <v>562</v>
      </c>
      <c r="CQ184" s="1">
        <v>562</v>
      </c>
      <c r="CR184" s="2" t="s">
        <v>94</v>
      </c>
      <c r="CS184" s="2" t="s">
        <v>2</v>
      </c>
      <c r="CT184" s="2" t="s">
        <v>40</v>
      </c>
    </row>
    <row r="185" spans="1:98" x14ac:dyDescent="0.3">
      <c r="A185" s="1">
        <f t="shared" si="2"/>
        <v>184</v>
      </c>
      <c r="B185" s="1">
        <v>413</v>
      </c>
      <c r="C185" s="1">
        <v>479</v>
      </c>
      <c r="D185" s="1">
        <v>664</v>
      </c>
      <c r="E185" s="1">
        <v>435</v>
      </c>
      <c r="F185" s="1">
        <v>569</v>
      </c>
      <c r="G185" s="1">
        <v>676</v>
      </c>
      <c r="H185" s="1">
        <v>814</v>
      </c>
      <c r="I185" s="1">
        <v>823</v>
      </c>
      <c r="J185" s="1">
        <v>848</v>
      </c>
      <c r="K185" s="1">
        <v>544</v>
      </c>
      <c r="CP185" s="1">
        <v>413</v>
      </c>
      <c r="CQ185" s="1">
        <v>413</v>
      </c>
      <c r="CR185" s="2" t="s">
        <v>94</v>
      </c>
      <c r="CS185" s="2" t="s">
        <v>2</v>
      </c>
      <c r="CT185" s="2" t="s">
        <v>25</v>
      </c>
    </row>
    <row r="186" spans="1:98" x14ac:dyDescent="0.3">
      <c r="A186" s="1">
        <f t="shared" si="2"/>
        <v>185</v>
      </c>
      <c r="B186" s="1">
        <v>435</v>
      </c>
      <c r="C186" s="1">
        <v>485</v>
      </c>
      <c r="D186" s="1">
        <v>413</v>
      </c>
      <c r="CP186" s="1">
        <v>435</v>
      </c>
      <c r="CQ186" s="1">
        <v>435</v>
      </c>
      <c r="CR186" s="2" t="s">
        <v>99</v>
      </c>
      <c r="CS186" s="2" t="s">
        <v>2</v>
      </c>
      <c r="CT186" s="2" t="s">
        <v>25</v>
      </c>
    </row>
    <row r="187" spans="1:98" x14ac:dyDescent="0.3">
      <c r="A187" s="1">
        <f t="shared" si="2"/>
        <v>186</v>
      </c>
      <c r="B187" s="1">
        <v>729</v>
      </c>
      <c r="C187" s="1">
        <v>537</v>
      </c>
      <c r="D187" s="1">
        <v>714</v>
      </c>
      <c r="E187" s="1">
        <v>760</v>
      </c>
      <c r="F187" s="1">
        <v>420</v>
      </c>
      <c r="G187" s="1">
        <v>539</v>
      </c>
      <c r="H187" s="1">
        <v>488</v>
      </c>
      <c r="I187" s="1">
        <v>876</v>
      </c>
      <c r="J187" s="1">
        <v>670</v>
      </c>
      <c r="K187" s="1">
        <v>820</v>
      </c>
      <c r="L187" s="1">
        <v>618</v>
      </c>
      <c r="M187" s="1">
        <v>750</v>
      </c>
      <c r="N187" s="1">
        <v>796</v>
      </c>
      <c r="O187" s="1">
        <v>478</v>
      </c>
      <c r="P187" s="1">
        <v>676</v>
      </c>
      <c r="Q187" s="1">
        <v>589</v>
      </c>
      <c r="R187" s="1">
        <v>862</v>
      </c>
      <c r="S187" s="1">
        <v>544</v>
      </c>
      <c r="T187" s="1">
        <v>782</v>
      </c>
      <c r="U187" s="1">
        <v>842</v>
      </c>
      <c r="V187" s="1">
        <v>644</v>
      </c>
      <c r="CP187" s="1">
        <v>876</v>
      </c>
      <c r="CQ187" s="1">
        <v>729</v>
      </c>
      <c r="CR187" s="2" t="s">
        <v>94</v>
      </c>
      <c r="CS187" s="2" t="s">
        <v>2</v>
      </c>
      <c r="CT187" s="2" t="s">
        <v>18</v>
      </c>
    </row>
    <row r="188" spans="1:98" x14ac:dyDescent="0.3">
      <c r="A188" s="1">
        <f t="shared" si="2"/>
        <v>187</v>
      </c>
      <c r="B188" s="1">
        <v>479</v>
      </c>
      <c r="C188" s="1">
        <v>479</v>
      </c>
      <c r="D188" s="1">
        <v>569</v>
      </c>
      <c r="E188" s="1">
        <v>589</v>
      </c>
      <c r="F188" s="1">
        <v>478</v>
      </c>
      <c r="G188" s="1">
        <v>478</v>
      </c>
      <c r="H188" s="1">
        <v>420</v>
      </c>
      <c r="I188" s="1">
        <v>786</v>
      </c>
      <c r="J188" s="1">
        <v>735</v>
      </c>
      <c r="K188" s="1">
        <v>718</v>
      </c>
      <c r="L188" s="1">
        <v>420</v>
      </c>
      <c r="M188" s="1">
        <v>796</v>
      </c>
      <c r="N188" s="1">
        <v>413</v>
      </c>
      <c r="O188" s="1">
        <v>549</v>
      </c>
      <c r="P188" s="1">
        <v>848</v>
      </c>
      <c r="Q188" s="1">
        <v>823</v>
      </c>
      <c r="R188" s="1">
        <v>650</v>
      </c>
      <c r="CP188" s="1">
        <v>650</v>
      </c>
      <c r="CQ188" s="1">
        <v>549</v>
      </c>
      <c r="CR188" s="2" t="s">
        <v>95</v>
      </c>
      <c r="CS188" s="2" t="s">
        <v>2</v>
      </c>
      <c r="CT188" s="2" t="s">
        <v>51</v>
      </c>
    </row>
    <row r="189" spans="1:98" x14ac:dyDescent="0.3">
      <c r="A189" s="1">
        <f t="shared" si="2"/>
        <v>188</v>
      </c>
      <c r="B189" s="1">
        <v>823</v>
      </c>
      <c r="C189" s="1">
        <v>479</v>
      </c>
      <c r="D189" s="1">
        <v>569</v>
      </c>
      <c r="E189" s="1">
        <v>589</v>
      </c>
      <c r="F189" s="1">
        <v>478</v>
      </c>
      <c r="G189" s="1">
        <v>796</v>
      </c>
      <c r="H189" s="1">
        <v>676</v>
      </c>
      <c r="I189" s="1">
        <v>420</v>
      </c>
      <c r="J189" s="1">
        <v>750</v>
      </c>
      <c r="K189" s="1">
        <v>478</v>
      </c>
      <c r="L189" s="1">
        <v>479</v>
      </c>
      <c r="M189" s="1">
        <v>876</v>
      </c>
      <c r="N189" s="1">
        <v>842</v>
      </c>
      <c r="O189" s="1">
        <v>537</v>
      </c>
      <c r="P189" s="1">
        <v>876</v>
      </c>
      <c r="Q189" s="1">
        <v>718</v>
      </c>
      <c r="R189" s="1">
        <v>801</v>
      </c>
      <c r="S189" s="1">
        <v>735</v>
      </c>
      <c r="T189" s="1">
        <v>786</v>
      </c>
      <c r="U189" s="1">
        <v>618</v>
      </c>
      <c r="V189" s="1">
        <v>420</v>
      </c>
      <c r="W189" s="1">
        <v>485</v>
      </c>
      <c r="X189" s="1">
        <v>722</v>
      </c>
      <c r="Y189" s="1">
        <v>435</v>
      </c>
      <c r="Z189" s="1">
        <v>488</v>
      </c>
      <c r="AA189" s="1">
        <v>746</v>
      </c>
      <c r="AB189" s="1">
        <v>509</v>
      </c>
      <c r="AC189" s="1">
        <v>862</v>
      </c>
      <c r="AD189" s="1">
        <v>413</v>
      </c>
      <c r="AE189" s="1">
        <v>664</v>
      </c>
      <c r="AF189" s="1">
        <v>729</v>
      </c>
      <c r="AG189" s="1">
        <v>729</v>
      </c>
      <c r="AH189" s="1">
        <v>539</v>
      </c>
      <c r="AI189" s="1">
        <v>872</v>
      </c>
      <c r="AJ189" s="1">
        <v>644</v>
      </c>
      <c r="AK189" s="1">
        <v>497</v>
      </c>
      <c r="AL189" s="1">
        <v>513</v>
      </c>
      <c r="AM189" s="1">
        <v>575</v>
      </c>
      <c r="AN189" s="1">
        <v>746</v>
      </c>
      <c r="AO189" s="1">
        <v>714</v>
      </c>
      <c r="AP189" s="1">
        <v>838</v>
      </c>
      <c r="AQ189" s="1">
        <v>782</v>
      </c>
      <c r="AR189" s="1">
        <v>814</v>
      </c>
      <c r="AS189" s="1">
        <v>505</v>
      </c>
      <c r="AT189" s="1">
        <v>848</v>
      </c>
      <c r="AU189" s="1">
        <v>544</v>
      </c>
      <c r="AV189" s="1">
        <v>680</v>
      </c>
      <c r="AW189" s="1">
        <v>790</v>
      </c>
      <c r="AX189" s="1">
        <v>638</v>
      </c>
      <c r="AY189" s="1">
        <v>562</v>
      </c>
      <c r="CP189" s="1">
        <v>823</v>
      </c>
      <c r="CQ189" s="1">
        <v>823</v>
      </c>
      <c r="CR189" s="2" t="s">
        <v>94</v>
      </c>
      <c r="CS189" s="2" t="s">
        <v>2</v>
      </c>
      <c r="CT189" s="2" t="s">
        <v>53</v>
      </c>
    </row>
    <row r="190" spans="1:98" x14ac:dyDescent="0.3">
      <c r="A190" s="1">
        <f t="shared" si="2"/>
        <v>189</v>
      </c>
      <c r="B190" s="1">
        <v>478</v>
      </c>
      <c r="C190" s="1">
        <v>569</v>
      </c>
      <c r="D190" s="1">
        <v>544</v>
      </c>
      <c r="E190" s="1">
        <v>449</v>
      </c>
      <c r="F190" s="1">
        <v>478</v>
      </c>
      <c r="G190" s="1">
        <v>544</v>
      </c>
      <c r="H190" s="1">
        <v>569</v>
      </c>
      <c r="CP190" s="1">
        <v>478</v>
      </c>
      <c r="CQ190" s="1">
        <v>478</v>
      </c>
      <c r="CR190" s="2" t="s">
        <v>96</v>
      </c>
      <c r="CS190" s="2" t="s">
        <v>2</v>
      </c>
      <c r="CT190" s="2" t="s">
        <v>70</v>
      </c>
    </row>
    <row r="191" spans="1:98" x14ac:dyDescent="0.3">
      <c r="A191" s="1">
        <f t="shared" si="2"/>
        <v>190</v>
      </c>
      <c r="B191" s="1">
        <v>449</v>
      </c>
      <c r="CP191" s="1">
        <v>449</v>
      </c>
      <c r="CQ191" s="1">
        <v>449</v>
      </c>
      <c r="CR191" s="2" t="s">
        <v>96</v>
      </c>
      <c r="CS191" s="2" t="s">
        <v>2</v>
      </c>
      <c r="CT191" s="2" t="s">
        <v>11</v>
      </c>
    </row>
    <row r="192" spans="1:98" x14ac:dyDescent="0.3">
      <c r="A192" s="1">
        <f t="shared" si="2"/>
        <v>191</v>
      </c>
      <c r="B192" s="1">
        <v>413</v>
      </c>
      <c r="C192" s="1">
        <v>664</v>
      </c>
      <c r="D192" s="1">
        <v>479</v>
      </c>
      <c r="E192" s="1">
        <v>569</v>
      </c>
      <c r="F192" s="1">
        <v>603</v>
      </c>
      <c r="CP192" s="1">
        <v>603</v>
      </c>
      <c r="CQ192" s="1">
        <v>860</v>
      </c>
      <c r="CR192" s="2" t="s">
        <v>94</v>
      </c>
      <c r="CS192" s="2" t="s">
        <v>2</v>
      </c>
      <c r="CT192" s="2" t="s">
        <v>25</v>
      </c>
    </row>
    <row r="193" spans="1:98" x14ac:dyDescent="0.3">
      <c r="A193" s="1">
        <f t="shared" si="2"/>
        <v>192</v>
      </c>
      <c r="B193" s="1">
        <v>670</v>
      </c>
      <c r="C193" s="1">
        <v>862</v>
      </c>
      <c r="D193" s="1">
        <v>488</v>
      </c>
      <c r="E193" s="1">
        <v>478</v>
      </c>
      <c r="F193" s="1">
        <v>750</v>
      </c>
      <c r="G193" s="1">
        <v>876</v>
      </c>
      <c r="H193" s="1">
        <v>644</v>
      </c>
      <c r="I193" s="1">
        <v>413</v>
      </c>
      <c r="J193" s="1">
        <v>435</v>
      </c>
      <c r="K193" s="1">
        <v>848</v>
      </c>
      <c r="L193" s="1">
        <v>485</v>
      </c>
      <c r="M193" s="1">
        <v>537</v>
      </c>
      <c r="N193" s="1">
        <v>544</v>
      </c>
      <c r="O193" s="1">
        <v>589</v>
      </c>
      <c r="P193" s="1">
        <v>479</v>
      </c>
      <c r="Q193" s="1">
        <v>539</v>
      </c>
      <c r="R193" s="1">
        <v>420</v>
      </c>
      <c r="S193" s="1">
        <v>562</v>
      </c>
      <c r="T193" s="1">
        <v>575</v>
      </c>
      <c r="U193" s="1">
        <v>664</v>
      </c>
      <c r="V193" s="1">
        <v>676</v>
      </c>
      <c r="W193" s="1">
        <v>549</v>
      </c>
      <c r="X193" s="1">
        <v>505</v>
      </c>
      <c r="Y193" s="1">
        <v>722</v>
      </c>
      <c r="Z193" s="1">
        <v>638</v>
      </c>
      <c r="AA193" s="1">
        <v>760</v>
      </c>
      <c r="AB193" s="1">
        <v>796</v>
      </c>
      <c r="AC193" s="1">
        <v>782</v>
      </c>
      <c r="AD193" s="1">
        <v>823</v>
      </c>
      <c r="AE193" s="1">
        <v>872</v>
      </c>
      <c r="AF193" s="1">
        <v>490</v>
      </c>
      <c r="AG193" s="1">
        <v>718</v>
      </c>
      <c r="AH193" s="1">
        <v>814</v>
      </c>
      <c r="AI193" s="1">
        <v>816</v>
      </c>
      <c r="AJ193" s="1">
        <v>656</v>
      </c>
      <c r="AK193" s="1">
        <v>834</v>
      </c>
      <c r="AL193" s="1">
        <v>801</v>
      </c>
      <c r="AM193" s="1">
        <v>509</v>
      </c>
      <c r="AN193" s="1">
        <v>481</v>
      </c>
      <c r="AO193" s="1">
        <v>680</v>
      </c>
      <c r="AP193" s="1">
        <v>735</v>
      </c>
      <c r="AQ193" s="1">
        <v>456</v>
      </c>
      <c r="AR193" s="1">
        <v>603</v>
      </c>
      <c r="AS193" s="1">
        <v>525</v>
      </c>
      <c r="AT193" s="1">
        <v>593</v>
      </c>
      <c r="AU193" s="1">
        <v>723</v>
      </c>
      <c r="AV193" s="1">
        <v>746</v>
      </c>
      <c r="AW193" s="1">
        <v>618</v>
      </c>
      <c r="AX193" s="1">
        <v>493</v>
      </c>
      <c r="AY193" s="1">
        <v>449</v>
      </c>
      <c r="AZ193" s="1">
        <v>625</v>
      </c>
      <c r="BA193" s="1">
        <v>507</v>
      </c>
      <c r="BB193" s="1">
        <v>521</v>
      </c>
      <c r="BC193" s="1">
        <v>453</v>
      </c>
      <c r="BD193" s="1">
        <v>614</v>
      </c>
      <c r="BE193" s="1">
        <v>691</v>
      </c>
      <c r="BF193" s="1">
        <v>714</v>
      </c>
      <c r="BG193" s="1">
        <v>729</v>
      </c>
      <c r="BH193" s="1">
        <v>650</v>
      </c>
      <c r="BI193" s="1">
        <v>786</v>
      </c>
      <c r="BJ193" s="1">
        <v>569</v>
      </c>
      <c r="BK193" s="1">
        <v>513</v>
      </c>
      <c r="BL193" s="1">
        <v>842</v>
      </c>
      <c r="BM193" s="1">
        <v>838</v>
      </c>
      <c r="BN193" s="1">
        <v>820</v>
      </c>
      <c r="BO193" s="1">
        <v>830</v>
      </c>
      <c r="CP193" s="1">
        <v>638</v>
      </c>
      <c r="CQ193" s="1">
        <v>670</v>
      </c>
      <c r="CR193" s="2" t="s">
        <v>94</v>
      </c>
      <c r="CS193" s="2" t="s">
        <v>2</v>
      </c>
      <c r="CT193" s="2" t="s">
        <v>4</v>
      </c>
    </row>
    <row r="194" spans="1:98" x14ac:dyDescent="0.3">
      <c r="A194" s="1">
        <f t="shared" si="2"/>
        <v>193</v>
      </c>
      <c r="B194" s="1">
        <v>413</v>
      </c>
      <c r="C194" s="1">
        <v>569</v>
      </c>
      <c r="D194" s="1">
        <v>435</v>
      </c>
      <c r="E194" s="1">
        <v>848</v>
      </c>
      <c r="F194" s="1">
        <v>848</v>
      </c>
      <c r="G194" s="1">
        <v>664</v>
      </c>
      <c r="H194" s="1">
        <v>490</v>
      </c>
      <c r="CP194" s="1">
        <v>490</v>
      </c>
      <c r="CQ194" s="1">
        <v>848</v>
      </c>
      <c r="CR194" s="2" t="s">
        <v>96</v>
      </c>
      <c r="CS194" s="2" t="s">
        <v>2</v>
      </c>
      <c r="CT194" s="2" t="s">
        <v>1</v>
      </c>
    </row>
    <row r="195" spans="1:98" x14ac:dyDescent="0.3">
      <c r="A195" s="1">
        <f t="shared" ref="A195:A258" si="3">ROW()-1</f>
        <v>194</v>
      </c>
      <c r="B195" s="1">
        <v>782</v>
      </c>
      <c r="C195" s="1">
        <v>750</v>
      </c>
      <c r="D195" s="1">
        <v>820</v>
      </c>
      <c r="CP195" s="1">
        <v>820</v>
      </c>
      <c r="CQ195" s="1">
        <v>782</v>
      </c>
      <c r="CR195" s="2" t="s">
        <v>99</v>
      </c>
      <c r="CS195" s="2" t="s">
        <v>2</v>
      </c>
      <c r="CT195" s="2" t="s">
        <v>18</v>
      </c>
    </row>
    <row r="196" spans="1:98" x14ac:dyDescent="0.3">
      <c r="A196" s="1">
        <f t="shared" si="3"/>
        <v>195</v>
      </c>
      <c r="B196" s="1">
        <v>479</v>
      </c>
      <c r="C196" s="1">
        <v>569</v>
      </c>
      <c r="D196" s="1">
        <v>664</v>
      </c>
      <c r="E196" s="1">
        <v>589</v>
      </c>
      <c r="F196" s="1">
        <v>413</v>
      </c>
      <c r="G196" s="1">
        <v>823</v>
      </c>
      <c r="H196" s="1">
        <v>718</v>
      </c>
      <c r="I196" s="1">
        <v>435</v>
      </c>
      <c r="J196" s="1">
        <v>735</v>
      </c>
      <c r="K196" s="1">
        <v>420</v>
      </c>
      <c r="L196" s="1">
        <v>478</v>
      </c>
      <c r="M196" s="1">
        <v>848</v>
      </c>
      <c r="N196" s="1">
        <v>872</v>
      </c>
      <c r="O196" s="1">
        <v>509</v>
      </c>
      <c r="P196" s="1">
        <v>485</v>
      </c>
      <c r="Q196" s="1">
        <v>814</v>
      </c>
      <c r="R196" s="1">
        <v>722</v>
      </c>
      <c r="S196" s="1">
        <v>782</v>
      </c>
      <c r="T196" s="1">
        <v>676</v>
      </c>
      <c r="U196" s="1">
        <v>862</v>
      </c>
      <c r="V196" s="1">
        <v>750</v>
      </c>
      <c r="W196" s="1">
        <v>876</v>
      </c>
      <c r="X196" s="1">
        <v>644</v>
      </c>
      <c r="Y196" s="1">
        <v>549</v>
      </c>
      <c r="Z196" s="1">
        <v>544</v>
      </c>
      <c r="AA196" s="1">
        <v>562</v>
      </c>
      <c r="AB196" s="1">
        <v>746</v>
      </c>
      <c r="AC196" s="1">
        <v>796</v>
      </c>
      <c r="AD196" s="1">
        <v>488</v>
      </c>
      <c r="AE196" s="1">
        <v>801</v>
      </c>
      <c r="AF196" s="1">
        <v>539</v>
      </c>
      <c r="AG196" s="1">
        <v>490</v>
      </c>
      <c r="AH196" s="1">
        <v>838</v>
      </c>
      <c r="AI196" s="1">
        <v>842</v>
      </c>
      <c r="AJ196" s="1">
        <v>513</v>
      </c>
      <c r="AK196" s="1">
        <v>670</v>
      </c>
      <c r="AL196" s="1">
        <v>691</v>
      </c>
      <c r="AM196" s="1">
        <v>505</v>
      </c>
      <c r="AN196" s="1">
        <v>729</v>
      </c>
      <c r="AO196" s="1">
        <v>723</v>
      </c>
      <c r="AP196" s="1">
        <v>638</v>
      </c>
      <c r="AQ196" s="1">
        <v>834</v>
      </c>
      <c r="AR196" s="1">
        <v>867</v>
      </c>
      <c r="AS196" s="1">
        <v>714</v>
      </c>
      <c r="AT196" s="1">
        <v>790</v>
      </c>
      <c r="AU196" s="1">
        <v>449</v>
      </c>
      <c r="AV196" s="1">
        <v>537</v>
      </c>
      <c r="AW196" s="1">
        <v>614</v>
      </c>
      <c r="AX196" s="1">
        <v>618</v>
      </c>
      <c r="AY196" s="1">
        <v>859</v>
      </c>
      <c r="AZ196" s="1">
        <v>456</v>
      </c>
      <c r="BA196" s="1">
        <v>680</v>
      </c>
      <c r="BB196" s="1">
        <v>656</v>
      </c>
      <c r="BC196" s="1">
        <v>493</v>
      </c>
      <c r="BD196" s="1">
        <v>820</v>
      </c>
      <c r="BE196" s="1">
        <v>497</v>
      </c>
      <c r="BF196" s="1">
        <v>521</v>
      </c>
      <c r="BG196" s="1">
        <v>575</v>
      </c>
      <c r="BH196" s="1">
        <v>593</v>
      </c>
      <c r="BI196" s="1">
        <v>650</v>
      </c>
      <c r="BJ196" s="1">
        <v>760</v>
      </c>
      <c r="BK196" s="1">
        <v>625</v>
      </c>
      <c r="BL196" s="1">
        <v>603</v>
      </c>
      <c r="BM196" s="1">
        <v>481</v>
      </c>
      <c r="BN196" s="1">
        <v>525</v>
      </c>
      <c r="BO196" s="1">
        <v>507</v>
      </c>
      <c r="BP196" s="1">
        <v>816</v>
      </c>
      <c r="BQ196" s="1">
        <v>786</v>
      </c>
      <c r="BR196" s="1">
        <v>453</v>
      </c>
      <c r="BS196" s="2" t="s">
        <v>90</v>
      </c>
      <c r="CP196" s="1">
        <v>490</v>
      </c>
      <c r="CQ196" s="1">
        <v>823</v>
      </c>
      <c r="CR196" s="2" t="s">
        <v>95</v>
      </c>
      <c r="CS196" s="2" t="s">
        <v>2</v>
      </c>
      <c r="CT196" s="2" t="s">
        <v>51</v>
      </c>
    </row>
    <row r="197" spans="1:98" x14ac:dyDescent="0.3">
      <c r="A197" s="1">
        <f t="shared" si="3"/>
        <v>196</v>
      </c>
      <c r="B197" s="1">
        <v>735</v>
      </c>
      <c r="C197" s="1">
        <v>569</v>
      </c>
      <c r="D197" s="1">
        <v>814</v>
      </c>
      <c r="E197" s="1">
        <v>718</v>
      </c>
      <c r="F197" s="1">
        <v>505</v>
      </c>
      <c r="G197" s="1">
        <v>589</v>
      </c>
      <c r="H197" s="1">
        <v>478</v>
      </c>
      <c r="I197" s="1">
        <v>420</v>
      </c>
      <c r="J197" s="1">
        <v>714</v>
      </c>
      <c r="K197" s="1">
        <v>485</v>
      </c>
      <c r="L197" s="1">
        <v>750</v>
      </c>
      <c r="M197" s="1">
        <v>862</v>
      </c>
      <c r="N197" s="1">
        <v>676</v>
      </c>
      <c r="O197" s="1">
        <v>848</v>
      </c>
      <c r="P197" s="1">
        <v>664</v>
      </c>
      <c r="Q197" s="1">
        <v>603</v>
      </c>
      <c r="CP197" s="1">
        <v>603</v>
      </c>
      <c r="CQ197" s="1">
        <v>834</v>
      </c>
      <c r="CR197" s="2" t="s">
        <v>94</v>
      </c>
      <c r="CS197" s="2" t="s">
        <v>2</v>
      </c>
      <c r="CT197" s="2" t="s">
        <v>31</v>
      </c>
    </row>
    <row r="198" spans="1:98" x14ac:dyDescent="0.3">
      <c r="A198" s="1">
        <f t="shared" si="3"/>
        <v>197</v>
      </c>
      <c r="B198" s="1">
        <v>509</v>
      </c>
      <c r="C198" s="1">
        <v>485</v>
      </c>
      <c r="D198" s="1">
        <v>676</v>
      </c>
      <c r="E198" s="1">
        <v>750</v>
      </c>
      <c r="F198" s="1">
        <v>589</v>
      </c>
      <c r="G198" s="1">
        <v>644</v>
      </c>
      <c r="H198" s="1">
        <v>544</v>
      </c>
      <c r="I198" s="1">
        <v>782</v>
      </c>
      <c r="CP198" s="1">
        <v>509</v>
      </c>
      <c r="CQ198" s="1">
        <v>509</v>
      </c>
      <c r="CR198" s="2" t="s">
        <v>96</v>
      </c>
      <c r="CS198" s="2" t="s">
        <v>2</v>
      </c>
      <c r="CT198" s="2" t="s">
        <v>11</v>
      </c>
    </row>
    <row r="199" spans="1:98" x14ac:dyDescent="0.3">
      <c r="A199" s="1">
        <f t="shared" si="3"/>
        <v>198</v>
      </c>
      <c r="B199" s="1">
        <v>644</v>
      </c>
      <c r="C199" s="1">
        <v>478</v>
      </c>
      <c r="D199" s="1">
        <v>589</v>
      </c>
      <c r="E199" s="1">
        <v>509</v>
      </c>
      <c r="F199" s="1">
        <v>485</v>
      </c>
      <c r="G199" s="1">
        <v>435</v>
      </c>
      <c r="H199" s="1">
        <v>735</v>
      </c>
      <c r="I199" s="1">
        <v>796</v>
      </c>
      <c r="J199" s="1">
        <v>676</v>
      </c>
      <c r="K199" s="1">
        <v>569</v>
      </c>
      <c r="L199" s="1">
        <v>420</v>
      </c>
      <c r="M199" s="1">
        <v>549</v>
      </c>
      <c r="N199" s="1">
        <v>750</v>
      </c>
      <c r="O199" s="1">
        <v>544</v>
      </c>
      <c r="P199" s="1">
        <v>876</v>
      </c>
      <c r="Q199" s="1">
        <v>782</v>
      </c>
      <c r="R199" s="1">
        <v>664</v>
      </c>
      <c r="S199" s="1">
        <v>413</v>
      </c>
      <c r="T199" s="1">
        <v>786</v>
      </c>
      <c r="U199" s="1">
        <v>848</v>
      </c>
      <c r="V199" s="1">
        <v>862</v>
      </c>
      <c r="W199" s="1">
        <v>479</v>
      </c>
      <c r="CP199" s="1">
        <v>644</v>
      </c>
      <c r="CQ199" s="1">
        <v>644</v>
      </c>
      <c r="CR199" s="2" t="s">
        <v>94</v>
      </c>
      <c r="CS199" s="2" t="s">
        <v>2</v>
      </c>
      <c r="CT199" s="2" t="s">
        <v>27</v>
      </c>
    </row>
    <row r="200" spans="1:98" x14ac:dyDescent="0.3">
      <c r="A200" s="1">
        <f t="shared" si="3"/>
        <v>199</v>
      </c>
      <c r="B200" s="1">
        <v>876</v>
      </c>
      <c r="C200" s="1">
        <v>750</v>
      </c>
      <c r="D200" s="1">
        <v>485</v>
      </c>
      <c r="E200" s="1">
        <v>676</v>
      </c>
      <c r="F200" s="1">
        <v>509</v>
      </c>
      <c r="G200" s="1">
        <v>782</v>
      </c>
      <c r="H200" s="1">
        <v>544</v>
      </c>
      <c r="I200" s="1">
        <v>644</v>
      </c>
      <c r="J200" s="1">
        <v>589</v>
      </c>
      <c r="K200" s="1">
        <v>876</v>
      </c>
      <c r="L200" s="1">
        <v>862</v>
      </c>
      <c r="M200" s="1">
        <v>796</v>
      </c>
      <c r="N200" s="1">
        <v>664</v>
      </c>
      <c r="O200" s="1">
        <v>435</v>
      </c>
      <c r="P200" s="1">
        <v>413</v>
      </c>
      <c r="Q200" s="1">
        <v>478</v>
      </c>
      <c r="R200" s="1">
        <v>478</v>
      </c>
      <c r="S200" s="1">
        <v>539</v>
      </c>
      <c r="T200" s="1">
        <v>488</v>
      </c>
      <c r="U200" s="1">
        <v>746</v>
      </c>
      <c r="V200" s="1">
        <v>746</v>
      </c>
      <c r="W200" s="1">
        <v>569</v>
      </c>
      <c r="X200" s="1">
        <v>722</v>
      </c>
      <c r="Y200" s="1">
        <v>479</v>
      </c>
      <c r="Z200" s="1">
        <v>479</v>
      </c>
      <c r="AA200" s="1">
        <v>549</v>
      </c>
      <c r="AB200" s="1">
        <v>848</v>
      </c>
      <c r="AC200" s="1">
        <v>735</v>
      </c>
      <c r="AD200" s="1">
        <v>842</v>
      </c>
      <c r="AE200" s="1">
        <v>718</v>
      </c>
      <c r="AF200" s="1">
        <v>420</v>
      </c>
      <c r="AG200" s="1">
        <v>420</v>
      </c>
      <c r="AH200" s="1">
        <v>872</v>
      </c>
      <c r="AI200" s="1">
        <v>801</v>
      </c>
      <c r="AJ200" s="1">
        <v>814</v>
      </c>
      <c r="AK200" s="1">
        <v>562</v>
      </c>
      <c r="AL200" s="1">
        <v>562</v>
      </c>
      <c r="AM200" s="1">
        <v>490</v>
      </c>
      <c r="AN200" s="1">
        <v>786</v>
      </c>
      <c r="AO200" s="1">
        <v>786</v>
      </c>
      <c r="AP200" s="1">
        <v>513</v>
      </c>
      <c r="AQ200" s="1">
        <v>670</v>
      </c>
      <c r="CP200" s="1">
        <v>750</v>
      </c>
      <c r="CQ200" s="1">
        <v>485</v>
      </c>
      <c r="CR200" s="2" t="s">
        <v>99</v>
      </c>
      <c r="CS200" s="2" t="s">
        <v>2</v>
      </c>
      <c r="CT200" s="2" t="s">
        <v>18</v>
      </c>
    </row>
    <row r="201" spans="1:98" x14ac:dyDescent="0.3">
      <c r="A201" s="1">
        <f t="shared" si="3"/>
        <v>200</v>
      </c>
      <c r="B201" s="1">
        <v>729</v>
      </c>
      <c r="C201" s="1">
        <v>537</v>
      </c>
      <c r="D201" s="1">
        <v>714</v>
      </c>
      <c r="E201" s="1">
        <v>760</v>
      </c>
      <c r="F201" s="1">
        <v>420</v>
      </c>
      <c r="G201" s="1">
        <v>539</v>
      </c>
      <c r="H201" s="1">
        <v>488</v>
      </c>
      <c r="I201" s="1">
        <v>876</v>
      </c>
      <c r="J201" s="1">
        <v>670</v>
      </c>
      <c r="K201" s="1">
        <v>820</v>
      </c>
      <c r="L201" s="1">
        <v>618</v>
      </c>
      <c r="M201" s="1">
        <v>750</v>
      </c>
      <c r="N201" s="1">
        <v>796</v>
      </c>
      <c r="O201" s="1">
        <v>478</v>
      </c>
      <c r="P201" s="1">
        <v>676</v>
      </c>
      <c r="Q201" s="1">
        <v>589</v>
      </c>
      <c r="R201" s="1">
        <v>862</v>
      </c>
      <c r="S201" s="1">
        <v>544</v>
      </c>
      <c r="T201" s="1">
        <v>782</v>
      </c>
      <c r="U201" s="1">
        <v>842</v>
      </c>
      <c r="V201" s="1">
        <v>644</v>
      </c>
      <c r="CP201" s="1">
        <v>876</v>
      </c>
      <c r="CQ201" s="1">
        <v>729</v>
      </c>
      <c r="CR201" s="2" t="s">
        <v>94</v>
      </c>
      <c r="CS201" s="2" t="s">
        <v>2</v>
      </c>
      <c r="CT201" s="2" t="s">
        <v>18</v>
      </c>
    </row>
    <row r="202" spans="1:98" x14ac:dyDescent="0.3">
      <c r="A202" s="1">
        <f t="shared" si="3"/>
        <v>201</v>
      </c>
      <c r="B202" s="1">
        <v>750</v>
      </c>
      <c r="C202" s="1">
        <v>544</v>
      </c>
      <c r="D202" s="1">
        <v>664</v>
      </c>
      <c r="E202" s="1">
        <v>478</v>
      </c>
      <c r="F202" s="1">
        <v>413</v>
      </c>
      <c r="G202" s="1">
        <v>569</v>
      </c>
      <c r="H202" s="1">
        <v>435</v>
      </c>
      <c r="CQ202" s="1">
        <v>845</v>
      </c>
      <c r="CR202" s="2" t="s">
        <v>96</v>
      </c>
      <c r="CS202" s="2" t="s">
        <v>2</v>
      </c>
      <c r="CT202" s="2" t="s">
        <v>18</v>
      </c>
    </row>
    <row r="203" spans="1:98" x14ac:dyDescent="0.3">
      <c r="A203" s="1">
        <f t="shared" si="3"/>
        <v>202</v>
      </c>
      <c r="B203" s="1">
        <v>644</v>
      </c>
      <c r="C203" s="1">
        <v>735</v>
      </c>
      <c r="D203" s="1">
        <v>876</v>
      </c>
      <c r="E203" s="1">
        <v>750</v>
      </c>
      <c r="F203" s="1">
        <v>589</v>
      </c>
      <c r="G203" s="1">
        <v>796</v>
      </c>
      <c r="H203" s="1">
        <v>420</v>
      </c>
      <c r="I203" s="1">
        <v>435</v>
      </c>
      <c r="J203" s="1">
        <v>478</v>
      </c>
      <c r="K203" s="1">
        <v>722</v>
      </c>
      <c r="CP203" s="1">
        <v>644</v>
      </c>
      <c r="CQ203" s="1">
        <v>644</v>
      </c>
      <c r="CR203" s="2" t="s">
        <v>94</v>
      </c>
      <c r="CS203" s="2" t="s">
        <v>2</v>
      </c>
      <c r="CT203" s="2" t="s">
        <v>26</v>
      </c>
    </row>
    <row r="204" spans="1:98" x14ac:dyDescent="0.3">
      <c r="A204" s="1">
        <f t="shared" si="3"/>
        <v>203</v>
      </c>
      <c r="B204" s="1">
        <v>842</v>
      </c>
      <c r="C204" s="1">
        <v>575</v>
      </c>
      <c r="D204" s="1">
        <v>488</v>
      </c>
      <c r="E204" s="1">
        <v>420</v>
      </c>
      <c r="F204" s="1">
        <v>537</v>
      </c>
      <c r="G204" s="1">
        <v>497</v>
      </c>
      <c r="H204" s="1">
        <v>722</v>
      </c>
      <c r="I204" s="1">
        <v>729</v>
      </c>
      <c r="J204" s="1">
        <v>618</v>
      </c>
      <c r="K204" s="1">
        <v>876</v>
      </c>
      <c r="L204" s="1">
        <v>478</v>
      </c>
      <c r="M204" s="1">
        <v>796</v>
      </c>
      <c r="N204" s="1">
        <v>493</v>
      </c>
      <c r="O204" s="1">
        <v>680</v>
      </c>
      <c r="P204" s="1">
        <v>589</v>
      </c>
      <c r="Q204" s="1">
        <v>676</v>
      </c>
      <c r="R204" s="1">
        <v>750</v>
      </c>
      <c r="S204" s="1">
        <v>569</v>
      </c>
      <c r="T204" s="1">
        <v>644</v>
      </c>
      <c r="U204" s="1">
        <v>479</v>
      </c>
      <c r="V204" s="1">
        <v>718</v>
      </c>
      <c r="W204" s="1">
        <v>435</v>
      </c>
      <c r="X204" s="1">
        <v>413</v>
      </c>
      <c r="Y204" s="1">
        <v>539</v>
      </c>
      <c r="Z204" s="1">
        <v>485</v>
      </c>
      <c r="AA204" s="1">
        <v>862</v>
      </c>
      <c r="AB204" s="1">
        <v>664</v>
      </c>
      <c r="AC204" s="1">
        <v>420</v>
      </c>
      <c r="AD204" s="1">
        <v>782</v>
      </c>
      <c r="AE204" s="1">
        <v>735</v>
      </c>
      <c r="AF204" s="1">
        <v>823</v>
      </c>
      <c r="AG204" s="1">
        <v>544</v>
      </c>
      <c r="AH204" s="1">
        <v>478</v>
      </c>
      <c r="AI204" s="1">
        <v>876</v>
      </c>
      <c r="AJ204" s="1">
        <v>848</v>
      </c>
      <c r="AK204" s="1">
        <v>509</v>
      </c>
      <c r="AL204" s="1">
        <v>814</v>
      </c>
      <c r="AM204" s="1">
        <v>505</v>
      </c>
      <c r="AN204" s="1">
        <v>872</v>
      </c>
      <c r="AO204" s="1">
        <v>670</v>
      </c>
      <c r="AP204" s="1">
        <v>801</v>
      </c>
      <c r="AQ204" s="1">
        <v>549</v>
      </c>
      <c r="AR204" s="1">
        <v>593</v>
      </c>
      <c r="AS204" s="1">
        <v>714</v>
      </c>
      <c r="AT204" s="1">
        <v>746</v>
      </c>
      <c r="AU204" s="1">
        <v>746</v>
      </c>
      <c r="AV204" s="1">
        <v>513</v>
      </c>
      <c r="CP204" s="1">
        <v>537</v>
      </c>
      <c r="CQ204" s="1">
        <v>537</v>
      </c>
      <c r="CR204" s="2" t="s">
        <v>94</v>
      </c>
      <c r="CS204" s="2" t="s">
        <v>2</v>
      </c>
      <c r="CT204" s="2" t="s">
        <v>4</v>
      </c>
    </row>
    <row r="205" spans="1:98" x14ac:dyDescent="0.3">
      <c r="A205" s="1">
        <f t="shared" si="3"/>
        <v>204</v>
      </c>
      <c r="B205" s="1">
        <v>575</v>
      </c>
      <c r="CP205" s="1">
        <v>575</v>
      </c>
      <c r="CQ205" s="1">
        <v>575</v>
      </c>
      <c r="CR205" s="2" t="s">
        <v>95</v>
      </c>
      <c r="CS205" s="2" t="s">
        <v>2</v>
      </c>
      <c r="CT205" s="2" t="s">
        <v>4</v>
      </c>
    </row>
    <row r="206" spans="1:98" x14ac:dyDescent="0.3">
      <c r="A206" s="1">
        <f t="shared" si="3"/>
        <v>205</v>
      </c>
      <c r="B206" s="1">
        <v>420</v>
      </c>
      <c r="CP206" s="1">
        <v>420</v>
      </c>
      <c r="CQ206" s="1">
        <v>420</v>
      </c>
      <c r="CR206" s="2" t="s">
        <v>94</v>
      </c>
      <c r="CS206" s="2" t="s">
        <v>9</v>
      </c>
      <c r="CT206" s="2" t="s">
        <v>8</v>
      </c>
    </row>
    <row r="207" spans="1:98" x14ac:dyDescent="0.3">
      <c r="A207" s="1">
        <f t="shared" si="3"/>
        <v>206</v>
      </c>
      <c r="B207" s="1">
        <v>513</v>
      </c>
      <c r="C207" s="1">
        <v>838</v>
      </c>
      <c r="D207" s="1">
        <v>497</v>
      </c>
      <c r="E207" s="1">
        <v>456</v>
      </c>
      <c r="F207" s="1">
        <v>723</v>
      </c>
      <c r="G207" s="1">
        <v>453</v>
      </c>
      <c r="CP207" s="1">
        <v>513</v>
      </c>
      <c r="CQ207" s="1">
        <v>453</v>
      </c>
      <c r="CR207" s="2" t="s">
        <v>99</v>
      </c>
      <c r="CS207" s="2" t="s">
        <v>9</v>
      </c>
      <c r="CT207" s="2" t="s">
        <v>16</v>
      </c>
    </row>
    <row r="208" spans="1:98" x14ac:dyDescent="0.3">
      <c r="A208" s="1">
        <f t="shared" si="3"/>
        <v>207</v>
      </c>
      <c r="B208" s="1">
        <v>872</v>
      </c>
      <c r="C208" s="1">
        <v>823</v>
      </c>
      <c r="D208" s="1">
        <v>872</v>
      </c>
      <c r="E208" s="1">
        <v>801</v>
      </c>
      <c r="F208" s="1">
        <v>485</v>
      </c>
      <c r="CP208" s="1">
        <v>801</v>
      </c>
      <c r="CQ208" s="1">
        <v>872</v>
      </c>
      <c r="CR208" s="2" t="s">
        <v>96</v>
      </c>
      <c r="CS208" s="2" t="s">
        <v>2</v>
      </c>
      <c r="CT208" s="2" t="s">
        <v>40</v>
      </c>
    </row>
    <row r="209" spans="1:98" x14ac:dyDescent="0.3">
      <c r="A209" s="1">
        <f t="shared" si="3"/>
        <v>208</v>
      </c>
      <c r="B209" s="1">
        <v>549</v>
      </c>
      <c r="C209" s="1">
        <v>435</v>
      </c>
      <c r="CP209" s="1">
        <v>549</v>
      </c>
      <c r="CQ209" s="1">
        <v>549</v>
      </c>
      <c r="CR209" s="2" t="s">
        <v>94</v>
      </c>
      <c r="CS209" s="2" t="s">
        <v>2</v>
      </c>
      <c r="CT209" s="2" t="s">
        <v>1</v>
      </c>
    </row>
    <row r="210" spans="1:98" x14ac:dyDescent="0.3">
      <c r="A210" s="1">
        <f t="shared" si="3"/>
        <v>209</v>
      </c>
      <c r="B210" s="1">
        <v>575</v>
      </c>
      <c r="C210" s="1">
        <v>614</v>
      </c>
      <c r="CP210" s="1">
        <v>614</v>
      </c>
      <c r="CQ210" s="1">
        <v>704</v>
      </c>
      <c r="CR210" s="2" t="s">
        <v>94</v>
      </c>
      <c r="CS210" s="2" t="s">
        <v>2</v>
      </c>
      <c r="CT210" s="2" t="s">
        <v>4</v>
      </c>
    </row>
    <row r="211" spans="1:98" x14ac:dyDescent="0.3">
      <c r="A211" s="1">
        <f t="shared" si="3"/>
        <v>210</v>
      </c>
      <c r="B211" s="1">
        <v>479</v>
      </c>
      <c r="C211" s="1">
        <v>569</v>
      </c>
      <c r="D211" s="1">
        <v>479</v>
      </c>
      <c r="E211" s="1">
        <v>413</v>
      </c>
      <c r="F211" s="1">
        <v>589</v>
      </c>
      <c r="G211" s="1">
        <v>823</v>
      </c>
      <c r="H211" s="1">
        <v>435</v>
      </c>
      <c r="I211" s="1">
        <v>848</v>
      </c>
      <c r="J211" s="1">
        <v>814</v>
      </c>
      <c r="K211" s="1">
        <v>718</v>
      </c>
      <c r="L211" s="1">
        <v>644</v>
      </c>
      <c r="M211" s="1">
        <v>478</v>
      </c>
      <c r="N211" s="1">
        <v>735</v>
      </c>
      <c r="O211" s="1">
        <v>478</v>
      </c>
      <c r="P211" s="1">
        <v>420</v>
      </c>
      <c r="Q211" s="1">
        <v>420</v>
      </c>
      <c r="R211" s="1">
        <v>676</v>
      </c>
      <c r="S211" s="1">
        <v>796</v>
      </c>
      <c r="T211" s="1">
        <v>750</v>
      </c>
      <c r="U211" s="1">
        <v>872</v>
      </c>
      <c r="V211" s="1">
        <v>862</v>
      </c>
      <c r="W211" s="1">
        <v>488</v>
      </c>
      <c r="X211" s="1">
        <v>544</v>
      </c>
      <c r="Y211" s="1">
        <v>801</v>
      </c>
      <c r="Z211" s="1">
        <v>664</v>
      </c>
      <c r="AA211" s="1">
        <v>782</v>
      </c>
      <c r="AB211" s="1">
        <v>549</v>
      </c>
      <c r="AC211" s="1">
        <v>842</v>
      </c>
      <c r="AD211" s="1">
        <v>722</v>
      </c>
      <c r="CP211" s="1">
        <v>479</v>
      </c>
      <c r="CQ211" s="1">
        <v>479</v>
      </c>
      <c r="CR211" s="2" t="s">
        <v>94</v>
      </c>
      <c r="CS211" s="2" t="s">
        <v>2</v>
      </c>
      <c r="CT211" s="2" t="s">
        <v>51</v>
      </c>
    </row>
    <row r="212" spans="1:98" x14ac:dyDescent="0.3">
      <c r="A212" s="1">
        <f t="shared" si="3"/>
        <v>211</v>
      </c>
      <c r="B212" s="1">
        <v>664</v>
      </c>
      <c r="C212" s="1">
        <v>569</v>
      </c>
      <c r="D212" s="1">
        <v>478</v>
      </c>
      <c r="E212" s="1">
        <v>479</v>
      </c>
      <c r="F212" s="1">
        <v>435</v>
      </c>
      <c r="G212" s="1">
        <v>413</v>
      </c>
      <c r="H212" s="1">
        <v>539</v>
      </c>
      <c r="I212" s="1">
        <v>589</v>
      </c>
      <c r="J212" s="1">
        <v>722</v>
      </c>
      <c r="K212" s="1">
        <v>485</v>
      </c>
      <c r="L212" s="1">
        <v>786</v>
      </c>
      <c r="M212" s="1">
        <v>876</v>
      </c>
      <c r="N212" s="1">
        <v>488</v>
      </c>
      <c r="O212" s="1">
        <v>862</v>
      </c>
      <c r="P212" s="1">
        <v>750</v>
      </c>
      <c r="Q212" s="1">
        <v>782</v>
      </c>
      <c r="R212" s="1">
        <v>718</v>
      </c>
      <c r="S212" s="1">
        <v>796</v>
      </c>
      <c r="T212" s="1">
        <v>644</v>
      </c>
      <c r="CP212" s="1">
        <v>664</v>
      </c>
      <c r="CR212" s="2" t="s">
        <v>96</v>
      </c>
      <c r="CS212" s="2" t="s">
        <v>2</v>
      </c>
      <c r="CT212" s="2" t="s">
        <v>25</v>
      </c>
    </row>
    <row r="213" spans="1:98" x14ac:dyDescent="0.3">
      <c r="A213" s="1">
        <f t="shared" si="3"/>
        <v>212</v>
      </c>
      <c r="B213" s="1">
        <v>862</v>
      </c>
      <c r="C213" s="1">
        <v>862</v>
      </c>
      <c r="CP213" s="1">
        <v>862</v>
      </c>
      <c r="CQ213" s="1">
        <v>862</v>
      </c>
      <c r="CR213" s="2" t="s">
        <v>96</v>
      </c>
      <c r="CS213" s="2" t="s">
        <v>2</v>
      </c>
      <c r="CT213" s="2" t="s">
        <v>27</v>
      </c>
    </row>
    <row r="214" spans="1:98" x14ac:dyDescent="0.3">
      <c r="A214" s="1">
        <f t="shared" si="3"/>
        <v>213</v>
      </c>
      <c r="B214" s="1">
        <v>497</v>
      </c>
      <c r="C214" s="1">
        <v>497</v>
      </c>
      <c r="D214" s="1">
        <v>814</v>
      </c>
      <c r="E214" s="1">
        <v>842</v>
      </c>
      <c r="F214" s="1">
        <v>876</v>
      </c>
      <c r="G214" s="1">
        <v>478</v>
      </c>
      <c r="H214" s="1">
        <v>569</v>
      </c>
      <c r="I214" s="1">
        <v>589</v>
      </c>
      <c r="J214" s="1">
        <v>735</v>
      </c>
      <c r="K214" s="1">
        <v>872</v>
      </c>
      <c r="L214" s="1">
        <v>435</v>
      </c>
      <c r="M214" s="1">
        <v>718</v>
      </c>
      <c r="N214" s="1">
        <v>420</v>
      </c>
      <c r="O214" s="1">
        <v>479</v>
      </c>
      <c r="P214" s="1">
        <v>722</v>
      </c>
      <c r="Q214" s="1">
        <v>549</v>
      </c>
      <c r="R214" s="1">
        <v>456</v>
      </c>
      <c r="CP214" s="1">
        <v>456</v>
      </c>
      <c r="CQ214" s="1">
        <v>420</v>
      </c>
      <c r="CR214" s="2" t="s">
        <v>99</v>
      </c>
      <c r="CS214" s="2" t="s">
        <v>2</v>
      </c>
      <c r="CT214" s="2" t="s">
        <v>16</v>
      </c>
    </row>
    <row r="215" spans="1:98" x14ac:dyDescent="0.3">
      <c r="A215" s="1">
        <f t="shared" si="3"/>
        <v>214</v>
      </c>
      <c r="B215" s="1">
        <v>838</v>
      </c>
      <c r="C215" s="1">
        <v>420</v>
      </c>
      <c r="D215" s="1">
        <v>420</v>
      </c>
      <c r="E215" s="1">
        <v>497</v>
      </c>
      <c r="F215" s="1">
        <v>497</v>
      </c>
      <c r="G215" s="1">
        <v>478</v>
      </c>
      <c r="H215" s="1">
        <v>796</v>
      </c>
      <c r="I215" s="1">
        <v>505</v>
      </c>
      <c r="J215" s="1">
        <v>718</v>
      </c>
      <c r="K215" s="1">
        <v>589</v>
      </c>
      <c r="CP215" s="1">
        <v>838</v>
      </c>
      <c r="CQ215" s="1">
        <v>838</v>
      </c>
      <c r="CR215" s="2" t="s">
        <v>99</v>
      </c>
      <c r="CS215" s="2" t="s">
        <v>9</v>
      </c>
      <c r="CT215" s="2" t="s">
        <v>16</v>
      </c>
    </row>
    <row r="216" spans="1:98" x14ac:dyDescent="0.3">
      <c r="A216" s="1">
        <f t="shared" si="3"/>
        <v>215</v>
      </c>
      <c r="B216" s="1">
        <v>479</v>
      </c>
      <c r="C216" s="1">
        <v>413</v>
      </c>
      <c r="D216" s="1">
        <v>569</v>
      </c>
      <c r="E216" s="1">
        <v>435</v>
      </c>
      <c r="F216" s="1">
        <v>664</v>
      </c>
      <c r="G216" s="1">
        <v>589</v>
      </c>
      <c r="CP216" s="1">
        <v>413</v>
      </c>
      <c r="CQ216" s="1">
        <v>479</v>
      </c>
      <c r="CR216" s="2" t="s">
        <v>94</v>
      </c>
      <c r="CS216" s="2" t="s">
        <v>2</v>
      </c>
      <c r="CT216" s="2" t="s">
        <v>25</v>
      </c>
    </row>
    <row r="217" spans="1:98" x14ac:dyDescent="0.3">
      <c r="A217" s="1">
        <f t="shared" si="3"/>
        <v>216</v>
      </c>
      <c r="B217" s="1">
        <v>876</v>
      </c>
      <c r="C217" s="1">
        <v>539</v>
      </c>
      <c r="D217" s="1">
        <v>478</v>
      </c>
      <c r="E217" s="1">
        <v>589</v>
      </c>
      <c r="F217" s="1">
        <v>796</v>
      </c>
      <c r="G217" s="1">
        <v>842</v>
      </c>
      <c r="H217" s="1">
        <v>735</v>
      </c>
      <c r="I217" s="1">
        <v>505</v>
      </c>
      <c r="J217" s="1">
        <v>750</v>
      </c>
      <c r="K217" s="1">
        <v>650</v>
      </c>
      <c r="CP217" s="1">
        <v>650</v>
      </c>
      <c r="CR217" s="2" t="s">
        <v>94</v>
      </c>
      <c r="CS217" s="2" t="s">
        <v>2</v>
      </c>
      <c r="CT217" s="2" t="s">
        <v>18</v>
      </c>
    </row>
    <row r="218" spans="1:98" x14ac:dyDescent="0.3">
      <c r="A218" s="1">
        <f t="shared" si="3"/>
        <v>217</v>
      </c>
      <c r="B218" s="1">
        <v>722</v>
      </c>
      <c r="C218" s="1">
        <v>842</v>
      </c>
      <c r="D218" s="1">
        <v>488</v>
      </c>
      <c r="E218" s="1">
        <v>420</v>
      </c>
      <c r="F218" s="1">
        <v>420</v>
      </c>
      <c r="G218" s="1">
        <v>718</v>
      </c>
      <c r="H218" s="1">
        <v>876</v>
      </c>
      <c r="I218" s="1">
        <v>478</v>
      </c>
      <c r="J218" s="1">
        <v>796</v>
      </c>
      <c r="K218" s="1">
        <v>814</v>
      </c>
      <c r="L218" s="1">
        <v>872</v>
      </c>
      <c r="M218" s="1">
        <v>589</v>
      </c>
      <c r="N218" s="1">
        <v>664</v>
      </c>
      <c r="O218" s="1">
        <v>676</v>
      </c>
      <c r="P218" s="1">
        <v>479</v>
      </c>
      <c r="Q218" s="1">
        <v>569</v>
      </c>
      <c r="R218" s="1">
        <v>782</v>
      </c>
      <c r="S218" s="1">
        <v>750</v>
      </c>
      <c r="T218" s="1">
        <v>862</v>
      </c>
      <c r="U218" s="1">
        <v>485</v>
      </c>
      <c r="V218" s="1">
        <v>413</v>
      </c>
      <c r="W218" s="1">
        <v>644</v>
      </c>
      <c r="X218" s="1">
        <v>544</v>
      </c>
      <c r="Y218" s="1">
        <v>549</v>
      </c>
      <c r="Z218" s="1">
        <v>735</v>
      </c>
      <c r="AA218" s="1">
        <v>823</v>
      </c>
      <c r="AB218" s="1">
        <v>848</v>
      </c>
      <c r="AC218" s="1">
        <v>801</v>
      </c>
      <c r="AD218" s="1">
        <v>539</v>
      </c>
      <c r="AE218" s="1">
        <v>435</v>
      </c>
      <c r="AF218" s="1">
        <v>562</v>
      </c>
      <c r="AG218" s="1">
        <v>490</v>
      </c>
      <c r="AH218" s="1">
        <v>746</v>
      </c>
      <c r="AI218" s="1">
        <v>786</v>
      </c>
      <c r="AJ218" s="1">
        <v>513</v>
      </c>
      <c r="AK218" s="1">
        <v>562</v>
      </c>
      <c r="CP218" s="1">
        <v>490</v>
      </c>
      <c r="CR218" s="2" t="s">
        <v>94</v>
      </c>
      <c r="CS218" s="2" t="s">
        <v>2</v>
      </c>
      <c r="CT218" s="2" t="s">
        <v>8</v>
      </c>
    </row>
    <row r="219" spans="1:98" x14ac:dyDescent="0.3">
      <c r="A219" s="1">
        <f t="shared" si="3"/>
        <v>218</v>
      </c>
      <c r="B219" s="1">
        <v>488</v>
      </c>
      <c r="CP219" s="1">
        <v>488</v>
      </c>
      <c r="CQ219" s="1">
        <v>488</v>
      </c>
      <c r="CR219" s="2" t="s">
        <v>94</v>
      </c>
      <c r="CS219" s="2" t="s">
        <v>2</v>
      </c>
      <c r="CT219" s="2" t="s">
        <v>8</v>
      </c>
    </row>
    <row r="220" spans="1:98" x14ac:dyDescent="0.3">
      <c r="A220" s="1">
        <f t="shared" si="3"/>
        <v>219</v>
      </c>
      <c r="B220" s="1">
        <v>750</v>
      </c>
      <c r="C220" s="1">
        <v>644</v>
      </c>
      <c r="D220" s="1">
        <v>589</v>
      </c>
      <c r="E220" s="1">
        <v>876</v>
      </c>
      <c r="F220" s="1">
        <v>539</v>
      </c>
      <c r="G220" s="1">
        <v>664</v>
      </c>
      <c r="H220" s="1">
        <v>435</v>
      </c>
      <c r="I220" s="1">
        <v>782</v>
      </c>
      <c r="J220" s="1">
        <v>544</v>
      </c>
      <c r="K220" s="1">
        <v>488</v>
      </c>
      <c r="L220" s="1">
        <v>420</v>
      </c>
      <c r="M220" s="1">
        <v>823</v>
      </c>
      <c r="N220" s="1">
        <v>478</v>
      </c>
      <c r="O220" s="1">
        <v>796</v>
      </c>
      <c r="P220" s="1">
        <v>746</v>
      </c>
      <c r="Q220" s="1">
        <v>862</v>
      </c>
      <c r="CP220" s="1">
        <v>644</v>
      </c>
      <c r="CQ220" s="1">
        <v>644</v>
      </c>
      <c r="CR220" s="2" t="s">
        <v>94</v>
      </c>
      <c r="CS220" s="2" t="s">
        <v>2</v>
      </c>
      <c r="CT220" s="2" t="s">
        <v>27</v>
      </c>
    </row>
    <row r="221" spans="1:98" x14ac:dyDescent="0.3">
      <c r="A221" s="1">
        <f t="shared" si="3"/>
        <v>220</v>
      </c>
      <c r="B221" s="1">
        <v>796</v>
      </c>
      <c r="CP221" s="1">
        <v>796</v>
      </c>
      <c r="CQ221" s="1">
        <v>796</v>
      </c>
      <c r="CR221" s="2" t="s">
        <v>96</v>
      </c>
      <c r="CS221" s="2" t="s">
        <v>2</v>
      </c>
      <c r="CT221" s="2" t="s">
        <v>26</v>
      </c>
    </row>
    <row r="222" spans="1:98" x14ac:dyDescent="0.3">
      <c r="A222" s="1">
        <f t="shared" si="3"/>
        <v>221</v>
      </c>
      <c r="B222" s="1">
        <v>509</v>
      </c>
      <c r="C222" s="1">
        <v>420</v>
      </c>
      <c r="D222" s="1">
        <v>485</v>
      </c>
      <c r="E222" s="1">
        <v>814</v>
      </c>
      <c r="F222" s="1">
        <v>479</v>
      </c>
      <c r="G222" s="1">
        <v>478</v>
      </c>
      <c r="H222" s="1">
        <v>478</v>
      </c>
      <c r="I222" s="1">
        <v>569</v>
      </c>
      <c r="J222" s="1">
        <v>589</v>
      </c>
      <c r="K222" s="1">
        <v>479</v>
      </c>
      <c r="L222" s="1">
        <v>746</v>
      </c>
      <c r="M222" s="1">
        <v>562</v>
      </c>
      <c r="N222" s="1">
        <v>435</v>
      </c>
      <c r="O222" s="1">
        <v>801</v>
      </c>
      <c r="P222" s="1">
        <v>750</v>
      </c>
      <c r="Q222" s="1">
        <v>644</v>
      </c>
      <c r="R222" s="1">
        <v>876</v>
      </c>
      <c r="S222" s="1">
        <v>664</v>
      </c>
      <c r="T222" s="1">
        <v>823</v>
      </c>
      <c r="U222" s="1">
        <v>862</v>
      </c>
      <c r="V222" s="1">
        <v>872</v>
      </c>
      <c r="W222" s="1">
        <v>676</v>
      </c>
      <c r="X222" s="1">
        <v>782</v>
      </c>
      <c r="Y222" s="1">
        <v>544</v>
      </c>
      <c r="Z222" s="1">
        <v>413</v>
      </c>
      <c r="AA222" s="1">
        <v>539</v>
      </c>
      <c r="AB222" s="1">
        <v>718</v>
      </c>
      <c r="AC222" s="1">
        <v>722</v>
      </c>
      <c r="AD222" s="1">
        <v>796</v>
      </c>
      <c r="AE222" s="1">
        <v>735</v>
      </c>
      <c r="AF222" s="1">
        <v>488</v>
      </c>
      <c r="AG222" s="1">
        <v>838</v>
      </c>
      <c r="AH222" s="1">
        <v>603</v>
      </c>
      <c r="CP222" s="1">
        <v>603</v>
      </c>
      <c r="CR222" s="2" t="s">
        <v>95</v>
      </c>
      <c r="CS222" s="2" t="s">
        <v>2</v>
      </c>
      <c r="CT222" s="2" t="s">
        <v>51</v>
      </c>
    </row>
    <row r="223" spans="1:98" x14ac:dyDescent="0.3">
      <c r="A223" s="1">
        <f t="shared" si="3"/>
        <v>222</v>
      </c>
      <c r="B223" s="1">
        <v>509</v>
      </c>
      <c r="C223" s="1">
        <v>876</v>
      </c>
      <c r="D223" s="1">
        <v>485</v>
      </c>
      <c r="E223" s="1">
        <v>478</v>
      </c>
      <c r="F223" s="1">
        <v>478</v>
      </c>
      <c r="G223" s="1">
        <v>876</v>
      </c>
      <c r="H223" s="1">
        <v>750</v>
      </c>
      <c r="I223" s="1">
        <v>644</v>
      </c>
      <c r="J223" s="1">
        <v>539</v>
      </c>
      <c r="K223" s="1">
        <v>589</v>
      </c>
      <c r="CP223" s="1">
        <v>509</v>
      </c>
      <c r="CQ223" s="1">
        <v>509</v>
      </c>
      <c r="CR223" s="2" t="s">
        <v>99</v>
      </c>
      <c r="CS223" s="2" t="s">
        <v>2</v>
      </c>
      <c r="CT223" s="2" t="s">
        <v>4</v>
      </c>
    </row>
    <row r="224" spans="1:98" x14ac:dyDescent="0.3">
      <c r="A224" s="1">
        <f t="shared" si="3"/>
        <v>223</v>
      </c>
      <c r="B224" s="1">
        <v>823</v>
      </c>
      <c r="C224" s="1">
        <v>801</v>
      </c>
      <c r="D224" s="1">
        <v>562</v>
      </c>
      <c r="E224" s="1">
        <v>479</v>
      </c>
      <c r="F224" s="1">
        <v>814</v>
      </c>
      <c r="G224" s="1">
        <v>569</v>
      </c>
      <c r="H224" s="1">
        <v>735</v>
      </c>
      <c r="I224" s="1">
        <v>478</v>
      </c>
      <c r="J224" s="1">
        <v>589</v>
      </c>
      <c r="K224" s="1">
        <v>796</v>
      </c>
      <c r="CP224" s="1">
        <v>801</v>
      </c>
      <c r="CQ224" s="1">
        <v>801</v>
      </c>
      <c r="CR224" s="2" t="s">
        <v>94</v>
      </c>
      <c r="CS224" s="2" t="s">
        <v>2</v>
      </c>
      <c r="CT224" s="2" t="s">
        <v>53</v>
      </c>
    </row>
    <row r="225" spans="1:98" x14ac:dyDescent="0.3">
      <c r="A225" s="1">
        <f t="shared" si="3"/>
        <v>224</v>
      </c>
      <c r="B225" s="1">
        <v>435</v>
      </c>
      <c r="C225" s="1">
        <v>569</v>
      </c>
      <c r="D225" s="1">
        <v>664</v>
      </c>
      <c r="E225" s="1">
        <v>413</v>
      </c>
      <c r="F225" s="1">
        <v>676</v>
      </c>
      <c r="G225" s="1">
        <v>478</v>
      </c>
      <c r="H225" s="1">
        <v>782</v>
      </c>
      <c r="I225" s="1">
        <v>750</v>
      </c>
      <c r="J225" s="1">
        <v>479</v>
      </c>
      <c r="K225" s="1">
        <v>644</v>
      </c>
      <c r="CP225" s="1">
        <v>435</v>
      </c>
      <c r="CQ225" s="1">
        <v>435</v>
      </c>
      <c r="CR225" s="2" t="s">
        <v>99</v>
      </c>
      <c r="CS225" s="2" t="s">
        <v>2</v>
      </c>
      <c r="CT225" s="2" t="s">
        <v>25</v>
      </c>
    </row>
    <row r="226" spans="1:98" x14ac:dyDescent="0.3">
      <c r="A226" s="1">
        <f t="shared" si="3"/>
        <v>225</v>
      </c>
      <c r="B226" s="1">
        <v>420</v>
      </c>
      <c r="C226" s="1">
        <v>714</v>
      </c>
      <c r="D226" s="1">
        <v>735</v>
      </c>
      <c r="E226" s="1">
        <v>479</v>
      </c>
      <c r="F226" s="1">
        <v>479</v>
      </c>
      <c r="G226" s="1">
        <v>589</v>
      </c>
      <c r="H226" s="1">
        <v>718</v>
      </c>
      <c r="I226" s="1">
        <v>823</v>
      </c>
      <c r="J226" s="1">
        <v>796</v>
      </c>
      <c r="K226" s="1">
        <v>509</v>
      </c>
      <c r="L226" s="1">
        <v>478</v>
      </c>
      <c r="M226" s="1">
        <v>478</v>
      </c>
      <c r="N226" s="1">
        <v>413</v>
      </c>
      <c r="O226" s="1">
        <v>569</v>
      </c>
      <c r="P226" s="1">
        <v>435</v>
      </c>
      <c r="Q226" s="1">
        <v>786</v>
      </c>
      <c r="R226" s="1">
        <v>549</v>
      </c>
      <c r="S226" s="1">
        <v>848</v>
      </c>
      <c r="T226" s="1">
        <v>664</v>
      </c>
      <c r="U226" s="1">
        <v>676</v>
      </c>
      <c r="V226" s="1">
        <v>537</v>
      </c>
      <c r="W226" s="1">
        <v>539</v>
      </c>
      <c r="X226" s="1">
        <v>544</v>
      </c>
      <c r="Y226" s="1">
        <v>485</v>
      </c>
      <c r="Z226" s="1">
        <v>644</v>
      </c>
      <c r="AA226" s="1">
        <v>782</v>
      </c>
      <c r="AB226" s="1">
        <v>750</v>
      </c>
      <c r="AC226" s="1">
        <v>488</v>
      </c>
      <c r="AD226" s="1">
        <v>872</v>
      </c>
      <c r="AE226" s="1">
        <v>722</v>
      </c>
      <c r="AF226" s="1">
        <v>814</v>
      </c>
      <c r="AG226" s="1">
        <v>862</v>
      </c>
      <c r="AH226" s="1">
        <v>876</v>
      </c>
      <c r="AI226" s="1">
        <v>801</v>
      </c>
      <c r="AJ226" s="1">
        <v>562</v>
      </c>
      <c r="AK226" s="1">
        <v>562</v>
      </c>
      <c r="AL226" s="1">
        <v>746</v>
      </c>
      <c r="AM226" s="1">
        <v>746</v>
      </c>
      <c r="AN226" s="1">
        <v>490</v>
      </c>
      <c r="AO226" s="1">
        <v>786</v>
      </c>
      <c r="AP226" s="1">
        <v>842</v>
      </c>
      <c r="AQ226" s="1">
        <v>513</v>
      </c>
      <c r="AR226" s="1">
        <v>670</v>
      </c>
      <c r="AS226" s="1">
        <v>505</v>
      </c>
      <c r="AT226" s="1">
        <v>729</v>
      </c>
      <c r="AU226" s="1">
        <v>729</v>
      </c>
      <c r="AV226" s="1">
        <v>723</v>
      </c>
      <c r="AW226" s="1">
        <v>638</v>
      </c>
      <c r="AX226" s="1">
        <v>834</v>
      </c>
      <c r="AY226" s="1">
        <v>838</v>
      </c>
      <c r="AZ226" s="1">
        <v>867</v>
      </c>
      <c r="BA226" s="1">
        <v>691</v>
      </c>
      <c r="BB226" s="1">
        <v>691</v>
      </c>
      <c r="BC226" s="1">
        <v>790</v>
      </c>
      <c r="BD226" s="1">
        <v>449</v>
      </c>
      <c r="BE226" s="1">
        <v>614</v>
      </c>
      <c r="BF226" s="1">
        <v>618</v>
      </c>
      <c r="BG226" s="1">
        <v>456</v>
      </c>
      <c r="BH226" s="1">
        <v>680</v>
      </c>
      <c r="BI226" s="1">
        <v>680</v>
      </c>
      <c r="BJ226" s="1">
        <v>656</v>
      </c>
      <c r="BK226" s="1">
        <v>820</v>
      </c>
      <c r="BL226" s="1">
        <v>859</v>
      </c>
      <c r="BM226" s="1">
        <v>497</v>
      </c>
      <c r="BN226" s="1">
        <v>521</v>
      </c>
      <c r="BO226" s="1">
        <v>575</v>
      </c>
      <c r="BP226" s="1">
        <v>593</v>
      </c>
      <c r="BQ226" s="1">
        <v>650</v>
      </c>
      <c r="BR226" s="1">
        <v>760</v>
      </c>
      <c r="BS226" s="2" t="s">
        <v>91</v>
      </c>
      <c r="BT226" s="2" t="s">
        <v>43</v>
      </c>
      <c r="BU226" s="2" t="s">
        <v>81</v>
      </c>
      <c r="BV226" s="2" t="s">
        <v>29</v>
      </c>
      <c r="BW226" s="2" t="s">
        <v>65</v>
      </c>
      <c r="BX226" s="2" t="s">
        <v>60</v>
      </c>
      <c r="BY226" s="2" t="s">
        <v>71</v>
      </c>
      <c r="BZ226" s="2" t="s">
        <v>90</v>
      </c>
      <c r="CA226" s="2" t="s">
        <v>71</v>
      </c>
      <c r="CB226" s="2" t="s">
        <v>42</v>
      </c>
      <c r="CP226" s="1">
        <v>420</v>
      </c>
      <c r="CQ226" s="1">
        <v>420</v>
      </c>
      <c r="CR226" s="2" t="s">
        <v>99</v>
      </c>
      <c r="CS226" s="2" t="s">
        <v>2</v>
      </c>
      <c r="CT226" s="2" t="s">
        <v>51</v>
      </c>
    </row>
    <row r="227" spans="1:98" x14ac:dyDescent="0.3">
      <c r="A227" s="1">
        <f t="shared" si="3"/>
        <v>226</v>
      </c>
      <c r="B227" s="1">
        <v>664</v>
      </c>
      <c r="C227" s="1">
        <v>478</v>
      </c>
      <c r="D227" s="1">
        <v>479</v>
      </c>
      <c r="E227" s="1">
        <v>569</v>
      </c>
      <c r="CP227" s="1">
        <v>664</v>
      </c>
      <c r="CQ227" s="1">
        <v>845</v>
      </c>
      <c r="CR227" s="2" t="s">
        <v>99</v>
      </c>
      <c r="CS227" s="2" t="s">
        <v>9</v>
      </c>
      <c r="CT227" s="2" t="s">
        <v>15</v>
      </c>
    </row>
    <row r="228" spans="1:98" x14ac:dyDescent="0.3">
      <c r="A228" s="1">
        <f t="shared" si="3"/>
        <v>227</v>
      </c>
      <c r="B228" s="1">
        <v>479</v>
      </c>
      <c r="C228" s="1">
        <v>814</v>
      </c>
      <c r="D228" s="1">
        <v>823</v>
      </c>
      <c r="E228" s="1">
        <v>569</v>
      </c>
      <c r="F228" s="1">
        <v>453</v>
      </c>
      <c r="CP228" s="1">
        <v>453</v>
      </c>
      <c r="CR228" s="2" t="s">
        <v>94</v>
      </c>
      <c r="CS228" s="2" t="s">
        <v>2</v>
      </c>
      <c r="CT228" s="2" t="s">
        <v>56</v>
      </c>
    </row>
    <row r="229" spans="1:98" x14ac:dyDescent="0.3">
      <c r="A229" s="1">
        <f t="shared" si="3"/>
        <v>228</v>
      </c>
      <c r="B229" s="1">
        <v>509</v>
      </c>
      <c r="C229" s="1">
        <v>876</v>
      </c>
      <c r="D229" s="1">
        <v>625</v>
      </c>
      <c r="CP229" s="1">
        <v>625</v>
      </c>
      <c r="CQ229" s="1">
        <v>490</v>
      </c>
      <c r="CR229" s="2" t="s">
        <v>99</v>
      </c>
      <c r="CS229" s="2" t="s">
        <v>2</v>
      </c>
      <c r="CT229" s="2" t="s">
        <v>53</v>
      </c>
    </row>
    <row r="230" spans="1:98" x14ac:dyDescent="0.3">
      <c r="A230" s="1">
        <f t="shared" si="3"/>
        <v>229</v>
      </c>
      <c r="B230" s="1">
        <v>539</v>
      </c>
      <c r="C230" s="1">
        <v>544</v>
      </c>
      <c r="D230" s="1">
        <v>862</v>
      </c>
      <c r="E230" s="1">
        <v>488</v>
      </c>
      <c r="F230" s="1">
        <v>876</v>
      </c>
      <c r="G230" s="1">
        <v>644</v>
      </c>
      <c r="H230" s="1">
        <v>750</v>
      </c>
      <c r="I230" s="1">
        <v>782</v>
      </c>
      <c r="J230" s="1">
        <v>435</v>
      </c>
      <c r="K230" s="1">
        <v>413</v>
      </c>
      <c r="L230" s="1">
        <v>589</v>
      </c>
      <c r="M230" s="1">
        <v>676</v>
      </c>
      <c r="N230" s="1">
        <v>478</v>
      </c>
      <c r="O230" s="1">
        <v>796</v>
      </c>
      <c r="P230" s="1">
        <v>746</v>
      </c>
      <c r="Q230" s="1">
        <v>509</v>
      </c>
      <c r="R230" s="1">
        <v>485</v>
      </c>
      <c r="S230" s="1">
        <v>664</v>
      </c>
      <c r="T230" s="1">
        <v>569</v>
      </c>
      <c r="U230" s="1">
        <v>735</v>
      </c>
      <c r="V230" s="1">
        <v>722</v>
      </c>
      <c r="W230" s="1">
        <v>848</v>
      </c>
      <c r="X230" s="1">
        <v>505</v>
      </c>
      <c r="Y230" s="1">
        <v>814</v>
      </c>
      <c r="Z230" s="1">
        <v>823</v>
      </c>
      <c r="AA230" s="1">
        <v>479</v>
      </c>
      <c r="AB230" s="1">
        <v>670</v>
      </c>
      <c r="AC230" s="1">
        <v>549</v>
      </c>
      <c r="AD230" s="1">
        <v>420</v>
      </c>
      <c r="AE230" s="1">
        <v>718</v>
      </c>
      <c r="CP230" s="1">
        <v>539</v>
      </c>
      <c r="CQ230" s="1">
        <v>539</v>
      </c>
      <c r="CR230" s="2" t="s">
        <v>94</v>
      </c>
      <c r="CS230" s="2" t="s">
        <v>2</v>
      </c>
      <c r="CT230" s="2" t="s">
        <v>18</v>
      </c>
    </row>
    <row r="231" spans="1:98" x14ac:dyDescent="0.3">
      <c r="A231" s="1">
        <f t="shared" si="3"/>
        <v>230</v>
      </c>
      <c r="B231" s="1">
        <v>838</v>
      </c>
      <c r="CP231" s="1">
        <v>838</v>
      </c>
      <c r="CQ231" s="1">
        <v>838</v>
      </c>
      <c r="CR231" s="2" t="s">
        <v>94</v>
      </c>
      <c r="CS231" s="2" t="s">
        <v>2</v>
      </c>
      <c r="CT231" s="2" t="s">
        <v>16</v>
      </c>
    </row>
    <row r="232" spans="1:98" x14ac:dyDescent="0.3">
      <c r="A232" s="1">
        <f t="shared" si="3"/>
        <v>231</v>
      </c>
      <c r="B232" s="1">
        <v>834</v>
      </c>
      <c r="C232" s="1">
        <v>790</v>
      </c>
      <c r="CP232" s="1">
        <v>834</v>
      </c>
      <c r="CQ232" s="1">
        <v>834</v>
      </c>
      <c r="CR232" s="2" t="s">
        <v>95</v>
      </c>
      <c r="CS232" s="2" t="s">
        <v>2</v>
      </c>
      <c r="CT232" s="2" t="s">
        <v>53</v>
      </c>
    </row>
    <row r="233" spans="1:98" x14ac:dyDescent="0.3">
      <c r="A233" s="1">
        <f t="shared" si="3"/>
        <v>232</v>
      </c>
      <c r="B233" s="1">
        <v>485</v>
      </c>
      <c r="C233" s="1">
        <v>544</v>
      </c>
      <c r="D233" s="1">
        <v>676</v>
      </c>
      <c r="E233" s="1">
        <v>644</v>
      </c>
      <c r="F233" s="1">
        <v>478</v>
      </c>
      <c r="G233" s="1">
        <v>750</v>
      </c>
      <c r="CP233" s="1">
        <v>544</v>
      </c>
      <c r="CQ233" s="1">
        <v>544</v>
      </c>
      <c r="CR233" s="2" t="s">
        <v>95</v>
      </c>
      <c r="CS233" s="2" t="s">
        <v>2</v>
      </c>
      <c r="CT233" s="2" t="s">
        <v>27</v>
      </c>
    </row>
    <row r="234" spans="1:98" x14ac:dyDescent="0.3">
      <c r="A234" s="1">
        <f t="shared" si="3"/>
        <v>233</v>
      </c>
      <c r="B234" s="1">
        <v>413</v>
      </c>
      <c r="C234" s="1">
        <v>676</v>
      </c>
      <c r="D234" s="1">
        <v>509</v>
      </c>
      <c r="E234" s="1">
        <v>664</v>
      </c>
      <c r="F234" s="1">
        <v>569</v>
      </c>
      <c r="G234" s="1">
        <v>485</v>
      </c>
      <c r="H234" s="1">
        <v>478</v>
      </c>
      <c r="I234" s="1">
        <v>544</v>
      </c>
      <c r="J234" s="1">
        <v>750</v>
      </c>
      <c r="K234" s="1">
        <v>644</v>
      </c>
      <c r="CP234" s="1">
        <v>413</v>
      </c>
      <c r="CQ234" s="1">
        <v>413</v>
      </c>
      <c r="CR234" s="2" t="s">
        <v>96</v>
      </c>
      <c r="CS234" s="2" t="s">
        <v>2</v>
      </c>
      <c r="CT234" s="2" t="s">
        <v>25</v>
      </c>
    </row>
    <row r="235" spans="1:98" x14ac:dyDescent="0.3">
      <c r="A235" s="1">
        <f t="shared" si="3"/>
        <v>234</v>
      </c>
      <c r="B235" s="1">
        <v>497</v>
      </c>
      <c r="C235" s="1">
        <v>537</v>
      </c>
      <c r="D235" s="1">
        <v>842</v>
      </c>
      <c r="E235" s="1">
        <v>420</v>
      </c>
      <c r="F235" s="1">
        <v>680</v>
      </c>
      <c r="G235" s="1">
        <v>478</v>
      </c>
      <c r="H235" s="1">
        <v>796</v>
      </c>
      <c r="I235" s="1">
        <v>420</v>
      </c>
      <c r="J235" s="1">
        <v>722</v>
      </c>
      <c r="K235" s="1">
        <v>575</v>
      </c>
      <c r="L235" s="1">
        <v>729</v>
      </c>
      <c r="M235" s="1">
        <v>714</v>
      </c>
      <c r="N235" s="1">
        <v>618</v>
      </c>
      <c r="O235" s="1">
        <v>493</v>
      </c>
      <c r="P235" s="1">
        <v>539</v>
      </c>
      <c r="Q235" s="1">
        <v>746</v>
      </c>
      <c r="R235" s="1">
        <v>513</v>
      </c>
      <c r="S235" s="1">
        <v>505</v>
      </c>
      <c r="T235" s="1">
        <v>876</v>
      </c>
      <c r="U235" s="1">
        <v>488</v>
      </c>
      <c r="V235" s="1">
        <v>670</v>
      </c>
      <c r="W235" s="1">
        <v>718</v>
      </c>
      <c r="X235" s="1">
        <v>589</v>
      </c>
      <c r="Y235" s="1">
        <v>691</v>
      </c>
      <c r="Z235" s="1">
        <v>838</v>
      </c>
      <c r="AA235" s="1">
        <v>485</v>
      </c>
      <c r="AB235" s="1">
        <v>862</v>
      </c>
      <c r="AC235" s="1">
        <v>750</v>
      </c>
      <c r="AD235" s="1">
        <v>656</v>
      </c>
      <c r="AE235" s="1">
        <v>723</v>
      </c>
      <c r="CP235" s="1">
        <v>680</v>
      </c>
      <c r="CQ235" s="1">
        <v>680</v>
      </c>
      <c r="CR235" s="2" t="s">
        <v>99</v>
      </c>
      <c r="CS235" s="2" t="s">
        <v>2</v>
      </c>
      <c r="CT235" s="2" t="s">
        <v>8</v>
      </c>
    </row>
    <row r="236" spans="1:98" x14ac:dyDescent="0.3">
      <c r="A236" s="1">
        <f t="shared" si="3"/>
        <v>235</v>
      </c>
      <c r="B236" s="1">
        <v>485</v>
      </c>
      <c r="C236" s="1">
        <v>876</v>
      </c>
      <c r="D236" s="1">
        <v>509</v>
      </c>
      <c r="E236" s="1">
        <v>838</v>
      </c>
      <c r="F236" s="1">
        <v>746</v>
      </c>
      <c r="G236" s="1">
        <v>676</v>
      </c>
      <c r="H236" s="1">
        <v>750</v>
      </c>
      <c r="I236" s="1">
        <v>782</v>
      </c>
      <c r="J236" s="1">
        <v>862</v>
      </c>
      <c r="K236" s="1">
        <v>796</v>
      </c>
      <c r="L236" s="1">
        <v>722</v>
      </c>
      <c r="M236" s="1">
        <v>488</v>
      </c>
      <c r="N236" s="1">
        <v>876</v>
      </c>
      <c r="O236" s="1">
        <v>670</v>
      </c>
      <c r="P236" s="1">
        <v>507</v>
      </c>
      <c r="CP236" s="1">
        <v>507</v>
      </c>
      <c r="CR236" s="2" t="s">
        <v>99</v>
      </c>
      <c r="CS236" s="2" t="s">
        <v>2</v>
      </c>
      <c r="CT236" s="2" t="s">
        <v>36</v>
      </c>
    </row>
    <row r="237" spans="1:98" x14ac:dyDescent="0.3">
      <c r="A237" s="1">
        <f t="shared" si="3"/>
        <v>236</v>
      </c>
      <c r="B237" s="1">
        <v>562</v>
      </c>
      <c r="C237" s="1">
        <v>562</v>
      </c>
      <c r="D237" s="1">
        <v>801</v>
      </c>
      <c r="E237" s="1">
        <v>823</v>
      </c>
      <c r="F237" s="1">
        <v>479</v>
      </c>
      <c r="G237" s="1">
        <v>479</v>
      </c>
      <c r="CP237" s="1">
        <v>562</v>
      </c>
      <c r="CQ237" s="1">
        <v>562</v>
      </c>
      <c r="CR237" s="2" t="s">
        <v>94</v>
      </c>
      <c r="CS237" s="2" t="s">
        <v>2</v>
      </c>
      <c r="CT237" s="2" t="s">
        <v>40</v>
      </c>
    </row>
    <row r="238" spans="1:98" x14ac:dyDescent="0.3">
      <c r="A238" s="1">
        <f t="shared" si="3"/>
        <v>237</v>
      </c>
      <c r="B238" s="1">
        <v>420</v>
      </c>
      <c r="C238" s="1">
        <v>420</v>
      </c>
      <c r="D238" s="1">
        <v>718</v>
      </c>
      <c r="E238" s="1">
        <v>478</v>
      </c>
      <c r="F238" s="1">
        <v>722</v>
      </c>
      <c r="G238" s="1">
        <v>796</v>
      </c>
      <c r="H238" s="1">
        <v>876</v>
      </c>
      <c r="CP238" s="1">
        <v>420</v>
      </c>
      <c r="CQ238" s="1">
        <v>420</v>
      </c>
      <c r="CR238" s="2" t="s">
        <v>94</v>
      </c>
      <c r="CS238" s="2" t="s">
        <v>2</v>
      </c>
      <c r="CT238" s="2" t="s">
        <v>5</v>
      </c>
    </row>
    <row r="239" spans="1:98" x14ac:dyDescent="0.3">
      <c r="A239" s="1">
        <f t="shared" si="3"/>
        <v>238</v>
      </c>
      <c r="B239" s="1">
        <v>413</v>
      </c>
      <c r="C239" s="1">
        <v>435</v>
      </c>
      <c r="D239" s="1">
        <v>664</v>
      </c>
      <c r="E239" s="1">
        <v>509</v>
      </c>
      <c r="F239" s="1">
        <v>750</v>
      </c>
      <c r="G239" s="1">
        <v>589</v>
      </c>
      <c r="H239" s="1">
        <v>676</v>
      </c>
      <c r="I239" s="1">
        <v>796</v>
      </c>
      <c r="J239" s="1">
        <v>478</v>
      </c>
      <c r="K239" s="1">
        <v>569</v>
      </c>
      <c r="L239" s="1">
        <v>479</v>
      </c>
      <c r="M239" s="1">
        <v>420</v>
      </c>
      <c r="N239" s="1">
        <v>823</v>
      </c>
      <c r="O239" s="1">
        <v>842</v>
      </c>
      <c r="P239" s="1">
        <v>488</v>
      </c>
      <c r="Q239" s="1">
        <v>644</v>
      </c>
      <c r="R239" s="1">
        <v>718</v>
      </c>
      <c r="S239" s="1">
        <v>485</v>
      </c>
      <c r="T239" s="1">
        <v>539</v>
      </c>
      <c r="U239" s="1">
        <v>782</v>
      </c>
      <c r="V239" s="1">
        <v>544</v>
      </c>
      <c r="W239" s="1">
        <v>862</v>
      </c>
      <c r="X239" s="1">
        <v>876</v>
      </c>
      <c r="Y239" s="1">
        <v>876</v>
      </c>
      <c r="Z239" s="1">
        <v>848</v>
      </c>
      <c r="AA239" s="1">
        <v>478</v>
      </c>
      <c r="CP239" s="1">
        <v>413</v>
      </c>
      <c r="CQ239" s="1">
        <v>413</v>
      </c>
      <c r="CR239" s="2" t="s">
        <v>96</v>
      </c>
      <c r="CS239" s="2" t="s">
        <v>2</v>
      </c>
      <c r="CT239" s="2" t="s">
        <v>1</v>
      </c>
    </row>
    <row r="240" spans="1:98" x14ac:dyDescent="0.3">
      <c r="A240" s="1">
        <f t="shared" si="3"/>
        <v>239</v>
      </c>
      <c r="B240" s="1">
        <v>507</v>
      </c>
      <c r="C240" s="1">
        <v>796</v>
      </c>
      <c r="D240" s="1">
        <v>670</v>
      </c>
      <c r="E240" s="1">
        <v>513</v>
      </c>
      <c r="F240" s="1">
        <v>842</v>
      </c>
      <c r="G240" s="1">
        <v>838</v>
      </c>
      <c r="CP240" s="1">
        <v>507</v>
      </c>
      <c r="CQ240" s="1">
        <v>507</v>
      </c>
      <c r="CR240" s="2" t="s">
        <v>97</v>
      </c>
      <c r="CS240" s="2" t="s">
        <v>9</v>
      </c>
      <c r="CT240" s="2" t="s">
        <v>36</v>
      </c>
    </row>
    <row r="241" spans="1:98" x14ac:dyDescent="0.3">
      <c r="A241" s="1">
        <f t="shared" si="3"/>
        <v>240</v>
      </c>
      <c r="B241" s="1">
        <v>485</v>
      </c>
      <c r="C241" s="1">
        <v>676</v>
      </c>
      <c r="D241" s="1">
        <v>750</v>
      </c>
      <c r="E241" s="1">
        <v>782</v>
      </c>
      <c r="F241" s="1">
        <v>644</v>
      </c>
      <c r="G241" s="1">
        <v>544</v>
      </c>
      <c r="H241" s="1">
        <v>876</v>
      </c>
      <c r="I241" s="1">
        <v>509</v>
      </c>
      <c r="J241" s="1">
        <v>589</v>
      </c>
      <c r="K241" s="1">
        <v>478</v>
      </c>
      <c r="L241" s="1">
        <v>478</v>
      </c>
      <c r="M241" s="1">
        <v>876</v>
      </c>
      <c r="N241" s="1">
        <v>862</v>
      </c>
      <c r="O241" s="1">
        <v>539</v>
      </c>
      <c r="P241" s="1">
        <v>479</v>
      </c>
      <c r="Q241" s="1">
        <v>664</v>
      </c>
      <c r="R241" s="1">
        <v>413</v>
      </c>
      <c r="S241" s="1">
        <v>786</v>
      </c>
      <c r="T241" s="1">
        <v>848</v>
      </c>
      <c r="U241" s="1">
        <v>569</v>
      </c>
      <c r="V241" s="1">
        <v>796</v>
      </c>
      <c r="W241" s="1">
        <v>435</v>
      </c>
      <c r="X241" s="1">
        <v>746</v>
      </c>
      <c r="Y241" s="1">
        <v>838</v>
      </c>
      <c r="Z241" s="1">
        <v>760</v>
      </c>
      <c r="AA241" s="1">
        <v>618</v>
      </c>
      <c r="AB241" s="1">
        <v>449</v>
      </c>
      <c r="AC241" s="1">
        <v>729</v>
      </c>
      <c r="AD241" s="1">
        <v>420</v>
      </c>
      <c r="AE241" s="1">
        <v>562</v>
      </c>
      <c r="AF241" s="1">
        <v>537</v>
      </c>
      <c r="AG241" s="1">
        <v>497</v>
      </c>
      <c r="AH241" s="1">
        <v>680</v>
      </c>
      <c r="AI241" s="1">
        <v>453</v>
      </c>
      <c r="AJ241" s="1">
        <v>823</v>
      </c>
      <c r="AK241" s="1">
        <v>735</v>
      </c>
      <c r="AL241" s="1">
        <v>801</v>
      </c>
      <c r="AM241" s="1">
        <v>488</v>
      </c>
      <c r="AN241" s="1">
        <v>872</v>
      </c>
      <c r="AO241" s="1">
        <v>493</v>
      </c>
      <c r="AP241" s="1">
        <v>718</v>
      </c>
      <c r="AQ241" s="1">
        <v>722</v>
      </c>
      <c r="AR241" s="1">
        <v>842</v>
      </c>
      <c r="AS241" s="1">
        <v>691</v>
      </c>
      <c r="AT241" s="1">
        <v>420</v>
      </c>
      <c r="AU241" s="1">
        <v>490</v>
      </c>
      <c r="AV241" s="1">
        <v>638</v>
      </c>
      <c r="AW241" s="1">
        <v>562</v>
      </c>
      <c r="AX241" s="1">
        <v>505</v>
      </c>
      <c r="AY241" s="1">
        <v>723</v>
      </c>
      <c r="AZ241" s="1">
        <v>729</v>
      </c>
      <c r="BA241" s="1">
        <v>593</v>
      </c>
      <c r="BB241" s="1">
        <v>867</v>
      </c>
      <c r="BC241" s="1">
        <v>691</v>
      </c>
      <c r="BD241" s="1">
        <v>670</v>
      </c>
      <c r="BE241" s="1">
        <v>614</v>
      </c>
      <c r="BF241" s="1">
        <v>625</v>
      </c>
      <c r="BG241" s="1">
        <v>525</v>
      </c>
      <c r="BH241" s="1">
        <v>575</v>
      </c>
      <c r="BI241" s="1">
        <v>830</v>
      </c>
      <c r="BJ241" s="1">
        <v>456</v>
      </c>
      <c r="BK241" s="1">
        <v>481</v>
      </c>
      <c r="BL241" s="1">
        <v>680</v>
      </c>
      <c r="BM241" s="1">
        <v>603</v>
      </c>
      <c r="BN241" s="1">
        <v>521</v>
      </c>
      <c r="BO241" s="1">
        <v>507</v>
      </c>
      <c r="CP241" s="1">
        <v>676</v>
      </c>
      <c r="CQ241" s="1">
        <v>676</v>
      </c>
      <c r="CR241" s="2" t="s">
        <v>96</v>
      </c>
      <c r="CS241" s="2" t="s">
        <v>2</v>
      </c>
      <c r="CT241" s="2" t="s">
        <v>7</v>
      </c>
    </row>
    <row r="242" spans="1:98" x14ac:dyDescent="0.3">
      <c r="A242" s="1">
        <f t="shared" si="3"/>
        <v>241</v>
      </c>
      <c r="B242" s="1">
        <v>420</v>
      </c>
      <c r="CP242" s="1">
        <v>420</v>
      </c>
      <c r="CQ242" s="1">
        <v>420</v>
      </c>
      <c r="CR242" s="2" t="s">
        <v>95</v>
      </c>
      <c r="CS242" s="2" t="s">
        <v>2</v>
      </c>
      <c r="CT242" s="2" t="s">
        <v>5</v>
      </c>
    </row>
    <row r="243" spans="1:98" x14ac:dyDescent="0.3">
      <c r="A243" s="1">
        <f t="shared" si="3"/>
        <v>242</v>
      </c>
      <c r="B243" s="1">
        <v>413</v>
      </c>
      <c r="C243" s="1">
        <v>664</v>
      </c>
      <c r="D243" s="1">
        <v>569</v>
      </c>
      <c r="E243" s="1">
        <v>435</v>
      </c>
      <c r="F243" s="1">
        <v>644</v>
      </c>
      <c r="G243" s="1">
        <v>735</v>
      </c>
      <c r="H243" s="1">
        <v>848</v>
      </c>
      <c r="I243" s="1">
        <v>549</v>
      </c>
      <c r="J243" s="1">
        <v>479</v>
      </c>
      <c r="K243" s="1">
        <v>814</v>
      </c>
      <c r="CP243" s="1">
        <v>413</v>
      </c>
      <c r="CQ243" s="1">
        <v>413</v>
      </c>
      <c r="CR243" s="2" t="s">
        <v>94</v>
      </c>
      <c r="CS243" s="2" t="s">
        <v>2</v>
      </c>
      <c r="CT243" s="2" t="s">
        <v>25</v>
      </c>
    </row>
    <row r="244" spans="1:98" x14ac:dyDescent="0.3">
      <c r="A244" s="1">
        <f t="shared" si="3"/>
        <v>243</v>
      </c>
      <c r="B244" s="1">
        <v>449</v>
      </c>
      <c r="C244" s="1">
        <v>714</v>
      </c>
      <c r="CP244" s="1">
        <v>449</v>
      </c>
      <c r="CQ244" s="1">
        <v>449</v>
      </c>
      <c r="CR244" s="2" t="s">
        <v>95</v>
      </c>
      <c r="CS244" s="2" t="s">
        <v>2</v>
      </c>
      <c r="CT244" s="2" t="s">
        <v>15</v>
      </c>
    </row>
    <row r="245" spans="1:98" x14ac:dyDescent="0.3">
      <c r="A245" s="1">
        <f t="shared" si="3"/>
        <v>244</v>
      </c>
      <c r="B245" s="1">
        <v>413</v>
      </c>
      <c r="C245" s="1">
        <v>569</v>
      </c>
      <c r="D245" s="1">
        <v>664</v>
      </c>
      <c r="E245" s="1">
        <v>435</v>
      </c>
      <c r="F245" s="1">
        <v>644</v>
      </c>
      <c r="G245" s="1">
        <v>735</v>
      </c>
      <c r="H245" s="1">
        <v>796</v>
      </c>
      <c r="I245" s="1">
        <v>478</v>
      </c>
      <c r="J245" s="1">
        <v>676</v>
      </c>
      <c r="K245" s="1">
        <v>544</v>
      </c>
      <c r="L245" s="1">
        <v>750</v>
      </c>
      <c r="M245" s="1">
        <v>479</v>
      </c>
      <c r="N245" s="1">
        <v>848</v>
      </c>
      <c r="O245" s="1">
        <v>549</v>
      </c>
      <c r="P245" s="1">
        <v>786</v>
      </c>
      <c r="Q245" s="1">
        <v>823</v>
      </c>
      <c r="R245" s="1">
        <v>782</v>
      </c>
      <c r="S245" s="1">
        <v>718</v>
      </c>
      <c r="T245" s="1">
        <v>650</v>
      </c>
      <c r="U245" s="1">
        <v>525</v>
      </c>
      <c r="CP245" s="1">
        <v>413</v>
      </c>
      <c r="CQ245" s="1">
        <v>413</v>
      </c>
      <c r="CR245" s="2" t="s">
        <v>94</v>
      </c>
      <c r="CS245" s="2" t="s">
        <v>2</v>
      </c>
      <c r="CT245" s="2" t="s">
        <v>25</v>
      </c>
    </row>
    <row r="246" spans="1:98" x14ac:dyDescent="0.3">
      <c r="A246" s="1">
        <f t="shared" si="3"/>
        <v>245</v>
      </c>
      <c r="B246" s="1">
        <v>859</v>
      </c>
      <c r="C246" s="1">
        <v>449</v>
      </c>
      <c r="CP246" s="1">
        <v>859</v>
      </c>
      <c r="CQ246" s="1">
        <v>859</v>
      </c>
      <c r="CR246" s="2" t="s">
        <v>96</v>
      </c>
      <c r="CS246" s="2" t="s">
        <v>2</v>
      </c>
      <c r="CT246" s="2" t="s">
        <v>15</v>
      </c>
    </row>
    <row r="247" spans="1:98" x14ac:dyDescent="0.3">
      <c r="A247" s="1">
        <f t="shared" si="3"/>
        <v>246</v>
      </c>
      <c r="B247" s="1">
        <v>420</v>
      </c>
      <c r="C247" s="1">
        <v>729</v>
      </c>
      <c r="D247" s="1">
        <v>722</v>
      </c>
      <c r="E247" s="1">
        <v>493</v>
      </c>
      <c r="F247" s="1">
        <v>842</v>
      </c>
      <c r="G247" s="1">
        <v>746</v>
      </c>
      <c r="H247" s="1">
        <v>537</v>
      </c>
      <c r="I247" s="1">
        <v>478</v>
      </c>
      <c r="J247" s="1">
        <v>729</v>
      </c>
      <c r="K247" s="1">
        <v>670</v>
      </c>
      <c r="L247" s="1">
        <v>876</v>
      </c>
      <c r="M247" s="1">
        <v>420</v>
      </c>
      <c r="N247" s="1">
        <v>746</v>
      </c>
      <c r="O247" s="1">
        <v>478</v>
      </c>
      <c r="P247" s="1">
        <v>876</v>
      </c>
      <c r="Q247" s="1">
        <v>513</v>
      </c>
      <c r="CP247" s="1">
        <v>670</v>
      </c>
      <c r="CQ247" s="1">
        <v>670</v>
      </c>
      <c r="CR247" s="2" t="s">
        <v>95</v>
      </c>
      <c r="CS247" s="2" t="s">
        <v>2</v>
      </c>
      <c r="CT247" s="2" t="s">
        <v>11</v>
      </c>
    </row>
    <row r="248" spans="1:98" x14ac:dyDescent="0.3">
      <c r="A248" s="1">
        <f t="shared" si="3"/>
        <v>247</v>
      </c>
      <c r="B248" s="1">
        <v>729</v>
      </c>
      <c r="C248" s="1">
        <v>481</v>
      </c>
      <c r="D248" s="1">
        <v>575</v>
      </c>
      <c r="CP248" s="1">
        <v>729</v>
      </c>
      <c r="CQ248" s="1">
        <v>729</v>
      </c>
      <c r="CR248" s="2" t="s">
        <v>95</v>
      </c>
      <c r="CS248" s="2" t="s">
        <v>2</v>
      </c>
      <c r="CT248" s="2" t="s">
        <v>4</v>
      </c>
    </row>
    <row r="249" spans="1:98" x14ac:dyDescent="0.3">
      <c r="A249" s="1">
        <f t="shared" si="3"/>
        <v>248</v>
      </c>
      <c r="B249" s="1">
        <v>420</v>
      </c>
      <c r="C249" s="1">
        <v>537</v>
      </c>
      <c r="D249" s="1">
        <v>714</v>
      </c>
      <c r="E249" s="1">
        <v>497</v>
      </c>
      <c r="F249" s="1">
        <v>729</v>
      </c>
      <c r="G249" s="1">
        <v>618</v>
      </c>
      <c r="H249" s="1">
        <v>420</v>
      </c>
      <c r="I249" s="1">
        <v>842</v>
      </c>
      <c r="J249" s="1">
        <v>722</v>
      </c>
      <c r="K249" s="1">
        <v>796</v>
      </c>
      <c r="L249" s="1">
        <v>478</v>
      </c>
      <c r="M249" s="1">
        <v>488</v>
      </c>
      <c r="N249" s="1">
        <v>575</v>
      </c>
      <c r="O249" s="1">
        <v>539</v>
      </c>
      <c r="P249" s="1">
        <v>589</v>
      </c>
      <c r="Q249" s="1">
        <v>676</v>
      </c>
      <c r="R249" s="1">
        <v>493</v>
      </c>
      <c r="S249" s="1">
        <v>479</v>
      </c>
      <c r="T249" s="1">
        <v>505</v>
      </c>
      <c r="U249" s="1">
        <v>718</v>
      </c>
      <c r="V249" s="1">
        <v>664</v>
      </c>
      <c r="W249" s="1">
        <v>750</v>
      </c>
      <c r="X249" s="1">
        <v>644</v>
      </c>
      <c r="Y249" s="1">
        <v>735</v>
      </c>
      <c r="Z249" s="1">
        <v>823</v>
      </c>
      <c r="AA249" s="1">
        <v>848</v>
      </c>
      <c r="AB249" s="1">
        <v>549</v>
      </c>
      <c r="AC249" s="1">
        <v>876</v>
      </c>
      <c r="AD249" s="1">
        <v>814</v>
      </c>
      <c r="AE249" s="1">
        <v>435</v>
      </c>
      <c r="AF249" s="1">
        <v>562</v>
      </c>
      <c r="AG249" s="1">
        <v>746</v>
      </c>
      <c r="AH249" s="1">
        <v>786</v>
      </c>
      <c r="AI249" s="1">
        <v>513</v>
      </c>
      <c r="AJ249" s="1">
        <v>872</v>
      </c>
      <c r="AK249" s="1">
        <v>490</v>
      </c>
      <c r="AL249" s="1">
        <v>862</v>
      </c>
      <c r="AM249" s="1">
        <v>801</v>
      </c>
      <c r="AN249" s="1">
        <v>760</v>
      </c>
      <c r="CP249" s="1">
        <v>729</v>
      </c>
      <c r="CQ249" s="1">
        <v>729</v>
      </c>
      <c r="CR249" s="2" t="s">
        <v>95</v>
      </c>
      <c r="CS249" s="2" t="s">
        <v>2</v>
      </c>
      <c r="CT249" s="2" t="s">
        <v>8</v>
      </c>
    </row>
    <row r="250" spans="1:98" x14ac:dyDescent="0.3">
      <c r="A250" s="1">
        <f t="shared" si="3"/>
        <v>249</v>
      </c>
      <c r="B250" s="1">
        <v>569</v>
      </c>
      <c r="C250" s="1">
        <v>589</v>
      </c>
      <c r="D250" s="1">
        <v>814</v>
      </c>
      <c r="E250" s="1">
        <v>735</v>
      </c>
      <c r="F250" s="1">
        <v>478</v>
      </c>
      <c r="G250" s="1">
        <v>479</v>
      </c>
      <c r="H250" s="1">
        <v>413</v>
      </c>
      <c r="I250" s="1">
        <v>823</v>
      </c>
      <c r="J250" s="1">
        <v>664</v>
      </c>
      <c r="K250" s="1">
        <v>796</v>
      </c>
      <c r="L250" s="1">
        <v>718</v>
      </c>
      <c r="M250" s="1">
        <v>848</v>
      </c>
      <c r="N250" s="1">
        <v>786</v>
      </c>
      <c r="O250" s="1">
        <v>801</v>
      </c>
      <c r="P250" s="1">
        <v>549</v>
      </c>
      <c r="Q250" s="1">
        <v>644</v>
      </c>
      <c r="R250" s="1">
        <v>435</v>
      </c>
      <c r="S250" s="1">
        <v>478</v>
      </c>
      <c r="T250" s="1">
        <v>676</v>
      </c>
      <c r="U250" s="1">
        <v>420</v>
      </c>
      <c r="V250" s="1">
        <v>872</v>
      </c>
      <c r="W250" s="1">
        <v>490</v>
      </c>
      <c r="X250" s="1">
        <v>782</v>
      </c>
      <c r="Y250" s="1">
        <v>876</v>
      </c>
      <c r="Z250" s="1">
        <v>750</v>
      </c>
      <c r="AA250" s="1">
        <v>539</v>
      </c>
      <c r="AB250" s="1">
        <v>722</v>
      </c>
      <c r="AC250" s="1">
        <v>544</v>
      </c>
      <c r="AD250" s="1">
        <v>420</v>
      </c>
      <c r="AE250" s="1">
        <v>786</v>
      </c>
      <c r="AF250" s="1">
        <v>479</v>
      </c>
      <c r="AG250" s="1">
        <v>562</v>
      </c>
      <c r="AH250" s="1">
        <v>638</v>
      </c>
      <c r="AI250" s="1">
        <v>834</v>
      </c>
      <c r="CP250" s="1">
        <v>786</v>
      </c>
      <c r="CQ250" s="1">
        <v>814</v>
      </c>
      <c r="CR250" s="2" t="s">
        <v>94</v>
      </c>
      <c r="CS250" s="2" t="s">
        <v>2</v>
      </c>
      <c r="CT250" s="2" t="s">
        <v>1</v>
      </c>
    </row>
    <row r="251" spans="1:98" x14ac:dyDescent="0.3">
      <c r="A251" s="1">
        <f t="shared" si="3"/>
        <v>250</v>
      </c>
      <c r="B251" s="1">
        <v>644</v>
      </c>
      <c r="C251" s="1">
        <v>676</v>
      </c>
      <c r="D251" s="1">
        <v>750</v>
      </c>
      <c r="E251" s="1">
        <v>435</v>
      </c>
      <c r="F251" s="1">
        <v>539</v>
      </c>
      <c r="G251" s="1">
        <v>589</v>
      </c>
      <c r="H251" s="1">
        <v>876</v>
      </c>
      <c r="I251" s="1">
        <v>782</v>
      </c>
      <c r="J251" s="1">
        <v>746</v>
      </c>
      <c r="K251" s="1">
        <v>544</v>
      </c>
      <c r="CP251" s="1">
        <v>644</v>
      </c>
      <c r="CQ251" s="1">
        <v>644</v>
      </c>
      <c r="CR251" s="2" t="s">
        <v>94</v>
      </c>
      <c r="CS251" s="2" t="s">
        <v>2</v>
      </c>
      <c r="CT251" s="2" t="s">
        <v>27</v>
      </c>
    </row>
    <row r="252" spans="1:98" x14ac:dyDescent="0.3">
      <c r="A252" s="1">
        <f t="shared" si="3"/>
        <v>251</v>
      </c>
      <c r="B252" s="1">
        <v>490</v>
      </c>
      <c r="C252" s="1">
        <v>490</v>
      </c>
      <c r="D252" s="1">
        <v>638</v>
      </c>
      <c r="E252" s="1">
        <v>638</v>
      </c>
      <c r="CP252" s="1">
        <v>490</v>
      </c>
      <c r="CQ252" s="1">
        <v>490</v>
      </c>
      <c r="CR252" s="2" t="s">
        <v>96</v>
      </c>
      <c r="CS252" s="2" t="s">
        <v>9</v>
      </c>
      <c r="CT252" s="2" t="s">
        <v>32</v>
      </c>
    </row>
    <row r="253" spans="1:98" x14ac:dyDescent="0.3">
      <c r="A253" s="1">
        <f t="shared" si="3"/>
        <v>252</v>
      </c>
      <c r="B253" s="1">
        <v>842</v>
      </c>
      <c r="C253" s="1">
        <v>488</v>
      </c>
      <c r="D253" s="1">
        <v>876</v>
      </c>
      <c r="E253" s="1">
        <v>420</v>
      </c>
      <c r="F253" s="1">
        <v>575</v>
      </c>
      <c r="G253" s="1">
        <v>493</v>
      </c>
      <c r="H253" s="1">
        <v>722</v>
      </c>
      <c r="I253" s="1">
        <v>796</v>
      </c>
      <c r="J253" s="1">
        <v>618</v>
      </c>
      <c r="K253" s="1">
        <v>670</v>
      </c>
      <c r="L253" s="1">
        <v>656</v>
      </c>
      <c r="M253" s="1">
        <v>680</v>
      </c>
      <c r="CP253" s="1">
        <v>656</v>
      </c>
      <c r="CQ253" s="1">
        <v>575</v>
      </c>
      <c r="CR253" s="2" t="s">
        <v>94</v>
      </c>
      <c r="CS253" s="2" t="s">
        <v>2</v>
      </c>
      <c r="CT253" s="2" t="s">
        <v>4</v>
      </c>
    </row>
    <row r="254" spans="1:98" x14ac:dyDescent="0.3">
      <c r="A254" s="1">
        <f t="shared" si="3"/>
        <v>253</v>
      </c>
      <c r="B254" s="1">
        <v>714</v>
      </c>
      <c r="C254" s="1">
        <v>816</v>
      </c>
      <c r="D254" s="1">
        <v>618</v>
      </c>
      <c r="E254" s="1">
        <v>723</v>
      </c>
      <c r="CP254" s="1">
        <v>714</v>
      </c>
      <c r="CQ254" s="1">
        <v>714</v>
      </c>
      <c r="CR254" s="2" t="s">
        <v>95</v>
      </c>
      <c r="CS254" s="2" t="s">
        <v>9</v>
      </c>
      <c r="CT254" s="2" t="s">
        <v>32</v>
      </c>
    </row>
    <row r="255" spans="1:98" x14ac:dyDescent="0.3">
      <c r="A255" s="1">
        <f t="shared" si="3"/>
        <v>254</v>
      </c>
      <c r="B255" s="1">
        <v>644</v>
      </c>
      <c r="C255" s="1">
        <v>478</v>
      </c>
      <c r="D255" s="1">
        <v>589</v>
      </c>
      <c r="E255" s="1">
        <v>876</v>
      </c>
      <c r="F255" s="1">
        <v>435</v>
      </c>
      <c r="G255" s="1">
        <v>676</v>
      </c>
      <c r="H255" s="1">
        <v>544</v>
      </c>
      <c r="I255" s="1">
        <v>782</v>
      </c>
      <c r="J255" s="1">
        <v>750</v>
      </c>
      <c r="CP255" s="1">
        <v>644</v>
      </c>
      <c r="CQ255" s="1">
        <v>644</v>
      </c>
      <c r="CR255" s="2" t="s">
        <v>96</v>
      </c>
      <c r="CS255" s="2" t="s">
        <v>2</v>
      </c>
      <c r="CT255" s="2" t="s">
        <v>27</v>
      </c>
    </row>
    <row r="256" spans="1:98" x14ac:dyDescent="0.3">
      <c r="A256" s="1">
        <f t="shared" si="3"/>
        <v>255</v>
      </c>
      <c r="B256" s="1">
        <v>509</v>
      </c>
      <c r="C256" s="1">
        <v>876</v>
      </c>
      <c r="D256" s="1">
        <v>539</v>
      </c>
      <c r="E256" s="1">
        <v>750</v>
      </c>
      <c r="F256" s="1">
        <v>782</v>
      </c>
      <c r="G256" s="1">
        <v>435</v>
      </c>
      <c r="H256" s="1">
        <v>876</v>
      </c>
      <c r="I256" s="1">
        <v>676</v>
      </c>
      <c r="J256" s="1">
        <v>664</v>
      </c>
      <c r="K256" s="1">
        <v>413</v>
      </c>
      <c r="L256" s="1">
        <v>544</v>
      </c>
      <c r="M256" s="1">
        <v>478</v>
      </c>
      <c r="N256" s="1">
        <v>589</v>
      </c>
      <c r="O256" s="1">
        <v>569</v>
      </c>
      <c r="P256" s="1">
        <v>848</v>
      </c>
      <c r="Q256" s="1">
        <v>644</v>
      </c>
      <c r="R256" s="1">
        <v>862</v>
      </c>
      <c r="CP256" s="1">
        <v>509</v>
      </c>
      <c r="CQ256" s="1">
        <v>509</v>
      </c>
      <c r="CR256" s="2" t="s">
        <v>99</v>
      </c>
      <c r="CS256" s="2" t="s">
        <v>2</v>
      </c>
      <c r="CT256" s="2" t="s">
        <v>25</v>
      </c>
    </row>
    <row r="257" spans="1:98" x14ac:dyDescent="0.3">
      <c r="A257" s="1">
        <f t="shared" si="3"/>
        <v>256</v>
      </c>
      <c r="B257" s="1">
        <v>618</v>
      </c>
      <c r="C257" s="1">
        <v>537</v>
      </c>
      <c r="D257" s="1">
        <v>420</v>
      </c>
      <c r="E257" s="1">
        <v>497</v>
      </c>
      <c r="F257" s="1">
        <v>575</v>
      </c>
      <c r="G257" s="1">
        <v>796</v>
      </c>
      <c r="H257" s="1">
        <v>420</v>
      </c>
      <c r="I257" s="1">
        <v>722</v>
      </c>
      <c r="J257" s="1">
        <v>478</v>
      </c>
      <c r="K257" s="1">
        <v>589</v>
      </c>
      <c r="L257" s="1">
        <v>714</v>
      </c>
      <c r="M257" s="1">
        <v>729</v>
      </c>
      <c r="N257" s="1">
        <v>488</v>
      </c>
      <c r="O257" s="1">
        <v>876</v>
      </c>
      <c r="P257" s="1">
        <v>676</v>
      </c>
      <c r="Q257" s="1">
        <v>750</v>
      </c>
      <c r="R257" s="1">
        <v>569</v>
      </c>
      <c r="S257" s="1">
        <v>644</v>
      </c>
      <c r="T257" s="1">
        <v>485</v>
      </c>
      <c r="U257" s="1">
        <v>435</v>
      </c>
      <c r="CP257" s="1">
        <v>618</v>
      </c>
      <c r="CQ257" s="1">
        <v>618</v>
      </c>
      <c r="CR257" s="2" t="s">
        <v>95</v>
      </c>
      <c r="CS257" s="2" t="s">
        <v>9</v>
      </c>
      <c r="CT257" s="2" t="s">
        <v>8</v>
      </c>
    </row>
    <row r="258" spans="1:98" x14ac:dyDescent="0.3">
      <c r="A258" s="1">
        <f t="shared" si="3"/>
        <v>257</v>
      </c>
      <c r="B258" s="1">
        <v>782</v>
      </c>
      <c r="C258" s="1">
        <v>644</v>
      </c>
      <c r="D258" s="1">
        <v>676</v>
      </c>
      <c r="E258" s="1">
        <v>544</v>
      </c>
      <c r="F258" s="1">
        <v>750</v>
      </c>
      <c r="CP258" s="1">
        <v>782</v>
      </c>
      <c r="CQ258" s="1">
        <v>782</v>
      </c>
      <c r="CR258" s="2" t="s">
        <v>96</v>
      </c>
      <c r="CS258" s="2" t="s">
        <v>2</v>
      </c>
      <c r="CT258" s="2" t="s">
        <v>27</v>
      </c>
    </row>
    <row r="259" spans="1:98" x14ac:dyDescent="0.3">
      <c r="A259" s="1">
        <f t="shared" ref="A259:A322" si="4">ROW()-1</f>
        <v>258</v>
      </c>
      <c r="B259" s="1">
        <v>435</v>
      </c>
      <c r="C259" s="1">
        <v>413</v>
      </c>
      <c r="D259" s="1">
        <v>478</v>
      </c>
      <c r="E259" s="1">
        <v>664</v>
      </c>
      <c r="F259" s="1">
        <v>676</v>
      </c>
      <c r="G259" s="1">
        <v>485</v>
      </c>
      <c r="H259" s="1">
        <v>876</v>
      </c>
      <c r="I259" s="1">
        <v>525</v>
      </c>
      <c r="CP259" s="1">
        <v>525</v>
      </c>
      <c r="CQ259" s="1">
        <v>435</v>
      </c>
      <c r="CR259" s="2" t="s">
        <v>96</v>
      </c>
      <c r="CS259" s="2" t="s">
        <v>2</v>
      </c>
      <c r="CT259" s="2" t="s">
        <v>25</v>
      </c>
    </row>
    <row r="260" spans="1:98" x14ac:dyDescent="0.3">
      <c r="A260" s="1">
        <f t="shared" si="4"/>
        <v>259</v>
      </c>
      <c r="B260" s="1">
        <v>796</v>
      </c>
      <c r="C260" s="1">
        <v>814</v>
      </c>
      <c r="D260" s="1">
        <v>420</v>
      </c>
      <c r="E260" s="1">
        <v>507</v>
      </c>
      <c r="CP260" s="1">
        <v>507</v>
      </c>
      <c r="CQ260" s="1">
        <v>834</v>
      </c>
      <c r="CR260" s="2" t="s">
        <v>97</v>
      </c>
      <c r="CS260" s="2" t="s">
        <v>2</v>
      </c>
      <c r="CT260" s="2" t="s">
        <v>36</v>
      </c>
    </row>
    <row r="261" spans="1:98" x14ac:dyDescent="0.3">
      <c r="A261" s="1">
        <f t="shared" si="4"/>
        <v>260</v>
      </c>
      <c r="B261" s="1">
        <v>478</v>
      </c>
      <c r="C261" s="1">
        <v>722</v>
      </c>
      <c r="D261" s="1">
        <v>589</v>
      </c>
      <c r="E261" s="1">
        <v>420</v>
      </c>
      <c r="F261" s="1">
        <v>842</v>
      </c>
      <c r="G261" s="1">
        <v>876</v>
      </c>
      <c r="H261" s="1">
        <v>796</v>
      </c>
      <c r="I261" s="1">
        <v>539</v>
      </c>
      <c r="J261" s="1">
        <v>676</v>
      </c>
      <c r="K261" s="1">
        <v>786</v>
      </c>
      <c r="L261" s="1">
        <v>478</v>
      </c>
      <c r="M261" s="1">
        <v>750</v>
      </c>
      <c r="N261" s="1">
        <v>479</v>
      </c>
      <c r="O261" s="1">
        <v>569</v>
      </c>
      <c r="P261" s="1">
        <v>823</v>
      </c>
      <c r="Q261" s="1">
        <v>735</v>
      </c>
      <c r="R261" s="1">
        <v>718</v>
      </c>
      <c r="S261" s="1">
        <v>746</v>
      </c>
      <c r="T261" s="1">
        <v>488</v>
      </c>
      <c r="U261" s="1">
        <v>862</v>
      </c>
      <c r="V261" s="1">
        <v>664</v>
      </c>
      <c r="W261" s="1">
        <v>848</v>
      </c>
      <c r="X261" s="1">
        <v>544</v>
      </c>
      <c r="Y261" s="1">
        <v>413</v>
      </c>
      <c r="Z261" s="1">
        <v>505</v>
      </c>
      <c r="AA261" s="1">
        <v>549</v>
      </c>
      <c r="AB261" s="1">
        <v>490</v>
      </c>
      <c r="AC261" s="1">
        <v>814</v>
      </c>
      <c r="AD261" s="1">
        <v>562</v>
      </c>
      <c r="AE261" s="1">
        <v>435</v>
      </c>
      <c r="AF261" s="1">
        <v>513</v>
      </c>
      <c r="AG261" s="1">
        <v>872</v>
      </c>
      <c r="AH261" s="1">
        <v>485</v>
      </c>
      <c r="AI261" s="1">
        <v>801</v>
      </c>
      <c r="AJ261" s="1">
        <v>638</v>
      </c>
      <c r="CP261" s="1">
        <v>638</v>
      </c>
      <c r="CR261" s="2" t="s">
        <v>99</v>
      </c>
      <c r="CS261" s="2" t="s">
        <v>2</v>
      </c>
      <c r="CT261" s="2" t="s">
        <v>8</v>
      </c>
    </row>
    <row r="262" spans="1:98" x14ac:dyDescent="0.3">
      <c r="A262" s="1">
        <f t="shared" si="4"/>
        <v>261</v>
      </c>
      <c r="B262" s="1">
        <v>676</v>
      </c>
      <c r="C262" s="1">
        <v>862</v>
      </c>
      <c r="D262" s="1">
        <v>750</v>
      </c>
      <c r="CP262" s="1">
        <v>862</v>
      </c>
      <c r="CQ262" s="1">
        <v>862</v>
      </c>
      <c r="CR262" s="2" t="s">
        <v>96</v>
      </c>
      <c r="CS262" s="2" t="s">
        <v>2</v>
      </c>
      <c r="CT262" s="2" t="s">
        <v>18</v>
      </c>
    </row>
    <row r="263" spans="1:98" x14ac:dyDescent="0.3">
      <c r="A263" s="1">
        <f t="shared" si="4"/>
        <v>262</v>
      </c>
      <c r="B263" s="1">
        <v>676</v>
      </c>
      <c r="C263" s="1">
        <v>539</v>
      </c>
      <c r="D263" s="1">
        <v>544</v>
      </c>
      <c r="E263" s="1">
        <v>862</v>
      </c>
      <c r="F263" s="1">
        <v>746</v>
      </c>
      <c r="G263" s="1">
        <v>750</v>
      </c>
      <c r="H263" s="1">
        <v>488</v>
      </c>
      <c r="CQ263" s="1">
        <v>760</v>
      </c>
      <c r="CR263" s="2" t="s">
        <v>96</v>
      </c>
      <c r="CS263" s="2" t="s">
        <v>2</v>
      </c>
      <c r="CT263" s="2" t="s">
        <v>18</v>
      </c>
    </row>
    <row r="264" spans="1:98" x14ac:dyDescent="0.3">
      <c r="A264" s="1">
        <f t="shared" si="4"/>
        <v>263</v>
      </c>
      <c r="B264" s="1">
        <v>413</v>
      </c>
      <c r="C264" s="1">
        <v>664</v>
      </c>
      <c r="D264" s="1">
        <v>435</v>
      </c>
      <c r="E264" s="1">
        <v>569</v>
      </c>
      <c r="F264" s="1">
        <v>479</v>
      </c>
      <c r="G264" s="1">
        <v>589</v>
      </c>
      <c r="H264" s="1">
        <v>676</v>
      </c>
      <c r="I264" s="1">
        <v>478</v>
      </c>
      <c r="J264" s="1">
        <v>485</v>
      </c>
      <c r="K264" s="1">
        <v>838</v>
      </c>
      <c r="L264" s="1">
        <v>644</v>
      </c>
      <c r="M264" s="1">
        <v>750</v>
      </c>
      <c r="N264" s="1">
        <v>796</v>
      </c>
      <c r="O264" s="1">
        <v>509</v>
      </c>
      <c r="P264" s="1">
        <v>823</v>
      </c>
      <c r="Q264" s="1">
        <v>786</v>
      </c>
      <c r="R264" s="1">
        <v>544</v>
      </c>
      <c r="S264" s="1">
        <v>539</v>
      </c>
      <c r="T264" s="1">
        <v>782</v>
      </c>
      <c r="U264" s="1">
        <v>718</v>
      </c>
      <c r="V264" s="1">
        <v>722</v>
      </c>
      <c r="W264" s="1">
        <v>735</v>
      </c>
      <c r="X264" s="1">
        <v>862</v>
      </c>
      <c r="Y264" s="1">
        <v>876</v>
      </c>
      <c r="Z264" s="1">
        <v>848</v>
      </c>
      <c r="AA264" s="1">
        <v>549</v>
      </c>
      <c r="AB264" s="1">
        <v>488</v>
      </c>
      <c r="CP264" s="1">
        <v>413</v>
      </c>
      <c r="CQ264" s="1">
        <v>413</v>
      </c>
      <c r="CR264" s="2" t="s">
        <v>99</v>
      </c>
      <c r="CS264" s="2" t="s">
        <v>2</v>
      </c>
      <c r="CT264" s="2" t="s">
        <v>1</v>
      </c>
    </row>
    <row r="265" spans="1:98" x14ac:dyDescent="0.3">
      <c r="A265" s="1">
        <f t="shared" si="4"/>
        <v>264</v>
      </c>
      <c r="B265" s="1">
        <v>449</v>
      </c>
      <c r="CP265" s="1">
        <v>449</v>
      </c>
      <c r="CQ265" s="1">
        <v>859</v>
      </c>
      <c r="CR265" s="2" t="s">
        <v>95</v>
      </c>
      <c r="CS265" s="2" t="s">
        <v>2</v>
      </c>
      <c r="CT265" s="2" t="s">
        <v>15</v>
      </c>
    </row>
    <row r="266" spans="1:98" x14ac:dyDescent="0.3">
      <c r="A266" s="1">
        <f t="shared" si="4"/>
        <v>265</v>
      </c>
      <c r="B266" s="1">
        <v>618</v>
      </c>
      <c r="C266" s="1">
        <v>537</v>
      </c>
      <c r="D266" s="1">
        <v>497</v>
      </c>
      <c r="E266" s="1">
        <v>714</v>
      </c>
      <c r="F266" s="1">
        <v>420</v>
      </c>
      <c r="G266" s="1">
        <v>814</v>
      </c>
      <c r="H266" s="1">
        <v>479</v>
      </c>
      <c r="I266" s="1">
        <v>505</v>
      </c>
      <c r="J266" s="1">
        <v>507</v>
      </c>
      <c r="CP266" s="1">
        <v>507</v>
      </c>
      <c r="CQ266" s="1">
        <v>537</v>
      </c>
      <c r="CR266" s="2" t="s">
        <v>95</v>
      </c>
      <c r="CS266" s="2" t="s">
        <v>2</v>
      </c>
      <c r="CT266" s="2" t="s">
        <v>8</v>
      </c>
    </row>
    <row r="267" spans="1:98" x14ac:dyDescent="0.3">
      <c r="A267" s="1">
        <f t="shared" si="4"/>
        <v>266</v>
      </c>
      <c r="B267" s="1">
        <v>750</v>
      </c>
      <c r="C267" s="1">
        <v>544</v>
      </c>
      <c r="D267" s="1">
        <v>664</v>
      </c>
      <c r="E267" s="1">
        <v>569</v>
      </c>
      <c r="F267" s="1">
        <v>479</v>
      </c>
      <c r="G267" s="1">
        <v>478</v>
      </c>
      <c r="H267" s="1">
        <v>435</v>
      </c>
      <c r="I267" s="1">
        <v>478</v>
      </c>
      <c r="J267" s="1">
        <v>589</v>
      </c>
      <c r="K267" s="1">
        <v>782</v>
      </c>
      <c r="CP267" s="1">
        <v>750</v>
      </c>
      <c r="CQ267" s="1">
        <v>750</v>
      </c>
      <c r="CR267" s="2" t="s">
        <v>94</v>
      </c>
      <c r="CS267" s="2" t="s">
        <v>2</v>
      </c>
      <c r="CT267" s="2" t="s">
        <v>18</v>
      </c>
    </row>
    <row r="268" spans="1:98" x14ac:dyDescent="0.3">
      <c r="A268" s="1">
        <f t="shared" si="4"/>
        <v>267</v>
      </c>
      <c r="B268" s="1">
        <v>876</v>
      </c>
      <c r="C268" s="1">
        <v>876</v>
      </c>
      <c r="D268" s="1">
        <v>872</v>
      </c>
      <c r="E268" s="1">
        <v>872</v>
      </c>
      <c r="F268" s="1">
        <v>801</v>
      </c>
      <c r="CP268" s="1">
        <v>876</v>
      </c>
      <c r="CQ268" s="1">
        <v>876</v>
      </c>
      <c r="CR268" s="2" t="s">
        <v>96</v>
      </c>
      <c r="CS268" s="2" t="s">
        <v>2</v>
      </c>
      <c r="CT268" s="2" t="s">
        <v>36</v>
      </c>
    </row>
    <row r="269" spans="1:98" x14ac:dyDescent="0.3">
      <c r="A269" s="1">
        <f t="shared" si="4"/>
        <v>268</v>
      </c>
      <c r="B269" s="1">
        <v>479</v>
      </c>
      <c r="C269" s="1">
        <v>479</v>
      </c>
      <c r="D269" s="1">
        <v>569</v>
      </c>
      <c r="E269" s="1">
        <v>786</v>
      </c>
      <c r="F269" s="1">
        <v>786</v>
      </c>
      <c r="G269" s="1">
        <v>435</v>
      </c>
      <c r="CP269" s="1">
        <v>786</v>
      </c>
      <c r="CQ269" s="1">
        <v>479</v>
      </c>
      <c r="CR269" s="2" t="s">
        <v>96</v>
      </c>
      <c r="CS269" s="2" t="s">
        <v>2</v>
      </c>
      <c r="CT269" s="2" t="s">
        <v>1</v>
      </c>
    </row>
    <row r="270" spans="1:98" x14ac:dyDescent="0.3">
      <c r="A270" s="1">
        <f t="shared" si="4"/>
        <v>269</v>
      </c>
      <c r="B270" s="1">
        <v>420</v>
      </c>
      <c r="C270" s="1">
        <v>539</v>
      </c>
      <c r="D270" s="1">
        <v>876</v>
      </c>
      <c r="E270" s="1">
        <v>478</v>
      </c>
      <c r="F270" s="1">
        <v>488</v>
      </c>
      <c r="G270" s="1">
        <v>750</v>
      </c>
      <c r="H270" s="1">
        <v>644</v>
      </c>
      <c r="I270" s="1">
        <v>842</v>
      </c>
      <c r="J270" s="1">
        <v>676</v>
      </c>
      <c r="K270" s="1">
        <v>722</v>
      </c>
      <c r="L270" s="1">
        <v>478</v>
      </c>
      <c r="M270" s="1">
        <v>796</v>
      </c>
      <c r="CP270" s="1">
        <v>539</v>
      </c>
      <c r="CQ270" s="1">
        <v>539</v>
      </c>
      <c r="CR270" s="2" t="s">
        <v>95</v>
      </c>
      <c r="CS270" s="2" t="s">
        <v>2</v>
      </c>
      <c r="CT270" s="2" t="s">
        <v>18</v>
      </c>
    </row>
    <row r="271" spans="1:98" x14ac:dyDescent="0.3">
      <c r="A271" s="1">
        <f t="shared" si="4"/>
        <v>270</v>
      </c>
      <c r="B271" s="1">
        <v>796</v>
      </c>
      <c r="C271" s="1">
        <v>505</v>
      </c>
      <c r="D271" s="1">
        <v>722</v>
      </c>
      <c r="E271" s="1">
        <v>420</v>
      </c>
      <c r="F271" s="1">
        <v>478</v>
      </c>
      <c r="G271" s="1">
        <v>589</v>
      </c>
      <c r="H271" s="1">
        <v>718</v>
      </c>
      <c r="I271" s="1">
        <v>876</v>
      </c>
      <c r="J271" s="1">
        <v>420</v>
      </c>
      <c r="K271" s="1">
        <v>479</v>
      </c>
      <c r="L271" s="1">
        <v>539</v>
      </c>
      <c r="M271" s="1">
        <v>664</v>
      </c>
      <c r="N271" s="1">
        <v>569</v>
      </c>
      <c r="O271" s="1">
        <v>750</v>
      </c>
      <c r="P271" s="1">
        <v>497</v>
      </c>
      <c r="Q271" s="1">
        <v>435</v>
      </c>
      <c r="CP271" s="1">
        <v>505</v>
      </c>
      <c r="CQ271" s="1">
        <v>505</v>
      </c>
      <c r="CR271" s="2" t="s">
        <v>94</v>
      </c>
      <c r="CS271" s="2" t="s">
        <v>2</v>
      </c>
      <c r="CT271" s="2" t="s">
        <v>26</v>
      </c>
    </row>
    <row r="272" spans="1:98" x14ac:dyDescent="0.3">
      <c r="A272" s="1">
        <f t="shared" si="4"/>
        <v>271</v>
      </c>
      <c r="B272" s="1">
        <v>782</v>
      </c>
      <c r="C272" s="1">
        <v>676</v>
      </c>
      <c r="D272" s="1">
        <v>750</v>
      </c>
      <c r="E272" s="1">
        <v>485</v>
      </c>
      <c r="F272" s="1">
        <v>644</v>
      </c>
      <c r="G272" s="1">
        <v>544</v>
      </c>
      <c r="H272" s="1">
        <v>435</v>
      </c>
      <c r="I272" s="1">
        <v>509</v>
      </c>
      <c r="J272" s="1">
        <v>513</v>
      </c>
      <c r="K272" s="1">
        <v>513</v>
      </c>
      <c r="CP272" s="1">
        <v>513</v>
      </c>
      <c r="CQ272" s="1">
        <v>513</v>
      </c>
      <c r="CR272" s="2" t="s">
        <v>96</v>
      </c>
      <c r="CS272" s="2" t="s">
        <v>2</v>
      </c>
      <c r="CT272" s="2" t="s">
        <v>11</v>
      </c>
    </row>
    <row r="273" spans="1:98" x14ac:dyDescent="0.3">
      <c r="A273" s="1">
        <f t="shared" si="4"/>
        <v>272</v>
      </c>
      <c r="B273" s="1">
        <v>618</v>
      </c>
      <c r="CP273" s="1">
        <v>618</v>
      </c>
      <c r="CQ273" s="1">
        <v>618</v>
      </c>
      <c r="CR273" s="2" t="s">
        <v>95</v>
      </c>
      <c r="CS273" s="2" t="s">
        <v>9</v>
      </c>
      <c r="CT273" s="2" t="s">
        <v>8</v>
      </c>
    </row>
    <row r="274" spans="1:98" x14ac:dyDescent="0.3">
      <c r="A274" s="1">
        <f t="shared" si="4"/>
        <v>273</v>
      </c>
      <c r="B274" s="1">
        <v>750</v>
      </c>
      <c r="C274" s="1">
        <v>478</v>
      </c>
      <c r="D274" s="1">
        <v>478</v>
      </c>
      <c r="E274" s="1">
        <v>644</v>
      </c>
      <c r="F274" s="1">
        <v>876</v>
      </c>
      <c r="G274" s="1">
        <v>676</v>
      </c>
      <c r="H274" s="1">
        <v>722</v>
      </c>
      <c r="I274" s="1">
        <v>796</v>
      </c>
      <c r="J274" s="1">
        <v>589</v>
      </c>
      <c r="K274" s="1">
        <v>539</v>
      </c>
      <c r="L274" s="1">
        <v>435</v>
      </c>
      <c r="M274" s="1">
        <v>862</v>
      </c>
      <c r="N274" s="1">
        <v>782</v>
      </c>
      <c r="O274" s="1">
        <v>544</v>
      </c>
      <c r="P274" s="1">
        <v>420</v>
      </c>
      <c r="Q274" s="1">
        <v>488</v>
      </c>
      <c r="CP274" s="1">
        <v>644</v>
      </c>
      <c r="CQ274" s="1">
        <v>644</v>
      </c>
      <c r="CR274" s="2" t="s">
        <v>95</v>
      </c>
      <c r="CS274" s="2" t="s">
        <v>2</v>
      </c>
      <c r="CT274" s="2" t="s">
        <v>27</v>
      </c>
    </row>
    <row r="275" spans="1:98" x14ac:dyDescent="0.3">
      <c r="A275" s="1">
        <f t="shared" si="4"/>
        <v>274</v>
      </c>
      <c r="B275" s="1">
        <v>680</v>
      </c>
      <c r="C275" s="1">
        <v>830</v>
      </c>
      <c r="D275" s="1">
        <v>867</v>
      </c>
      <c r="E275" s="1">
        <v>614</v>
      </c>
      <c r="F275" s="1">
        <v>453</v>
      </c>
      <c r="G275" s="1">
        <v>521</v>
      </c>
      <c r="H275" s="1">
        <v>505</v>
      </c>
      <c r="I275" s="1">
        <v>593</v>
      </c>
      <c r="J275" s="1">
        <v>562</v>
      </c>
      <c r="K275" s="1">
        <v>456</v>
      </c>
      <c r="CP275" s="1">
        <v>680</v>
      </c>
      <c r="CQ275" s="1">
        <v>680</v>
      </c>
      <c r="CR275" s="2" t="s">
        <v>99</v>
      </c>
      <c r="CS275" s="2" t="s">
        <v>9</v>
      </c>
      <c r="CT275" s="2" t="s">
        <v>8</v>
      </c>
    </row>
    <row r="276" spans="1:98" x14ac:dyDescent="0.3">
      <c r="A276" s="1">
        <f t="shared" si="4"/>
        <v>275</v>
      </c>
      <c r="B276" s="1">
        <v>420</v>
      </c>
      <c r="C276" s="1">
        <v>842</v>
      </c>
      <c r="D276" s="1">
        <v>478</v>
      </c>
      <c r="E276" s="1">
        <v>722</v>
      </c>
      <c r="F276" s="1">
        <v>796</v>
      </c>
      <c r="G276" s="1">
        <v>876</v>
      </c>
      <c r="H276" s="1">
        <v>589</v>
      </c>
      <c r="I276" s="1">
        <v>488</v>
      </c>
      <c r="J276" s="1">
        <v>420</v>
      </c>
      <c r="K276" s="1">
        <v>876</v>
      </c>
      <c r="L276" s="1">
        <v>718</v>
      </c>
      <c r="M276" s="1">
        <v>505</v>
      </c>
      <c r="N276" s="1">
        <v>509</v>
      </c>
      <c r="O276" s="1">
        <v>735</v>
      </c>
      <c r="P276" s="1">
        <v>513</v>
      </c>
      <c r="Q276" s="1">
        <v>539</v>
      </c>
      <c r="R276" s="1">
        <v>838</v>
      </c>
      <c r="S276" s="1">
        <v>838</v>
      </c>
      <c r="T276" s="1">
        <v>823</v>
      </c>
      <c r="U276" s="1">
        <v>814</v>
      </c>
      <c r="V276" s="1">
        <v>490</v>
      </c>
      <c r="W276" s="1">
        <v>485</v>
      </c>
      <c r="X276" s="1">
        <v>676</v>
      </c>
      <c r="Y276" s="1">
        <v>479</v>
      </c>
      <c r="Z276" s="1">
        <v>479</v>
      </c>
      <c r="AA276" s="1">
        <v>569</v>
      </c>
      <c r="AB276" s="1">
        <v>644</v>
      </c>
      <c r="AC276" s="1">
        <v>801</v>
      </c>
      <c r="AD276" s="1">
        <v>549</v>
      </c>
      <c r="AE276" s="1">
        <v>664</v>
      </c>
      <c r="AF276" s="1">
        <v>413</v>
      </c>
      <c r="AG276" s="1">
        <v>848</v>
      </c>
      <c r="AH276" s="1">
        <v>544</v>
      </c>
      <c r="AI276" s="1">
        <v>862</v>
      </c>
      <c r="AJ276" s="1">
        <v>872</v>
      </c>
      <c r="AK276" s="1">
        <v>782</v>
      </c>
      <c r="AL276" s="1">
        <v>750</v>
      </c>
      <c r="AM276" s="1">
        <v>786</v>
      </c>
      <c r="AN276" s="1">
        <v>786</v>
      </c>
      <c r="AO276" s="1">
        <v>562</v>
      </c>
      <c r="AP276" s="1">
        <v>562</v>
      </c>
      <c r="AQ276" s="1">
        <v>435</v>
      </c>
      <c r="AR276" s="1">
        <v>723</v>
      </c>
      <c r="AS276" s="1">
        <v>867</v>
      </c>
      <c r="AT276" s="1">
        <v>834</v>
      </c>
      <c r="AU276" s="1">
        <v>670</v>
      </c>
      <c r="AV276" s="1">
        <v>638</v>
      </c>
      <c r="AW276" s="1">
        <v>714</v>
      </c>
      <c r="AX276" s="1">
        <v>691</v>
      </c>
      <c r="AY276" s="1">
        <v>746</v>
      </c>
      <c r="AZ276" s="1">
        <v>746</v>
      </c>
      <c r="BA276" s="1">
        <v>790</v>
      </c>
      <c r="BB276" s="1">
        <v>537</v>
      </c>
      <c r="BC276" s="1">
        <v>618</v>
      </c>
      <c r="BD276" s="1">
        <v>729</v>
      </c>
      <c r="BE276" s="1">
        <v>729</v>
      </c>
      <c r="BF276" s="1">
        <v>614</v>
      </c>
      <c r="BG276" s="1">
        <v>449</v>
      </c>
      <c r="BH276" s="1">
        <v>449</v>
      </c>
      <c r="BI276" s="1">
        <v>656</v>
      </c>
      <c r="BJ276" s="1">
        <v>456</v>
      </c>
      <c r="BK276" s="1">
        <v>493</v>
      </c>
      <c r="BL276" s="1">
        <v>497</v>
      </c>
      <c r="BM276" s="1">
        <v>497</v>
      </c>
      <c r="BN276" s="1">
        <v>859</v>
      </c>
      <c r="BO276" s="1">
        <v>820</v>
      </c>
      <c r="BP276" s="1">
        <v>760</v>
      </c>
      <c r="BQ276" s="1">
        <v>760</v>
      </c>
      <c r="BR276" s="1">
        <v>575</v>
      </c>
      <c r="BS276" s="2" t="s">
        <v>84</v>
      </c>
      <c r="BT276" s="2" t="s">
        <v>63</v>
      </c>
      <c r="BU276" s="2" t="s">
        <v>43</v>
      </c>
      <c r="BV276" s="2" t="s">
        <v>60</v>
      </c>
      <c r="BW276" s="2" t="s">
        <v>91</v>
      </c>
      <c r="BX276" s="2" t="s">
        <v>81</v>
      </c>
      <c r="BY276" s="2" t="s">
        <v>65</v>
      </c>
      <c r="BZ276" s="2" t="s">
        <v>29</v>
      </c>
      <c r="CA276" s="2" t="s">
        <v>71</v>
      </c>
      <c r="CB276" s="2" t="s">
        <v>71</v>
      </c>
      <c r="CC276" s="2" t="s">
        <v>90</v>
      </c>
      <c r="CD276" s="2" t="s">
        <v>47</v>
      </c>
      <c r="CE276" s="2" t="s">
        <v>47</v>
      </c>
      <c r="CP276" s="1">
        <v>420</v>
      </c>
      <c r="CQ276" s="1">
        <v>420</v>
      </c>
      <c r="CR276" s="2" t="s">
        <v>94</v>
      </c>
      <c r="CS276" s="2" t="s">
        <v>2</v>
      </c>
      <c r="CT276" s="2" t="s">
        <v>5</v>
      </c>
    </row>
    <row r="277" spans="1:98" x14ac:dyDescent="0.3">
      <c r="A277" s="1">
        <f t="shared" si="4"/>
        <v>276</v>
      </c>
      <c r="B277" s="1">
        <v>478</v>
      </c>
      <c r="C277" s="1">
        <v>478</v>
      </c>
      <c r="D277" s="1">
        <v>676</v>
      </c>
      <c r="E277" s="1">
        <v>750</v>
      </c>
      <c r="F277" s="1">
        <v>420</v>
      </c>
      <c r="G277" s="1">
        <v>485</v>
      </c>
      <c r="H277" s="1">
        <v>796</v>
      </c>
      <c r="I277" s="1">
        <v>782</v>
      </c>
      <c r="J277" s="1">
        <v>644</v>
      </c>
      <c r="K277" s="1">
        <v>544</v>
      </c>
      <c r="L277" s="1">
        <v>589</v>
      </c>
      <c r="M277" s="1">
        <v>664</v>
      </c>
      <c r="N277" s="1">
        <v>862</v>
      </c>
      <c r="O277" s="1">
        <v>876</v>
      </c>
      <c r="P277" s="1">
        <v>539</v>
      </c>
      <c r="Q277" s="1">
        <v>488</v>
      </c>
      <c r="R277" s="1">
        <v>670</v>
      </c>
      <c r="S277" s="1">
        <v>569</v>
      </c>
      <c r="T277" s="1">
        <v>413</v>
      </c>
      <c r="U277" s="1">
        <v>435</v>
      </c>
      <c r="CP277" s="1">
        <v>750</v>
      </c>
      <c r="CQ277" s="1">
        <v>752</v>
      </c>
      <c r="CR277" s="2" t="s">
        <v>99</v>
      </c>
      <c r="CS277" s="2" t="s">
        <v>2</v>
      </c>
      <c r="CT277" s="2" t="s">
        <v>23</v>
      </c>
    </row>
    <row r="278" spans="1:98" x14ac:dyDescent="0.3">
      <c r="A278" s="1">
        <f t="shared" si="4"/>
        <v>277</v>
      </c>
      <c r="B278" s="1">
        <v>750</v>
      </c>
      <c r="C278" s="1">
        <v>644</v>
      </c>
      <c r="D278" s="1">
        <v>539</v>
      </c>
      <c r="E278" s="1">
        <v>676</v>
      </c>
      <c r="F278" s="1">
        <v>544</v>
      </c>
      <c r="G278" s="1">
        <v>435</v>
      </c>
      <c r="H278" s="1">
        <v>478</v>
      </c>
      <c r="I278" s="1">
        <v>589</v>
      </c>
      <c r="J278" s="1">
        <v>664</v>
      </c>
      <c r="K278" s="1">
        <v>876</v>
      </c>
      <c r="L278" s="1">
        <v>488</v>
      </c>
      <c r="M278" s="1">
        <v>569</v>
      </c>
      <c r="N278" s="1">
        <v>735</v>
      </c>
      <c r="O278" s="1">
        <v>796</v>
      </c>
      <c r="P278" s="1">
        <v>782</v>
      </c>
      <c r="Q278" s="1">
        <v>722</v>
      </c>
      <c r="R278" s="1">
        <v>479</v>
      </c>
      <c r="S278" s="1">
        <v>670</v>
      </c>
      <c r="T278" s="1">
        <v>413</v>
      </c>
      <c r="U278" s="1">
        <v>420</v>
      </c>
      <c r="V278" s="1">
        <v>718</v>
      </c>
      <c r="W278" s="1">
        <v>823</v>
      </c>
      <c r="X278" s="1">
        <v>848</v>
      </c>
      <c r="Y278" s="1">
        <v>814</v>
      </c>
      <c r="CP278" s="1">
        <v>644</v>
      </c>
      <c r="CQ278" s="1">
        <v>644</v>
      </c>
      <c r="CR278" s="2" t="s">
        <v>94</v>
      </c>
      <c r="CS278" s="2" t="s">
        <v>2</v>
      </c>
      <c r="CT278" s="2" t="s">
        <v>27</v>
      </c>
    </row>
    <row r="279" spans="1:98" x14ac:dyDescent="0.3">
      <c r="A279" s="1">
        <f t="shared" si="4"/>
        <v>278</v>
      </c>
      <c r="B279" s="1">
        <v>876</v>
      </c>
      <c r="C279" s="1">
        <v>876</v>
      </c>
      <c r="D279" s="1">
        <v>746</v>
      </c>
      <c r="E279" s="1">
        <v>838</v>
      </c>
      <c r="F279" s="1">
        <v>842</v>
      </c>
      <c r="G279" s="1">
        <v>420</v>
      </c>
      <c r="H279" s="1">
        <v>575</v>
      </c>
      <c r="I279" s="1">
        <v>618</v>
      </c>
      <c r="J279" s="1">
        <v>718</v>
      </c>
      <c r="K279" s="1">
        <v>680</v>
      </c>
      <c r="CP279" s="1">
        <v>680</v>
      </c>
      <c r="CQ279" s="1">
        <v>876</v>
      </c>
      <c r="CR279" s="2" t="s">
        <v>94</v>
      </c>
      <c r="CS279" s="2" t="s">
        <v>2</v>
      </c>
      <c r="CT279" s="2" t="s">
        <v>8</v>
      </c>
    </row>
    <row r="280" spans="1:98" x14ac:dyDescent="0.3">
      <c r="A280" s="1">
        <f t="shared" si="4"/>
        <v>279</v>
      </c>
      <c r="B280" s="1">
        <v>664</v>
      </c>
      <c r="C280" s="1">
        <v>435</v>
      </c>
      <c r="D280" s="1">
        <v>413</v>
      </c>
      <c r="E280" s="1">
        <v>848</v>
      </c>
      <c r="F280" s="1">
        <v>569</v>
      </c>
      <c r="G280" s="1">
        <v>544</v>
      </c>
      <c r="H280" s="1">
        <v>478</v>
      </c>
      <c r="I280" s="1">
        <v>479</v>
      </c>
      <c r="J280" s="1">
        <v>796</v>
      </c>
      <c r="K280" s="1">
        <v>549</v>
      </c>
      <c r="CP280" s="1">
        <v>664</v>
      </c>
      <c r="CQ280" s="1">
        <v>664</v>
      </c>
      <c r="CR280" s="2" t="s">
        <v>94</v>
      </c>
      <c r="CS280" s="2" t="s">
        <v>2</v>
      </c>
      <c r="CT280" s="2" t="s">
        <v>25</v>
      </c>
    </row>
    <row r="281" spans="1:98" x14ac:dyDescent="0.3">
      <c r="A281" s="1">
        <f t="shared" si="4"/>
        <v>280</v>
      </c>
      <c r="B281" s="1">
        <v>876</v>
      </c>
      <c r="C281" s="1">
        <v>479</v>
      </c>
      <c r="D281" s="1">
        <v>589</v>
      </c>
      <c r="E281" s="1">
        <v>718</v>
      </c>
      <c r="F281" s="1">
        <v>478</v>
      </c>
      <c r="G281" s="1">
        <v>569</v>
      </c>
      <c r="H281" s="1">
        <v>750</v>
      </c>
      <c r="I281" s="1">
        <v>644</v>
      </c>
      <c r="J281" s="1">
        <v>539</v>
      </c>
      <c r="K281" s="1">
        <v>676</v>
      </c>
      <c r="CP281" s="1">
        <v>644</v>
      </c>
      <c r="CQ281" s="1">
        <v>644</v>
      </c>
      <c r="CR281" s="2" t="s">
        <v>94</v>
      </c>
      <c r="CS281" s="2" t="s">
        <v>2</v>
      </c>
      <c r="CT281" s="2" t="s">
        <v>18</v>
      </c>
    </row>
    <row r="282" spans="1:98" x14ac:dyDescent="0.3">
      <c r="A282" s="1">
        <f t="shared" si="4"/>
        <v>281</v>
      </c>
      <c r="B282" s="1">
        <v>876</v>
      </c>
      <c r="CP282" s="1">
        <v>876</v>
      </c>
      <c r="CQ282" s="1">
        <v>876</v>
      </c>
      <c r="CR282" s="2" t="s">
        <v>94</v>
      </c>
      <c r="CS282" s="2" t="s">
        <v>2</v>
      </c>
      <c r="CT282" s="2" t="s">
        <v>18</v>
      </c>
    </row>
    <row r="283" spans="1:98" x14ac:dyDescent="0.3">
      <c r="A283" s="1">
        <f t="shared" si="4"/>
        <v>282</v>
      </c>
      <c r="B283" s="1">
        <v>876</v>
      </c>
      <c r="C283" s="1">
        <v>479</v>
      </c>
      <c r="D283" s="1">
        <v>589</v>
      </c>
      <c r="E283" s="1">
        <v>718</v>
      </c>
      <c r="F283" s="1">
        <v>478</v>
      </c>
      <c r="G283" s="1">
        <v>569</v>
      </c>
      <c r="H283" s="1">
        <v>750</v>
      </c>
      <c r="I283" s="1">
        <v>644</v>
      </c>
      <c r="J283" s="1">
        <v>539</v>
      </c>
      <c r="K283" s="1">
        <v>676</v>
      </c>
      <c r="CP283" s="1">
        <v>644</v>
      </c>
      <c r="CQ283" s="1">
        <v>644</v>
      </c>
      <c r="CR283" s="2" t="s">
        <v>94</v>
      </c>
      <c r="CS283" s="2" t="s">
        <v>2</v>
      </c>
      <c r="CT283" s="2" t="s">
        <v>18</v>
      </c>
    </row>
    <row r="284" spans="1:98" x14ac:dyDescent="0.3">
      <c r="A284" s="1">
        <f t="shared" si="4"/>
        <v>283</v>
      </c>
      <c r="B284" s="1">
        <v>876</v>
      </c>
      <c r="C284" s="1">
        <v>876</v>
      </c>
      <c r="CP284" s="1">
        <v>876</v>
      </c>
      <c r="CQ284" s="1">
        <v>876</v>
      </c>
      <c r="CR284" s="2" t="s">
        <v>96</v>
      </c>
      <c r="CS284" s="2" t="s">
        <v>2</v>
      </c>
      <c r="CT284" s="2" t="s">
        <v>4</v>
      </c>
    </row>
    <row r="285" spans="1:98" x14ac:dyDescent="0.3">
      <c r="A285" s="1">
        <f t="shared" si="4"/>
        <v>284</v>
      </c>
      <c r="B285" s="1">
        <v>420</v>
      </c>
      <c r="C285" s="1">
        <v>796</v>
      </c>
      <c r="D285" s="1">
        <v>722</v>
      </c>
      <c r="E285" s="1">
        <v>842</v>
      </c>
      <c r="F285" s="1">
        <v>589</v>
      </c>
      <c r="G285" s="1">
        <v>746</v>
      </c>
      <c r="H285" s="1">
        <v>488</v>
      </c>
      <c r="I285" s="1">
        <v>478</v>
      </c>
      <c r="J285" s="1">
        <v>575</v>
      </c>
      <c r="K285" s="1">
        <v>507</v>
      </c>
      <c r="CP285" s="1">
        <v>507</v>
      </c>
      <c r="CQ285" s="1">
        <v>420</v>
      </c>
      <c r="CR285" s="2" t="s">
        <v>94</v>
      </c>
      <c r="CS285" s="2" t="s">
        <v>2</v>
      </c>
      <c r="CT285" s="2" t="s">
        <v>8</v>
      </c>
    </row>
    <row r="286" spans="1:98" x14ac:dyDescent="0.3">
      <c r="A286" s="1">
        <f t="shared" si="4"/>
        <v>285</v>
      </c>
      <c r="B286" s="1">
        <v>796</v>
      </c>
      <c r="C286" s="1">
        <v>478</v>
      </c>
      <c r="D286" s="1">
        <v>478</v>
      </c>
      <c r="E286" s="1">
        <v>589</v>
      </c>
      <c r="F286" s="1">
        <v>718</v>
      </c>
      <c r="G286" s="1">
        <v>676</v>
      </c>
      <c r="H286" s="1">
        <v>479</v>
      </c>
      <c r="I286" s="1">
        <v>876</v>
      </c>
      <c r="J286" s="1">
        <v>435</v>
      </c>
      <c r="K286" s="1">
        <v>569</v>
      </c>
      <c r="CP286" s="1">
        <v>796</v>
      </c>
      <c r="CQ286" s="1">
        <v>796</v>
      </c>
      <c r="CR286" s="2" t="s">
        <v>94</v>
      </c>
      <c r="CS286" s="2" t="s">
        <v>2</v>
      </c>
      <c r="CT286" s="2" t="s">
        <v>31</v>
      </c>
    </row>
    <row r="287" spans="1:98" x14ac:dyDescent="0.3">
      <c r="A287" s="1">
        <f t="shared" si="4"/>
        <v>286</v>
      </c>
      <c r="B287" s="1">
        <v>823</v>
      </c>
      <c r="CP287" s="1">
        <v>823</v>
      </c>
      <c r="CQ287" s="1">
        <v>823</v>
      </c>
      <c r="CR287" s="2" t="s">
        <v>99</v>
      </c>
      <c r="CS287" s="2" t="s">
        <v>2</v>
      </c>
      <c r="CT287" s="2" t="s">
        <v>56</v>
      </c>
    </row>
    <row r="288" spans="1:98" x14ac:dyDescent="0.3">
      <c r="A288" s="1">
        <f t="shared" si="4"/>
        <v>287</v>
      </c>
      <c r="B288" s="1">
        <v>478</v>
      </c>
      <c r="C288" s="1">
        <v>589</v>
      </c>
      <c r="D288" s="1">
        <v>569</v>
      </c>
      <c r="E288" s="1">
        <v>644</v>
      </c>
      <c r="F288" s="1">
        <v>735</v>
      </c>
      <c r="G288" s="1">
        <v>722</v>
      </c>
      <c r="H288" s="1">
        <v>750</v>
      </c>
      <c r="I288" s="1">
        <v>488</v>
      </c>
      <c r="J288" s="1">
        <v>718</v>
      </c>
      <c r="K288" s="1">
        <v>796</v>
      </c>
      <c r="L288" s="1">
        <v>435</v>
      </c>
      <c r="M288" s="1">
        <v>539</v>
      </c>
      <c r="N288" s="1">
        <v>413</v>
      </c>
      <c r="O288" s="1">
        <v>876</v>
      </c>
      <c r="P288" s="1">
        <v>420</v>
      </c>
      <c r="Q288" s="1">
        <v>479</v>
      </c>
      <c r="R288" s="1">
        <v>816</v>
      </c>
      <c r="CP288" s="1">
        <v>816</v>
      </c>
      <c r="CQ288" s="1">
        <v>478</v>
      </c>
      <c r="CR288" s="2" t="s">
        <v>94</v>
      </c>
      <c r="CS288" s="2" t="s">
        <v>2</v>
      </c>
      <c r="CT288" s="2" t="s">
        <v>26</v>
      </c>
    </row>
    <row r="289" spans="1:98" x14ac:dyDescent="0.3">
      <c r="A289" s="1">
        <f t="shared" si="4"/>
        <v>288</v>
      </c>
      <c r="B289" s="1">
        <v>478</v>
      </c>
      <c r="C289" s="1">
        <v>589</v>
      </c>
      <c r="D289" s="1">
        <v>569</v>
      </c>
      <c r="E289" s="1">
        <v>644</v>
      </c>
      <c r="F289" s="1">
        <v>735</v>
      </c>
      <c r="G289" s="1">
        <v>722</v>
      </c>
      <c r="H289" s="1">
        <v>750</v>
      </c>
      <c r="I289" s="1">
        <v>488</v>
      </c>
      <c r="J289" s="1">
        <v>718</v>
      </c>
      <c r="K289" s="1">
        <v>796</v>
      </c>
      <c r="L289" s="1">
        <v>435</v>
      </c>
      <c r="M289" s="1">
        <v>539</v>
      </c>
      <c r="N289" s="1">
        <v>413</v>
      </c>
      <c r="O289" s="1">
        <v>876</v>
      </c>
      <c r="P289" s="1">
        <v>420</v>
      </c>
      <c r="Q289" s="1">
        <v>479</v>
      </c>
      <c r="R289" s="1">
        <v>816</v>
      </c>
      <c r="CP289" s="1">
        <v>816</v>
      </c>
      <c r="CQ289" s="1">
        <v>478</v>
      </c>
      <c r="CR289" s="2" t="s">
        <v>94</v>
      </c>
      <c r="CS289" s="2" t="s">
        <v>2</v>
      </c>
      <c r="CT289" s="2" t="s">
        <v>26</v>
      </c>
    </row>
    <row r="290" spans="1:98" x14ac:dyDescent="0.3">
      <c r="A290" s="1">
        <f t="shared" si="4"/>
        <v>289</v>
      </c>
      <c r="B290" s="1">
        <v>420</v>
      </c>
      <c r="C290" s="1">
        <v>676</v>
      </c>
      <c r="D290" s="1">
        <v>750</v>
      </c>
      <c r="E290" s="1">
        <v>735</v>
      </c>
      <c r="F290" s="1">
        <v>664</v>
      </c>
      <c r="G290" s="1">
        <v>435</v>
      </c>
      <c r="H290" s="1">
        <v>569</v>
      </c>
      <c r="I290" s="1">
        <v>478</v>
      </c>
      <c r="J290" s="1">
        <v>814</v>
      </c>
      <c r="K290" s="1">
        <v>644</v>
      </c>
      <c r="CQ290" s="1">
        <v>890</v>
      </c>
      <c r="CR290" s="2" t="s">
        <v>97</v>
      </c>
      <c r="CS290" s="2" t="s">
        <v>2</v>
      </c>
      <c r="CT290" s="2" t="s">
        <v>27</v>
      </c>
    </row>
    <row r="291" spans="1:98" x14ac:dyDescent="0.3">
      <c r="A291" s="1">
        <f t="shared" si="4"/>
        <v>290</v>
      </c>
      <c r="B291" s="1">
        <v>618</v>
      </c>
      <c r="C291" s="1">
        <v>493</v>
      </c>
      <c r="D291" s="1">
        <v>816</v>
      </c>
      <c r="CP291" s="1">
        <v>618</v>
      </c>
      <c r="CQ291" s="1">
        <v>618</v>
      </c>
      <c r="CR291" s="2" t="s">
        <v>95</v>
      </c>
      <c r="CS291" s="2" t="s">
        <v>9</v>
      </c>
      <c r="CT291" s="2" t="s">
        <v>36</v>
      </c>
    </row>
    <row r="292" spans="1:98" x14ac:dyDescent="0.3">
      <c r="A292" s="1">
        <f t="shared" si="4"/>
        <v>291</v>
      </c>
      <c r="B292" s="1">
        <v>735</v>
      </c>
      <c r="C292" s="1">
        <v>478</v>
      </c>
      <c r="D292" s="1">
        <v>589</v>
      </c>
      <c r="E292" s="1">
        <v>718</v>
      </c>
      <c r="F292" s="1">
        <v>722</v>
      </c>
      <c r="G292" s="1">
        <v>478</v>
      </c>
      <c r="H292" s="1">
        <v>796</v>
      </c>
      <c r="I292" s="1">
        <v>420</v>
      </c>
      <c r="J292" s="1">
        <v>488</v>
      </c>
      <c r="K292" s="1">
        <v>814</v>
      </c>
      <c r="L292" s="1">
        <v>644</v>
      </c>
      <c r="M292" s="1">
        <v>625</v>
      </c>
      <c r="CP292" s="1">
        <v>625</v>
      </c>
      <c r="CQ292" s="1">
        <v>420</v>
      </c>
      <c r="CR292" s="2" t="s">
        <v>99</v>
      </c>
      <c r="CS292" s="2" t="s">
        <v>2</v>
      </c>
      <c r="CT292" s="2" t="s">
        <v>5</v>
      </c>
    </row>
    <row r="293" spans="1:98" x14ac:dyDescent="0.3">
      <c r="A293" s="1">
        <f t="shared" si="4"/>
        <v>292</v>
      </c>
      <c r="B293" s="1">
        <v>420</v>
      </c>
      <c r="C293" s="1">
        <v>420</v>
      </c>
      <c r="CP293" s="1">
        <v>420</v>
      </c>
      <c r="CQ293" s="1">
        <v>420</v>
      </c>
      <c r="CR293" s="2" t="s">
        <v>94</v>
      </c>
      <c r="CS293" s="2" t="s">
        <v>2</v>
      </c>
      <c r="CT293" s="2" t="s">
        <v>8</v>
      </c>
    </row>
    <row r="294" spans="1:98" x14ac:dyDescent="0.3">
      <c r="A294" s="1">
        <f t="shared" si="4"/>
        <v>293</v>
      </c>
      <c r="B294" s="1">
        <v>479</v>
      </c>
      <c r="CP294" s="1">
        <v>479</v>
      </c>
      <c r="CQ294" s="1">
        <v>875</v>
      </c>
      <c r="CR294" s="2" t="s">
        <v>94</v>
      </c>
      <c r="CS294" s="2" t="s">
        <v>2</v>
      </c>
      <c r="CT294" s="2" t="s">
        <v>1</v>
      </c>
    </row>
    <row r="295" spans="1:98" x14ac:dyDescent="0.3">
      <c r="A295" s="1">
        <f t="shared" si="4"/>
        <v>294</v>
      </c>
      <c r="B295" s="1">
        <v>569</v>
      </c>
      <c r="CP295" s="1">
        <v>569</v>
      </c>
      <c r="CQ295" s="1">
        <v>569</v>
      </c>
      <c r="CR295" s="2" t="s">
        <v>94</v>
      </c>
      <c r="CS295" s="2" t="s">
        <v>2</v>
      </c>
      <c r="CT295" s="2" t="s">
        <v>18</v>
      </c>
    </row>
    <row r="296" spans="1:98" x14ac:dyDescent="0.3">
      <c r="A296" s="1">
        <f t="shared" si="4"/>
        <v>295</v>
      </c>
      <c r="B296" s="1">
        <v>859</v>
      </c>
      <c r="CP296" s="1">
        <v>859</v>
      </c>
      <c r="CQ296" s="1">
        <v>859</v>
      </c>
      <c r="CR296" s="2" t="s">
        <v>96</v>
      </c>
      <c r="CS296" s="2" t="s">
        <v>9</v>
      </c>
      <c r="CT296" s="2" t="s">
        <v>15</v>
      </c>
    </row>
    <row r="297" spans="1:98" x14ac:dyDescent="0.3">
      <c r="A297" s="1">
        <f t="shared" si="4"/>
        <v>296</v>
      </c>
      <c r="B297" s="1">
        <v>842</v>
      </c>
      <c r="C297" s="1">
        <v>488</v>
      </c>
      <c r="D297" s="1">
        <v>729</v>
      </c>
      <c r="E297" s="1">
        <v>746</v>
      </c>
      <c r="F297" s="1">
        <v>493</v>
      </c>
      <c r="G297" s="1">
        <v>537</v>
      </c>
      <c r="H297" s="1">
        <v>862</v>
      </c>
      <c r="I297" s="1">
        <v>656</v>
      </c>
      <c r="CP297" s="1">
        <v>746</v>
      </c>
      <c r="CQ297" s="1">
        <v>746</v>
      </c>
      <c r="CR297" s="2" t="s">
        <v>96</v>
      </c>
      <c r="CS297" s="2" t="s">
        <v>2</v>
      </c>
      <c r="CT297" s="2" t="s">
        <v>4</v>
      </c>
    </row>
    <row r="298" spans="1:98" x14ac:dyDescent="0.3">
      <c r="A298" s="1">
        <f t="shared" si="4"/>
        <v>297</v>
      </c>
      <c r="B298" s="1">
        <v>796</v>
      </c>
      <c r="C298" s="1">
        <v>420</v>
      </c>
      <c r="D298" s="1">
        <v>722</v>
      </c>
      <c r="E298" s="1">
        <v>842</v>
      </c>
      <c r="F298" s="1">
        <v>478</v>
      </c>
      <c r="G298" s="1">
        <v>589</v>
      </c>
      <c r="H298" s="1">
        <v>575</v>
      </c>
      <c r="I298" s="1">
        <v>876</v>
      </c>
      <c r="J298" s="1">
        <v>718</v>
      </c>
      <c r="K298" s="1">
        <v>539</v>
      </c>
      <c r="L298" s="1">
        <v>505</v>
      </c>
      <c r="M298" s="1">
        <v>488</v>
      </c>
      <c r="N298" s="1">
        <v>569</v>
      </c>
      <c r="O298" s="1">
        <v>478</v>
      </c>
      <c r="P298" s="1">
        <v>644</v>
      </c>
      <c r="Q298" s="1">
        <v>479</v>
      </c>
      <c r="R298" s="1">
        <v>435</v>
      </c>
      <c r="S298" s="1">
        <v>735</v>
      </c>
      <c r="T298" s="1">
        <v>676</v>
      </c>
      <c r="U298" s="1">
        <v>537</v>
      </c>
      <c r="V298" s="1">
        <v>823</v>
      </c>
      <c r="W298" s="1">
        <v>664</v>
      </c>
      <c r="X298" s="1">
        <v>420</v>
      </c>
      <c r="Y298" s="1">
        <v>862</v>
      </c>
      <c r="Z298" s="1">
        <v>750</v>
      </c>
      <c r="AA298" s="1">
        <v>848</v>
      </c>
      <c r="AB298" s="1">
        <v>513</v>
      </c>
      <c r="AC298" s="1">
        <v>549</v>
      </c>
      <c r="AD298" s="1">
        <v>814</v>
      </c>
      <c r="AE298" s="1">
        <v>782</v>
      </c>
      <c r="AF298" s="1">
        <v>838</v>
      </c>
      <c r="AG298" s="1">
        <v>746</v>
      </c>
      <c r="AH298" s="1">
        <v>618</v>
      </c>
      <c r="AI298" s="1">
        <v>544</v>
      </c>
      <c r="AJ298" s="1">
        <v>876</v>
      </c>
      <c r="AK298" s="1">
        <v>413</v>
      </c>
      <c r="AL298" s="1">
        <v>872</v>
      </c>
      <c r="AM298" s="1">
        <v>485</v>
      </c>
      <c r="AN298" s="1">
        <v>509</v>
      </c>
      <c r="AO298" s="1">
        <v>650</v>
      </c>
      <c r="CP298" s="1">
        <v>575</v>
      </c>
      <c r="CQ298" s="1">
        <v>842</v>
      </c>
      <c r="CR298" s="2" t="s">
        <v>94</v>
      </c>
      <c r="CS298" s="2" t="s">
        <v>2</v>
      </c>
      <c r="CT298" s="2" t="s">
        <v>5</v>
      </c>
    </row>
    <row r="299" spans="1:98" x14ac:dyDescent="0.3">
      <c r="A299" s="1">
        <f t="shared" si="4"/>
        <v>298</v>
      </c>
      <c r="B299" s="1">
        <v>479</v>
      </c>
      <c r="CP299" s="1">
        <v>479</v>
      </c>
      <c r="CQ299" s="1">
        <v>479</v>
      </c>
      <c r="CR299" s="2" t="s">
        <v>95</v>
      </c>
      <c r="CS299" s="2" t="s">
        <v>2</v>
      </c>
      <c r="CT299" s="2" t="s">
        <v>53</v>
      </c>
    </row>
    <row r="300" spans="1:98" x14ac:dyDescent="0.3">
      <c r="A300" s="1">
        <f t="shared" si="4"/>
        <v>299</v>
      </c>
      <c r="B300" s="1">
        <v>834</v>
      </c>
      <c r="C300" s="1">
        <v>456</v>
      </c>
      <c r="D300" s="1">
        <v>816</v>
      </c>
      <c r="E300" s="1">
        <v>834</v>
      </c>
      <c r="F300" s="1">
        <v>420</v>
      </c>
      <c r="G300" s="1">
        <v>814</v>
      </c>
      <c r="H300" s="1">
        <v>497</v>
      </c>
      <c r="I300" s="1">
        <v>723</v>
      </c>
      <c r="CP300" s="1">
        <v>834</v>
      </c>
      <c r="CQ300" s="1">
        <v>834</v>
      </c>
      <c r="CR300" s="2" t="s">
        <v>95</v>
      </c>
      <c r="CS300" s="2" t="s">
        <v>9</v>
      </c>
      <c r="CT300" s="2" t="s">
        <v>53</v>
      </c>
    </row>
    <row r="301" spans="1:98" x14ac:dyDescent="0.3">
      <c r="A301" s="1">
        <f t="shared" si="4"/>
        <v>300</v>
      </c>
      <c r="B301" s="1">
        <v>589</v>
      </c>
      <c r="C301" s="1">
        <v>509</v>
      </c>
      <c r="D301" s="1">
        <v>796</v>
      </c>
      <c r="E301" s="1">
        <v>420</v>
      </c>
      <c r="F301" s="1">
        <v>876</v>
      </c>
      <c r="G301" s="1">
        <v>478</v>
      </c>
      <c r="H301" s="1">
        <v>478</v>
      </c>
      <c r="I301" s="1">
        <v>644</v>
      </c>
      <c r="J301" s="1">
        <v>435</v>
      </c>
      <c r="K301" s="1">
        <v>479</v>
      </c>
      <c r="CP301" s="1">
        <v>589</v>
      </c>
      <c r="CQ301" s="1">
        <v>589</v>
      </c>
      <c r="CR301" s="2" t="s">
        <v>94</v>
      </c>
      <c r="CS301" s="2" t="s">
        <v>2</v>
      </c>
      <c r="CT301" s="2" t="s">
        <v>31</v>
      </c>
    </row>
    <row r="302" spans="1:98" x14ac:dyDescent="0.3">
      <c r="A302" s="1">
        <f t="shared" si="4"/>
        <v>301</v>
      </c>
      <c r="B302" s="1">
        <v>750</v>
      </c>
      <c r="C302" s="1">
        <v>676</v>
      </c>
      <c r="D302" s="1">
        <v>539</v>
      </c>
      <c r="E302" s="1">
        <v>782</v>
      </c>
      <c r="F302" s="1">
        <v>485</v>
      </c>
      <c r="G302" s="1">
        <v>876</v>
      </c>
      <c r="H302" s="1">
        <v>644</v>
      </c>
      <c r="I302" s="1">
        <v>670</v>
      </c>
      <c r="CQ302" s="1">
        <v>782</v>
      </c>
      <c r="CR302" s="2" t="s">
        <v>96</v>
      </c>
      <c r="CS302" s="2" t="s">
        <v>2</v>
      </c>
      <c r="CT302" s="2" t="s">
        <v>27</v>
      </c>
    </row>
    <row r="303" spans="1:98" x14ac:dyDescent="0.3">
      <c r="A303" s="1">
        <f t="shared" si="4"/>
        <v>302</v>
      </c>
      <c r="B303" s="1">
        <v>750</v>
      </c>
      <c r="C303" s="1">
        <v>876</v>
      </c>
      <c r="D303" s="1">
        <v>539</v>
      </c>
      <c r="E303" s="1">
        <v>876</v>
      </c>
      <c r="F303" s="1">
        <v>644</v>
      </c>
      <c r="G303" s="1">
        <v>485</v>
      </c>
      <c r="H303" s="1">
        <v>676</v>
      </c>
      <c r="I303" s="1">
        <v>544</v>
      </c>
      <c r="J303" s="1">
        <v>488</v>
      </c>
      <c r="K303" s="1">
        <v>478</v>
      </c>
      <c r="L303" s="1">
        <v>478</v>
      </c>
      <c r="M303" s="1">
        <v>862</v>
      </c>
      <c r="N303" s="1">
        <v>413</v>
      </c>
      <c r="O303" s="1">
        <v>664</v>
      </c>
      <c r="P303" s="1">
        <v>722</v>
      </c>
      <c r="Q303" s="1">
        <v>782</v>
      </c>
      <c r="R303" s="1">
        <v>670</v>
      </c>
      <c r="S303" s="1">
        <v>435</v>
      </c>
      <c r="T303" s="1">
        <v>589</v>
      </c>
      <c r="U303" s="1">
        <v>549</v>
      </c>
      <c r="CP303" s="1">
        <v>539</v>
      </c>
      <c r="CQ303" s="1">
        <v>539</v>
      </c>
      <c r="CR303" s="2" t="s">
        <v>96</v>
      </c>
      <c r="CS303" s="2" t="s">
        <v>2</v>
      </c>
      <c r="CT303" s="2" t="s">
        <v>23</v>
      </c>
    </row>
    <row r="304" spans="1:98" x14ac:dyDescent="0.3">
      <c r="A304" s="1">
        <f t="shared" si="4"/>
        <v>303</v>
      </c>
      <c r="B304" s="1">
        <v>513</v>
      </c>
      <c r="CP304" s="1">
        <v>513</v>
      </c>
      <c r="CQ304" s="1">
        <v>513</v>
      </c>
      <c r="CR304" s="2" t="s">
        <v>95</v>
      </c>
      <c r="CS304" s="2" t="s">
        <v>2</v>
      </c>
      <c r="CT304" s="2" t="s">
        <v>36</v>
      </c>
    </row>
    <row r="305" spans="1:98" x14ac:dyDescent="0.3">
      <c r="A305" s="1">
        <f t="shared" si="4"/>
        <v>304</v>
      </c>
      <c r="B305" s="1">
        <v>676</v>
      </c>
      <c r="CP305" s="1">
        <v>676</v>
      </c>
      <c r="CQ305" s="1">
        <v>676</v>
      </c>
      <c r="CR305" s="2" t="s">
        <v>96</v>
      </c>
      <c r="CS305" s="2" t="s">
        <v>2</v>
      </c>
      <c r="CT305" s="2" t="s">
        <v>18</v>
      </c>
    </row>
    <row r="306" spans="1:98" x14ac:dyDescent="0.3">
      <c r="A306" s="1">
        <f t="shared" si="4"/>
        <v>305</v>
      </c>
      <c r="B306" s="1">
        <v>750</v>
      </c>
      <c r="C306" s="1">
        <v>544</v>
      </c>
      <c r="D306" s="1">
        <v>862</v>
      </c>
      <c r="CP306" s="1">
        <v>750</v>
      </c>
      <c r="CQ306" s="1">
        <v>752</v>
      </c>
      <c r="CR306" s="2" t="s">
        <v>99</v>
      </c>
      <c r="CS306" s="2" t="s">
        <v>2</v>
      </c>
      <c r="CT306" s="2" t="s">
        <v>76</v>
      </c>
    </row>
    <row r="307" spans="1:98" x14ac:dyDescent="0.3">
      <c r="A307" s="1">
        <f t="shared" si="4"/>
        <v>306</v>
      </c>
      <c r="B307" s="1">
        <v>435</v>
      </c>
      <c r="CP307" s="1">
        <v>435</v>
      </c>
      <c r="CQ307" s="1">
        <v>435</v>
      </c>
      <c r="CR307" s="2" t="s">
        <v>96</v>
      </c>
      <c r="CS307" s="2" t="s">
        <v>2</v>
      </c>
      <c r="CT307" s="2" t="s">
        <v>25</v>
      </c>
    </row>
    <row r="308" spans="1:98" x14ac:dyDescent="0.3">
      <c r="A308" s="1">
        <f t="shared" si="4"/>
        <v>307</v>
      </c>
      <c r="B308" s="1">
        <v>664</v>
      </c>
      <c r="C308" s="1">
        <v>413</v>
      </c>
      <c r="D308" s="1">
        <v>435</v>
      </c>
      <c r="E308" s="1">
        <v>848</v>
      </c>
      <c r="F308" s="1">
        <v>544</v>
      </c>
      <c r="G308" s="1">
        <v>549</v>
      </c>
      <c r="H308" s="1">
        <v>569</v>
      </c>
      <c r="I308" s="1">
        <v>603</v>
      </c>
      <c r="CP308" s="1">
        <v>603</v>
      </c>
      <c r="CR308" s="2" t="s">
        <v>96</v>
      </c>
      <c r="CS308" s="2" t="s">
        <v>2</v>
      </c>
      <c r="CT308" s="2" t="s">
        <v>25</v>
      </c>
    </row>
    <row r="309" spans="1:98" x14ac:dyDescent="0.3">
      <c r="A309" s="1">
        <f t="shared" si="4"/>
        <v>308</v>
      </c>
      <c r="B309" s="1">
        <v>569</v>
      </c>
      <c r="CP309" s="1">
        <v>569</v>
      </c>
      <c r="CQ309" s="1">
        <v>569</v>
      </c>
      <c r="CR309" s="2" t="s">
        <v>94</v>
      </c>
      <c r="CS309" s="2" t="s">
        <v>2</v>
      </c>
      <c r="CT309" s="2" t="s">
        <v>1</v>
      </c>
    </row>
    <row r="310" spans="1:98" x14ac:dyDescent="0.3">
      <c r="A310" s="1">
        <f t="shared" si="4"/>
        <v>309</v>
      </c>
      <c r="B310" s="1">
        <v>842</v>
      </c>
      <c r="C310" s="1">
        <v>722</v>
      </c>
      <c r="D310" s="1">
        <v>589</v>
      </c>
      <c r="E310" s="1">
        <v>575</v>
      </c>
      <c r="F310" s="1">
        <v>488</v>
      </c>
      <c r="G310" s="1">
        <v>420</v>
      </c>
      <c r="H310" s="1">
        <v>796</v>
      </c>
      <c r="I310" s="1">
        <v>876</v>
      </c>
      <c r="J310" s="1">
        <v>718</v>
      </c>
      <c r="K310" s="1">
        <v>478</v>
      </c>
      <c r="CP310" s="1">
        <v>842</v>
      </c>
      <c r="CQ310" s="1">
        <v>842</v>
      </c>
      <c r="CR310" s="2" t="s">
        <v>94</v>
      </c>
      <c r="CS310" s="2" t="s">
        <v>2</v>
      </c>
      <c r="CT310" s="2" t="s">
        <v>8</v>
      </c>
    </row>
    <row r="311" spans="1:98" x14ac:dyDescent="0.3">
      <c r="A311" s="1">
        <f t="shared" si="4"/>
        <v>310</v>
      </c>
      <c r="B311" s="1">
        <v>842</v>
      </c>
      <c r="C311" s="1">
        <v>722</v>
      </c>
      <c r="D311" s="1">
        <v>589</v>
      </c>
      <c r="E311" s="1">
        <v>575</v>
      </c>
      <c r="F311" s="1">
        <v>488</v>
      </c>
      <c r="G311" s="1">
        <v>420</v>
      </c>
      <c r="H311" s="1">
        <v>796</v>
      </c>
      <c r="I311" s="1">
        <v>876</v>
      </c>
      <c r="J311" s="1">
        <v>718</v>
      </c>
      <c r="K311" s="1">
        <v>478</v>
      </c>
      <c r="CP311" s="1">
        <v>842</v>
      </c>
      <c r="CQ311" s="1">
        <v>842</v>
      </c>
      <c r="CR311" s="2" t="s">
        <v>94</v>
      </c>
      <c r="CS311" s="2" t="s">
        <v>2</v>
      </c>
      <c r="CT311" s="2" t="s">
        <v>8</v>
      </c>
    </row>
    <row r="312" spans="1:98" x14ac:dyDescent="0.3">
      <c r="A312" s="1">
        <f t="shared" si="4"/>
        <v>311</v>
      </c>
      <c r="B312" s="1">
        <v>485</v>
      </c>
      <c r="C312" s="1">
        <v>509</v>
      </c>
      <c r="D312" s="1">
        <v>718</v>
      </c>
      <c r="E312" s="1">
        <v>796</v>
      </c>
      <c r="F312" s="1">
        <v>507</v>
      </c>
      <c r="CP312" s="1">
        <v>485</v>
      </c>
      <c r="CQ312" s="1">
        <v>485</v>
      </c>
      <c r="CR312" s="2" t="s">
        <v>97</v>
      </c>
      <c r="CS312" s="2" t="s">
        <v>9</v>
      </c>
      <c r="CT312" s="2" t="s">
        <v>15</v>
      </c>
    </row>
    <row r="313" spans="1:98" x14ac:dyDescent="0.3">
      <c r="A313" s="1">
        <f t="shared" si="4"/>
        <v>312</v>
      </c>
      <c r="B313" s="1">
        <v>801</v>
      </c>
      <c r="C313" s="1">
        <v>872</v>
      </c>
      <c r="D313" s="1">
        <v>562</v>
      </c>
      <c r="E313" s="1">
        <v>490</v>
      </c>
      <c r="F313" s="1">
        <v>638</v>
      </c>
      <c r="G313" s="1">
        <v>834</v>
      </c>
      <c r="CP313" s="1">
        <v>801</v>
      </c>
      <c r="CQ313" s="1">
        <v>801</v>
      </c>
      <c r="CR313" s="2" t="s">
        <v>96</v>
      </c>
      <c r="CS313" s="2" t="s">
        <v>2</v>
      </c>
      <c r="CT313" s="2" t="s">
        <v>77</v>
      </c>
    </row>
    <row r="314" spans="1:98" x14ac:dyDescent="0.3">
      <c r="A314" s="1">
        <f t="shared" si="4"/>
        <v>313</v>
      </c>
      <c r="B314" s="1">
        <v>718</v>
      </c>
      <c r="C314" s="1">
        <v>796</v>
      </c>
      <c r="D314" s="1">
        <v>420</v>
      </c>
      <c r="CP314" s="1">
        <v>718</v>
      </c>
      <c r="CQ314" s="1">
        <v>718</v>
      </c>
      <c r="CR314" s="2" t="s">
        <v>96</v>
      </c>
      <c r="CS314" s="2" t="s">
        <v>2</v>
      </c>
      <c r="CT314" s="2" t="s">
        <v>8</v>
      </c>
    </row>
    <row r="315" spans="1:98" x14ac:dyDescent="0.3">
      <c r="A315" s="1">
        <f t="shared" si="4"/>
        <v>314</v>
      </c>
      <c r="B315" s="1">
        <v>842</v>
      </c>
      <c r="C315" s="1">
        <v>497</v>
      </c>
      <c r="D315" s="1">
        <v>575</v>
      </c>
      <c r="E315" s="1">
        <v>420</v>
      </c>
      <c r="F315" s="1">
        <v>420</v>
      </c>
      <c r="G315" s="1">
        <v>722</v>
      </c>
      <c r="H315" s="1">
        <v>478</v>
      </c>
      <c r="I315" s="1">
        <v>718</v>
      </c>
      <c r="J315" s="1">
        <v>796</v>
      </c>
      <c r="K315" s="1">
        <v>478</v>
      </c>
      <c r="L315" s="1">
        <v>589</v>
      </c>
      <c r="M315" s="1">
        <v>876</v>
      </c>
      <c r="N315" s="1">
        <v>488</v>
      </c>
      <c r="O315" s="1">
        <v>539</v>
      </c>
      <c r="P315" s="1">
        <v>750</v>
      </c>
      <c r="Q315" s="1">
        <v>644</v>
      </c>
      <c r="R315" s="1">
        <v>435</v>
      </c>
      <c r="S315" s="1">
        <v>735</v>
      </c>
      <c r="T315" s="1">
        <v>670</v>
      </c>
      <c r="U315" s="1">
        <v>862</v>
      </c>
      <c r="V315" s="1">
        <v>782</v>
      </c>
      <c r="W315" s="1">
        <v>479</v>
      </c>
      <c r="X315" s="1">
        <v>569</v>
      </c>
      <c r="Y315" s="1">
        <v>413</v>
      </c>
      <c r="Z315" s="1">
        <v>664</v>
      </c>
      <c r="AA315" s="1">
        <v>823</v>
      </c>
      <c r="AB315" s="1">
        <v>505</v>
      </c>
      <c r="AC315" s="1">
        <v>537</v>
      </c>
      <c r="AD315" s="1">
        <v>746</v>
      </c>
      <c r="AE315" s="1">
        <v>513</v>
      </c>
      <c r="AF315" s="1">
        <v>872</v>
      </c>
      <c r="AG315" s="1">
        <v>801</v>
      </c>
      <c r="AH315" s="1">
        <v>814</v>
      </c>
      <c r="AI315" s="1">
        <v>848</v>
      </c>
      <c r="AJ315" s="1">
        <v>549</v>
      </c>
      <c r="AK315" s="1">
        <v>746</v>
      </c>
      <c r="AL315" s="1">
        <v>714</v>
      </c>
      <c r="AM315" s="1">
        <v>497</v>
      </c>
      <c r="AN315" s="1">
        <v>493</v>
      </c>
      <c r="AO315" s="1">
        <v>618</v>
      </c>
      <c r="AP315" s="1">
        <v>509</v>
      </c>
      <c r="AQ315" s="1">
        <v>680</v>
      </c>
      <c r="AR315" s="1">
        <v>680</v>
      </c>
      <c r="AS315" s="1">
        <v>676</v>
      </c>
      <c r="AT315" s="1">
        <v>562</v>
      </c>
      <c r="AU315" s="1">
        <v>562</v>
      </c>
      <c r="AV315" s="1">
        <v>490</v>
      </c>
      <c r="AW315" s="1">
        <v>729</v>
      </c>
      <c r="AX315" s="1">
        <v>729</v>
      </c>
      <c r="AY315" s="1">
        <v>786</v>
      </c>
      <c r="AZ315" s="1">
        <v>834</v>
      </c>
      <c r="BA315" s="1">
        <v>614</v>
      </c>
      <c r="BB315" s="1">
        <v>691</v>
      </c>
      <c r="BC315" s="1">
        <v>723</v>
      </c>
      <c r="BD315" s="1">
        <v>638</v>
      </c>
      <c r="BE315" s="1">
        <v>790</v>
      </c>
      <c r="BF315" s="1">
        <v>838</v>
      </c>
      <c r="BG315" s="1">
        <v>838</v>
      </c>
      <c r="BH315" s="1">
        <v>603</v>
      </c>
      <c r="BI315" s="1">
        <v>816</v>
      </c>
      <c r="BJ315" s="1">
        <v>485</v>
      </c>
      <c r="BK315" s="1">
        <v>449</v>
      </c>
      <c r="CP315" s="1">
        <v>680</v>
      </c>
      <c r="CR315" s="2" t="s">
        <v>94</v>
      </c>
      <c r="CS315" s="2" t="s">
        <v>2</v>
      </c>
      <c r="CT315" s="2" t="s">
        <v>16</v>
      </c>
    </row>
    <row r="316" spans="1:98" x14ac:dyDescent="0.3">
      <c r="A316" s="1">
        <f t="shared" si="4"/>
        <v>315</v>
      </c>
      <c r="B316" s="1">
        <v>796</v>
      </c>
      <c r="C316" s="1">
        <v>485</v>
      </c>
      <c r="D316" s="1">
        <v>479</v>
      </c>
      <c r="E316" s="1">
        <v>478</v>
      </c>
      <c r="F316" s="1">
        <v>478</v>
      </c>
      <c r="G316" s="1">
        <v>746</v>
      </c>
      <c r="H316" s="1">
        <v>838</v>
      </c>
      <c r="I316" s="1">
        <v>876</v>
      </c>
      <c r="J316" s="1">
        <v>420</v>
      </c>
      <c r="K316" s="1">
        <v>718</v>
      </c>
      <c r="L316" s="1">
        <v>876</v>
      </c>
      <c r="M316" s="1">
        <v>589</v>
      </c>
      <c r="N316" s="1">
        <v>676</v>
      </c>
      <c r="O316" s="1">
        <v>823</v>
      </c>
      <c r="P316" s="1">
        <v>664</v>
      </c>
      <c r="Q316" s="1">
        <v>479</v>
      </c>
      <c r="R316" s="1">
        <v>729</v>
      </c>
      <c r="S316" s="1">
        <v>722</v>
      </c>
      <c r="T316" s="1">
        <v>420</v>
      </c>
      <c r="U316" s="1">
        <v>575</v>
      </c>
      <c r="V316" s="1">
        <v>539</v>
      </c>
      <c r="W316" s="1">
        <v>537</v>
      </c>
      <c r="X316" s="1">
        <v>714</v>
      </c>
      <c r="Y316" s="1">
        <v>814</v>
      </c>
      <c r="CP316" s="1">
        <v>485</v>
      </c>
      <c r="CR316" s="2" t="s">
        <v>99</v>
      </c>
      <c r="CS316" s="2" t="s">
        <v>2</v>
      </c>
      <c r="CT316" s="2" t="s">
        <v>5</v>
      </c>
    </row>
    <row r="317" spans="1:98" x14ac:dyDescent="0.3">
      <c r="A317" s="1">
        <f t="shared" si="4"/>
        <v>316</v>
      </c>
      <c r="B317" s="1">
        <v>478</v>
      </c>
      <c r="C317" s="1">
        <v>478</v>
      </c>
      <c r="D317" s="1">
        <v>589</v>
      </c>
      <c r="E317" s="1">
        <v>796</v>
      </c>
      <c r="F317" s="1">
        <v>722</v>
      </c>
      <c r="G317" s="1">
        <v>718</v>
      </c>
      <c r="H317" s="1">
        <v>876</v>
      </c>
      <c r="I317" s="1">
        <v>735</v>
      </c>
      <c r="J317" s="1">
        <v>842</v>
      </c>
      <c r="K317" s="1">
        <v>435</v>
      </c>
      <c r="L317" s="1">
        <v>509</v>
      </c>
      <c r="M317" s="1">
        <v>485</v>
      </c>
      <c r="N317" s="1">
        <v>876</v>
      </c>
      <c r="O317" s="1">
        <v>569</v>
      </c>
      <c r="P317" s="1">
        <v>848</v>
      </c>
      <c r="Q317" s="1">
        <v>549</v>
      </c>
      <c r="R317" s="1">
        <v>413</v>
      </c>
      <c r="S317" s="1">
        <v>420</v>
      </c>
      <c r="T317" s="1">
        <v>420</v>
      </c>
      <c r="U317" s="1">
        <v>664</v>
      </c>
      <c r="V317" s="1">
        <v>525</v>
      </c>
      <c r="W317" s="1">
        <v>479</v>
      </c>
      <c r="X317" s="1">
        <v>488</v>
      </c>
      <c r="CP317" s="1">
        <v>525</v>
      </c>
      <c r="CR317" s="2" t="s">
        <v>95</v>
      </c>
      <c r="CS317" s="2" t="s">
        <v>2</v>
      </c>
      <c r="CT317" s="2" t="s">
        <v>5</v>
      </c>
    </row>
    <row r="318" spans="1:98" x14ac:dyDescent="0.3">
      <c r="A318" s="1">
        <f t="shared" si="4"/>
        <v>317</v>
      </c>
      <c r="B318" s="1">
        <v>796</v>
      </c>
      <c r="C318" s="1">
        <v>505</v>
      </c>
      <c r="D318" s="1">
        <v>488</v>
      </c>
      <c r="E318" s="1">
        <v>750</v>
      </c>
      <c r="F318" s="1">
        <v>644</v>
      </c>
      <c r="G318" s="1">
        <v>670</v>
      </c>
      <c r="H318" s="1">
        <v>876</v>
      </c>
      <c r="I318" s="1">
        <v>539</v>
      </c>
      <c r="J318" s="1">
        <v>544</v>
      </c>
      <c r="K318" s="1">
        <v>435</v>
      </c>
      <c r="L318" s="1">
        <v>782</v>
      </c>
      <c r="M318" s="1">
        <v>718</v>
      </c>
      <c r="N318" s="1">
        <v>493</v>
      </c>
      <c r="O318" s="1">
        <v>478</v>
      </c>
      <c r="P318" s="1">
        <v>722</v>
      </c>
      <c r="Q318" s="1">
        <v>420</v>
      </c>
      <c r="CP318" s="1">
        <v>670</v>
      </c>
      <c r="CQ318" s="1">
        <v>670</v>
      </c>
      <c r="CR318" s="2" t="s">
        <v>94</v>
      </c>
      <c r="CS318" s="2" t="s">
        <v>2</v>
      </c>
      <c r="CT318" s="2" t="s">
        <v>18</v>
      </c>
    </row>
    <row r="319" spans="1:98" x14ac:dyDescent="0.3">
      <c r="A319" s="1">
        <f t="shared" si="4"/>
        <v>318</v>
      </c>
      <c r="B319" s="1">
        <v>478</v>
      </c>
      <c r="C319" s="1">
        <v>589</v>
      </c>
      <c r="D319" s="1">
        <v>509</v>
      </c>
      <c r="E319" s="1">
        <v>796</v>
      </c>
      <c r="F319" s="1">
        <v>485</v>
      </c>
      <c r="G319" s="1">
        <v>420</v>
      </c>
      <c r="H319" s="1">
        <v>814</v>
      </c>
      <c r="I319" s="1">
        <v>838</v>
      </c>
      <c r="CP319" s="1">
        <v>478</v>
      </c>
      <c r="CQ319" s="1">
        <v>478</v>
      </c>
      <c r="CR319" s="2" t="s">
        <v>95</v>
      </c>
      <c r="CS319" s="2" t="s">
        <v>2</v>
      </c>
      <c r="CT319" s="2" t="s">
        <v>70</v>
      </c>
    </row>
    <row r="320" spans="1:98" x14ac:dyDescent="0.3">
      <c r="A320" s="1">
        <f t="shared" si="4"/>
        <v>319</v>
      </c>
      <c r="B320" s="1">
        <v>714</v>
      </c>
      <c r="C320" s="1">
        <v>603</v>
      </c>
      <c r="D320" s="1">
        <v>449</v>
      </c>
      <c r="CP320" s="1">
        <v>714</v>
      </c>
      <c r="CQ320" s="1">
        <v>714</v>
      </c>
      <c r="CR320" s="2" t="s">
        <v>95</v>
      </c>
      <c r="CS320" s="2" t="s">
        <v>9</v>
      </c>
      <c r="CT320" s="2" t="s">
        <v>15</v>
      </c>
    </row>
    <row r="321" spans="1:98" x14ac:dyDescent="0.3">
      <c r="A321" s="1">
        <f t="shared" si="4"/>
        <v>320</v>
      </c>
      <c r="B321" s="1">
        <v>618</v>
      </c>
      <c r="C321" s="1">
        <v>493</v>
      </c>
      <c r="D321" s="1">
        <v>537</v>
      </c>
      <c r="E321" s="1">
        <v>680</v>
      </c>
      <c r="F321" s="1">
        <v>420</v>
      </c>
      <c r="G321" s="1">
        <v>420</v>
      </c>
      <c r="H321" s="1">
        <v>842</v>
      </c>
      <c r="I321" s="1">
        <v>729</v>
      </c>
      <c r="J321" s="1">
        <v>735</v>
      </c>
      <c r="K321" s="1">
        <v>575</v>
      </c>
      <c r="L321" s="1">
        <v>505</v>
      </c>
      <c r="M321" s="1">
        <v>714</v>
      </c>
      <c r="N321" s="1">
        <v>718</v>
      </c>
      <c r="O321" s="1">
        <v>722</v>
      </c>
      <c r="P321" s="1">
        <v>478</v>
      </c>
      <c r="Q321" s="1">
        <v>478</v>
      </c>
      <c r="R321" s="1">
        <v>796</v>
      </c>
      <c r="S321" s="1">
        <v>814</v>
      </c>
      <c r="T321" s="1">
        <v>872</v>
      </c>
      <c r="U321" s="1">
        <v>589</v>
      </c>
      <c r="V321" s="1">
        <v>497</v>
      </c>
      <c r="W321" s="1">
        <v>670</v>
      </c>
      <c r="X321" s="1">
        <v>435</v>
      </c>
      <c r="Y321" s="1">
        <v>413</v>
      </c>
      <c r="Z321" s="1">
        <v>644</v>
      </c>
      <c r="AA321" s="1">
        <v>664</v>
      </c>
      <c r="AB321" s="1">
        <v>823</v>
      </c>
      <c r="AC321" s="1">
        <v>782</v>
      </c>
      <c r="AD321" s="1">
        <v>488</v>
      </c>
      <c r="AE321" s="1">
        <v>848</v>
      </c>
      <c r="AF321" s="1">
        <v>876</v>
      </c>
      <c r="AG321" s="1">
        <v>801</v>
      </c>
      <c r="AH321" s="1">
        <v>562</v>
      </c>
      <c r="AI321" s="1">
        <v>479</v>
      </c>
      <c r="AJ321" s="1">
        <v>746</v>
      </c>
      <c r="AK321" s="1">
        <v>729</v>
      </c>
      <c r="AL321" s="1">
        <v>838</v>
      </c>
      <c r="AM321" s="1">
        <v>569</v>
      </c>
      <c r="AN321" s="1">
        <v>497</v>
      </c>
      <c r="AO321" s="1">
        <v>485</v>
      </c>
      <c r="AP321" s="1">
        <v>509</v>
      </c>
      <c r="AQ321" s="1">
        <v>862</v>
      </c>
      <c r="AR321" s="1">
        <v>746</v>
      </c>
      <c r="AS321" s="1">
        <v>750</v>
      </c>
      <c r="CP321" s="1">
        <v>493</v>
      </c>
      <c r="CQ321" s="1">
        <v>493</v>
      </c>
      <c r="CR321" s="2" t="s">
        <v>95</v>
      </c>
      <c r="CS321" s="2" t="s">
        <v>2</v>
      </c>
      <c r="CT321" s="2" t="s">
        <v>8</v>
      </c>
    </row>
    <row r="322" spans="1:98" x14ac:dyDescent="0.3">
      <c r="A322" s="1">
        <f t="shared" si="4"/>
        <v>321</v>
      </c>
      <c r="B322" s="1">
        <v>796</v>
      </c>
      <c r="C322" s="1">
        <v>714</v>
      </c>
      <c r="D322" s="1">
        <v>618</v>
      </c>
      <c r="E322" s="1">
        <v>537</v>
      </c>
      <c r="F322" s="1">
        <v>420</v>
      </c>
      <c r="CP322" s="1">
        <v>796</v>
      </c>
      <c r="CQ322" s="1">
        <v>796</v>
      </c>
      <c r="CR322" s="2" t="s">
        <v>94</v>
      </c>
      <c r="CS322" s="2" t="s">
        <v>2</v>
      </c>
      <c r="CT322" s="2" t="s">
        <v>8</v>
      </c>
    </row>
    <row r="323" spans="1:98" x14ac:dyDescent="0.3">
      <c r="A323" s="1">
        <f t="shared" ref="A323:A386" si="5">ROW()-1</f>
        <v>322</v>
      </c>
      <c r="B323" s="1">
        <v>435</v>
      </c>
      <c r="C323" s="1">
        <v>589</v>
      </c>
      <c r="D323" s="1">
        <v>718</v>
      </c>
      <c r="E323" s="1">
        <v>814</v>
      </c>
      <c r="F323" s="1">
        <v>796</v>
      </c>
      <c r="G323" s="1">
        <v>735</v>
      </c>
      <c r="H323" s="1">
        <v>509</v>
      </c>
      <c r="CP323" s="1">
        <v>435</v>
      </c>
      <c r="CQ323" s="1">
        <v>845</v>
      </c>
      <c r="CR323" s="2" t="s">
        <v>99</v>
      </c>
      <c r="CS323" s="2" t="s">
        <v>9</v>
      </c>
      <c r="CT323" s="2" t="s">
        <v>31</v>
      </c>
    </row>
    <row r="324" spans="1:98" x14ac:dyDescent="0.3">
      <c r="A324" s="1">
        <f t="shared" si="5"/>
        <v>323</v>
      </c>
      <c r="B324" s="1">
        <v>735</v>
      </c>
      <c r="C324" s="1">
        <v>589</v>
      </c>
      <c r="D324" s="1">
        <v>718</v>
      </c>
      <c r="E324" s="1">
        <v>435</v>
      </c>
      <c r="F324" s="1">
        <v>664</v>
      </c>
      <c r="G324" s="1">
        <v>814</v>
      </c>
      <c r="H324" s="1">
        <v>848</v>
      </c>
      <c r="I324" s="1">
        <v>420</v>
      </c>
      <c r="J324" s="1">
        <v>478</v>
      </c>
      <c r="K324" s="1">
        <v>569</v>
      </c>
      <c r="CQ324" s="1">
        <v>860</v>
      </c>
      <c r="CR324" s="2" t="s">
        <v>95</v>
      </c>
      <c r="CS324" s="2" t="s">
        <v>2</v>
      </c>
      <c r="CT324" s="2" t="s">
        <v>31</v>
      </c>
    </row>
    <row r="325" spans="1:98" x14ac:dyDescent="0.3">
      <c r="A325" s="1">
        <f t="shared" si="5"/>
        <v>324</v>
      </c>
      <c r="B325" s="1">
        <v>490</v>
      </c>
      <c r="C325" s="1">
        <v>872</v>
      </c>
      <c r="CP325" s="1">
        <v>490</v>
      </c>
      <c r="CQ325" s="1">
        <v>490</v>
      </c>
      <c r="CR325" s="2" t="s">
        <v>96</v>
      </c>
      <c r="CS325" s="2" t="s">
        <v>2</v>
      </c>
      <c r="CT325" s="2" t="s">
        <v>77</v>
      </c>
    </row>
    <row r="326" spans="1:98" x14ac:dyDescent="0.3">
      <c r="A326" s="1">
        <f t="shared" si="5"/>
        <v>325</v>
      </c>
      <c r="B326" s="1">
        <v>872</v>
      </c>
      <c r="C326" s="1">
        <v>872</v>
      </c>
      <c r="D326" s="1">
        <v>801</v>
      </c>
      <c r="E326" s="1">
        <v>834</v>
      </c>
      <c r="CP326" s="1">
        <v>834</v>
      </c>
      <c r="CQ326" s="1">
        <v>834</v>
      </c>
      <c r="CR326" s="2" t="s">
        <v>96</v>
      </c>
      <c r="CS326" s="2" t="s">
        <v>2</v>
      </c>
      <c r="CT326" s="2" t="s">
        <v>53</v>
      </c>
    </row>
    <row r="327" spans="1:98" x14ac:dyDescent="0.3">
      <c r="A327" s="1">
        <f t="shared" si="5"/>
        <v>326</v>
      </c>
      <c r="B327" s="1">
        <v>449</v>
      </c>
      <c r="CP327" s="1">
        <v>449</v>
      </c>
      <c r="CQ327" s="1">
        <v>449</v>
      </c>
      <c r="CR327" s="2" t="s">
        <v>96</v>
      </c>
      <c r="CS327" s="2" t="s">
        <v>2</v>
      </c>
      <c r="CT327" s="2" t="s">
        <v>32</v>
      </c>
    </row>
    <row r="328" spans="1:98" x14ac:dyDescent="0.3">
      <c r="A328" s="1">
        <f t="shared" si="5"/>
        <v>327</v>
      </c>
      <c r="B328" s="1">
        <v>876</v>
      </c>
      <c r="C328" s="1">
        <v>876</v>
      </c>
      <c r="CP328" s="1">
        <v>876</v>
      </c>
      <c r="CQ328" s="1">
        <v>876</v>
      </c>
      <c r="CR328" s="2" t="s">
        <v>96</v>
      </c>
      <c r="CS328" s="2" t="s">
        <v>2</v>
      </c>
      <c r="CT328" s="2" t="s">
        <v>11</v>
      </c>
    </row>
    <row r="329" spans="1:98" x14ac:dyDescent="0.3">
      <c r="A329" s="1">
        <f t="shared" si="5"/>
        <v>328</v>
      </c>
      <c r="B329" s="1">
        <v>664</v>
      </c>
      <c r="CP329" s="1">
        <v>664</v>
      </c>
      <c r="CQ329" s="1">
        <v>664</v>
      </c>
      <c r="CR329" s="2" t="s">
        <v>96</v>
      </c>
      <c r="CS329" s="2" t="s">
        <v>2</v>
      </c>
      <c r="CT329" s="2" t="s">
        <v>25</v>
      </c>
    </row>
    <row r="330" spans="1:98" x14ac:dyDescent="0.3">
      <c r="A330" s="1">
        <f t="shared" si="5"/>
        <v>329</v>
      </c>
      <c r="B330" s="1">
        <v>420</v>
      </c>
      <c r="C330" s="1">
        <v>823</v>
      </c>
      <c r="D330" s="1">
        <v>420</v>
      </c>
      <c r="E330" s="1">
        <v>479</v>
      </c>
      <c r="F330" s="1">
        <v>569</v>
      </c>
      <c r="G330" s="1">
        <v>718</v>
      </c>
      <c r="H330" s="1">
        <v>735</v>
      </c>
      <c r="I330" s="1">
        <v>589</v>
      </c>
      <c r="J330" s="1">
        <v>435</v>
      </c>
      <c r="K330" s="1">
        <v>786</v>
      </c>
      <c r="CP330" s="1">
        <v>420</v>
      </c>
      <c r="CQ330" s="1">
        <v>525</v>
      </c>
      <c r="CR330" s="2" t="s">
        <v>95</v>
      </c>
      <c r="CS330" s="2" t="s">
        <v>9</v>
      </c>
      <c r="CT330" s="2" t="s">
        <v>51</v>
      </c>
    </row>
    <row r="331" spans="1:98" x14ac:dyDescent="0.3">
      <c r="A331" s="1">
        <f t="shared" si="5"/>
        <v>330</v>
      </c>
      <c r="B331" s="1">
        <v>562</v>
      </c>
      <c r="CP331" s="1">
        <v>562</v>
      </c>
      <c r="CQ331" s="1">
        <v>562</v>
      </c>
      <c r="CR331" s="2" t="s">
        <v>96</v>
      </c>
      <c r="CS331" s="2" t="s">
        <v>2</v>
      </c>
      <c r="CT331" s="2" t="s">
        <v>36</v>
      </c>
    </row>
    <row r="332" spans="1:98" x14ac:dyDescent="0.3">
      <c r="A332" s="1">
        <f t="shared" si="5"/>
        <v>331</v>
      </c>
      <c r="B332" s="1">
        <v>569</v>
      </c>
      <c r="C332" s="1">
        <v>479</v>
      </c>
      <c r="D332" s="1">
        <v>718</v>
      </c>
      <c r="E332" s="1">
        <v>589</v>
      </c>
      <c r="F332" s="1">
        <v>735</v>
      </c>
      <c r="G332" s="1">
        <v>478</v>
      </c>
      <c r="H332" s="1">
        <v>796</v>
      </c>
      <c r="I332" s="1">
        <v>479</v>
      </c>
      <c r="J332" s="1">
        <v>823</v>
      </c>
      <c r="K332" s="1">
        <v>722</v>
      </c>
      <c r="CP332" s="1">
        <v>569</v>
      </c>
      <c r="CQ332" s="1">
        <v>569</v>
      </c>
      <c r="CR332" s="2" t="s">
        <v>99</v>
      </c>
      <c r="CS332" s="2" t="s">
        <v>9</v>
      </c>
      <c r="CT332" s="2" t="s">
        <v>15</v>
      </c>
    </row>
    <row r="333" spans="1:98" x14ac:dyDescent="0.3">
      <c r="A333" s="1">
        <f t="shared" si="5"/>
        <v>332</v>
      </c>
      <c r="B333" s="1">
        <v>569</v>
      </c>
      <c r="C333" s="1">
        <v>479</v>
      </c>
      <c r="D333" s="1">
        <v>718</v>
      </c>
      <c r="E333" s="1">
        <v>589</v>
      </c>
      <c r="F333" s="1">
        <v>735</v>
      </c>
      <c r="G333" s="1">
        <v>478</v>
      </c>
      <c r="H333" s="1">
        <v>796</v>
      </c>
      <c r="I333" s="1">
        <v>479</v>
      </c>
      <c r="J333" s="1">
        <v>823</v>
      </c>
      <c r="K333" s="1">
        <v>722</v>
      </c>
      <c r="CP333" s="1">
        <v>569</v>
      </c>
      <c r="CQ333" s="1">
        <v>569</v>
      </c>
      <c r="CR333" s="2" t="s">
        <v>99</v>
      </c>
      <c r="CS333" s="2" t="s">
        <v>9</v>
      </c>
      <c r="CT333" s="2" t="s">
        <v>15</v>
      </c>
    </row>
    <row r="334" spans="1:98" x14ac:dyDescent="0.3">
      <c r="A334" s="1">
        <f t="shared" si="5"/>
        <v>333</v>
      </c>
      <c r="B334" s="1">
        <v>746</v>
      </c>
      <c r="C334" s="1">
        <v>876</v>
      </c>
      <c r="CP334" s="1">
        <v>746</v>
      </c>
      <c r="CQ334" s="1">
        <v>746</v>
      </c>
      <c r="CR334" s="2" t="s">
        <v>96</v>
      </c>
      <c r="CS334" s="2" t="s">
        <v>9</v>
      </c>
      <c r="CT334" s="2" t="s">
        <v>11</v>
      </c>
    </row>
    <row r="335" spans="1:98" x14ac:dyDescent="0.3">
      <c r="A335" s="1">
        <f t="shared" si="5"/>
        <v>334</v>
      </c>
      <c r="B335" s="1">
        <v>790</v>
      </c>
      <c r="C335" s="1">
        <v>490</v>
      </c>
      <c r="D335" s="1">
        <v>834</v>
      </c>
      <c r="E335" s="1">
        <v>638</v>
      </c>
      <c r="CP335" s="1">
        <v>790</v>
      </c>
      <c r="CQ335" s="1">
        <v>790</v>
      </c>
      <c r="CR335" s="2" t="s">
        <v>96</v>
      </c>
      <c r="CS335" s="2" t="s">
        <v>2</v>
      </c>
      <c r="CT335" s="2" t="s">
        <v>48</v>
      </c>
    </row>
    <row r="336" spans="1:98" x14ac:dyDescent="0.3">
      <c r="A336" s="1">
        <f t="shared" si="5"/>
        <v>335</v>
      </c>
      <c r="B336" s="1">
        <v>513</v>
      </c>
      <c r="C336" s="1">
        <v>513</v>
      </c>
      <c r="D336" s="1">
        <v>614</v>
      </c>
      <c r="E336" s="1">
        <v>614</v>
      </c>
      <c r="F336" s="1">
        <v>867</v>
      </c>
      <c r="CP336" s="1">
        <v>513</v>
      </c>
      <c r="CQ336" s="1">
        <v>513</v>
      </c>
      <c r="CR336" s="2" t="s">
        <v>96</v>
      </c>
      <c r="CS336" s="2" t="s">
        <v>9</v>
      </c>
      <c r="CT336" s="2" t="s">
        <v>11</v>
      </c>
    </row>
    <row r="337" spans="1:98" x14ac:dyDescent="0.3">
      <c r="A337" s="1">
        <f t="shared" si="5"/>
        <v>336</v>
      </c>
      <c r="B337" s="1">
        <v>569</v>
      </c>
      <c r="C337" s="1">
        <v>479</v>
      </c>
      <c r="D337" s="1">
        <v>823</v>
      </c>
      <c r="CQ337" s="1">
        <v>823</v>
      </c>
      <c r="CR337" s="2" t="s">
        <v>99</v>
      </c>
      <c r="CS337" s="2" t="s">
        <v>2</v>
      </c>
      <c r="CT337" s="2" t="s">
        <v>53</v>
      </c>
    </row>
    <row r="338" spans="1:98" x14ac:dyDescent="0.3">
      <c r="A338" s="1">
        <f t="shared" si="5"/>
        <v>337</v>
      </c>
      <c r="B338" s="1">
        <v>420</v>
      </c>
      <c r="C338" s="1">
        <v>796</v>
      </c>
      <c r="D338" s="1">
        <v>722</v>
      </c>
      <c r="E338" s="1">
        <v>478</v>
      </c>
      <c r="F338" s="1">
        <v>718</v>
      </c>
      <c r="G338" s="1">
        <v>589</v>
      </c>
      <c r="H338" s="1">
        <v>876</v>
      </c>
      <c r="I338" s="1">
        <v>842</v>
      </c>
      <c r="J338" s="1">
        <v>513</v>
      </c>
      <c r="K338" s="1">
        <v>488</v>
      </c>
      <c r="CP338" s="1">
        <v>420</v>
      </c>
      <c r="CQ338" s="1">
        <v>420</v>
      </c>
      <c r="CR338" s="2" t="s">
        <v>95</v>
      </c>
      <c r="CS338" s="2" t="s">
        <v>2</v>
      </c>
      <c r="CT338" s="2" t="s">
        <v>8</v>
      </c>
    </row>
    <row r="339" spans="1:98" x14ac:dyDescent="0.3">
      <c r="A339" s="1">
        <f t="shared" si="5"/>
        <v>338</v>
      </c>
      <c r="B339" s="1">
        <v>449</v>
      </c>
      <c r="C339" s="1">
        <v>691</v>
      </c>
      <c r="CP339" s="1">
        <v>449</v>
      </c>
      <c r="CQ339" s="1">
        <v>691</v>
      </c>
      <c r="CR339" s="2" t="s">
        <v>96</v>
      </c>
      <c r="CS339" s="2" t="s">
        <v>2</v>
      </c>
      <c r="CT339" s="2" t="s">
        <v>11</v>
      </c>
    </row>
    <row r="340" spans="1:98" x14ac:dyDescent="0.3">
      <c r="A340" s="1">
        <f t="shared" si="5"/>
        <v>339</v>
      </c>
      <c r="B340" s="1">
        <v>796</v>
      </c>
      <c r="C340" s="1">
        <v>862</v>
      </c>
      <c r="D340" s="1">
        <v>842</v>
      </c>
      <c r="CP340" s="1">
        <v>796</v>
      </c>
      <c r="CQ340" s="1">
        <v>796</v>
      </c>
      <c r="CR340" s="2" t="s">
        <v>95</v>
      </c>
      <c r="CS340" s="2" t="s">
        <v>2</v>
      </c>
      <c r="CT340" s="2" t="s">
        <v>4</v>
      </c>
    </row>
    <row r="341" spans="1:98" x14ac:dyDescent="0.3">
      <c r="A341" s="1">
        <f t="shared" si="5"/>
        <v>340</v>
      </c>
      <c r="B341" s="1">
        <v>676</v>
      </c>
      <c r="C341" s="1">
        <v>478</v>
      </c>
      <c r="D341" s="1">
        <v>485</v>
      </c>
      <c r="E341" s="1">
        <v>750</v>
      </c>
      <c r="F341" s="1">
        <v>644</v>
      </c>
      <c r="G341" s="1">
        <v>413</v>
      </c>
      <c r="H341" s="1">
        <v>435</v>
      </c>
      <c r="I341" s="1">
        <v>876</v>
      </c>
      <c r="J341" s="1">
        <v>589</v>
      </c>
      <c r="K341" s="1">
        <v>796</v>
      </c>
      <c r="L341" s="1">
        <v>569</v>
      </c>
      <c r="M341" s="1">
        <v>479</v>
      </c>
      <c r="N341" s="1">
        <v>664</v>
      </c>
      <c r="O341" s="1">
        <v>722</v>
      </c>
      <c r="P341" s="1">
        <v>539</v>
      </c>
      <c r="Q341" s="1">
        <v>488</v>
      </c>
      <c r="R341" s="1">
        <v>823</v>
      </c>
      <c r="S341" s="1">
        <v>718</v>
      </c>
      <c r="T341" s="1">
        <v>862</v>
      </c>
      <c r="U341" s="1">
        <v>842</v>
      </c>
      <c r="V341" s="1">
        <v>544</v>
      </c>
      <c r="W341" s="1">
        <v>782</v>
      </c>
      <c r="X341" s="1">
        <v>420</v>
      </c>
      <c r="Y341" s="1">
        <v>848</v>
      </c>
      <c r="Z341" s="1">
        <v>735</v>
      </c>
      <c r="AA341" s="1">
        <v>670</v>
      </c>
      <c r="AB341" s="1">
        <v>513</v>
      </c>
      <c r="AC341" s="1">
        <v>814</v>
      </c>
      <c r="AD341" s="1">
        <v>801</v>
      </c>
      <c r="AE341" s="1">
        <v>872</v>
      </c>
      <c r="AF341" s="1">
        <v>549</v>
      </c>
      <c r="CP341" s="1">
        <v>676</v>
      </c>
      <c r="CQ341" s="1">
        <v>676</v>
      </c>
      <c r="CR341" s="2" t="s">
        <v>96</v>
      </c>
      <c r="CS341" s="2" t="s">
        <v>9</v>
      </c>
      <c r="CT341" s="2" t="s">
        <v>32</v>
      </c>
    </row>
    <row r="342" spans="1:98" x14ac:dyDescent="0.3">
      <c r="A342" s="1">
        <f t="shared" si="5"/>
        <v>341</v>
      </c>
      <c r="B342" s="1">
        <v>823</v>
      </c>
      <c r="C342" s="1">
        <v>490</v>
      </c>
      <c r="D342" s="1">
        <v>872</v>
      </c>
      <c r="E342" s="1">
        <v>801</v>
      </c>
      <c r="F342" s="1">
        <v>746</v>
      </c>
      <c r="G342" s="1">
        <v>507</v>
      </c>
      <c r="CP342" s="1">
        <v>507</v>
      </c>
      <c r="CQ342" s="1">
        <v>490</v>
      </c>
      <c r="CR342" s="2" t="s">
        <v>96</v>
      </c>
      <c r="CS342" s="2" t="s">
        <v>2</v>
      </c>
      <c r="CT342" s="2" t="s">
        <v>36</v>
      </c>
    </row>
    <row r="343" spans="1:98" x14ac:dyDescent="0.3">
      <c r="A343" s="1">
        <f t="shared" si="5"/>
        <v>342</v>
      </c>
      <c r="B343" s="1">
        <v>513</v>
      </c>
      <c r="C343" s="1">
        <v>842</v>
      </c>
      <c r="D343" s="1">
        <v>735</v>
      </c>
      <c r="E343" s="1">
        <v>820</v>
      </c>
      <c r="F343" s="1">
        <v>449</v>
      </c>
      <c r="CP343" s="1">
        <v>513</v>
      </c>
      <c r="CQ343" s="1">
        <v>513</v>
      </c>
      <c r="CR343" s="2" t="s">
        <v>96</v>
      </c>
      <c r="CS343" s="2" t="s">
        <v>2</v>
      </c>
      <c r="CT343" s="2" t="s">
        <v>11</v>
      </c>
    </row>
    <row r="344" spans="1:98" x14ac:dyDescent="0.3">
      <c r="A344" s="1">
        <f t="shared" si="5"/>
        <v>343</v>
      </c>
      <c r="B344" s="1">
        <v>680</v>
      </c>
      <c r="C344" s="1">
        <v>618</v>
      </c>
      <c r="D344" s="1">
        <v>537</v>
      </c>
      <c r="E344" s="1">
        <v>680</v>
      </c>
      <c r="F344" s="1">
        <v>760</v>
      </c>
      <c r="CP344" s="1">
        <v>680</v>
      </c>
      <c r="CQ344" s="1">
        <v>680</v>
      </c>
      <c r="CR344" s="2" t="s">
        <v>95</v>
      </c>
      <c r="CS344" s="2" t="s">
        <v>9</v>
      </c>
      <c r="CT344" s="2" t="s">
        <v>15</v>
      </c>
    </row>
    <row r="345" spans="1:98" x14ac:dyDescent="0.3">
      <c r="A345" s="1">
        <f t="shared" si="5"/>
        <v>344</v>
      </c>
      <c r="B345" s="1">
        <v>729</v>
      </c>
      <c r="C345" s="1">
        <v>729</v>
      </c>
      <c r="D345" s="1">
        <v>420</v>
      </c>
      <c r="E345" s="1">
        <v>420</v>
      </c>
      <c r="F345" s="1">
        <v>537</v>
      </c>
      <c r="G345" s="1">
        <v>691</v>
      </c>
      <c r="H345" s="1">
        <v>593</v>
      </c>
      <c r="I345" s="1">
        <v>575</v>
      </c>
      <c r="J345" s="1">
        <v>488</v>
      </c>
      <c r="K345" s="1">
        <v>618</v>
      </c>
      <c r="CP345" s="1">
        <v>729</v>
      </c>
      <c r="CQ345" s="1">
        <v>729</v>
      </c>
      <c r="CR345" s="2" t="s">
        <v>95</v>
      </c>
      <c r="CS345" s="2" t="s">
        <v>2</v>
      </c>
      <c r="CT345" s="2" t="s">
        <v>4</v>
      </c>
    </row>
    <row r="346" spans="1:98" x14ac:dyDescent="0.3">
      <c r="A346" s="1">
        <f t="shared" si="5"/>
        <v>345</v>
      </c>
      <c r="B346" s="1">
        <v>790</v>
      </c>
      <c r="C346" s="1">
        <v>834</v>
      </c>
      <c r="CP346" s="1">
        <v>790</v>
      </c>
      <c r="CQ346" s="1">
        <v>790</v>
      </c>
      <c r="CR346" s="2" t="s">
        <v>94</v>
      </c>
      <c r="CS346" s="2" t="s">
        <v>2</v>
      </c>
      <c r="CT346" s="2" t="s">
        <v>53</v>
      </c>
    </row>
    <row r="347" spans="1:98" x14ac:dyDescent="0.3">
      <c r="A347" s="1">
        <f t="shared" si="5"/>
        <v>346</v>
      </c>
      <c r="B347" s="1">
        <v>478</v>
      </c>
      <c r="C347" s="1">
        <v>814</v>
      </c>
      <c r="D347" s="1">
        <v>549</v>
      </c>
      <c r="CP347" s="1">
        <v>478</v>
      </c>
      <c r="CQ347" s="1">
        <v>478</v>
      </c>
      <c r="CR347" s="2" t="s">
        <v>97</v>
      </c>
      <c r="CS347" s="2" t="s">
        <v>9</v>
      </c>
      <c r="CT347" s="2" t="s">
        <v>51</v>
      </c>
    </row>
    <row r="348" spans="1:98" x14ac:dyDescent="0.3">
      <c r="A348" s="1">
        <f t="shared" si="5"/>
        <v>347</v>
      </c>
      <c r="B348" s="1">
        <v>449</v>
      </c>
      <c r="C348" s="1">
        <v>790</v>
      </c>
      <c r="D348" s="1">
        <v>823</v>
      </c>
      <c r="CP348" s="1">
        <v>449</v>
      </c>
      <c r="CQ348" s="1">
        <v>449</v>
      </c>
      <c r="CR348" s="2" t="s">
        <v>96</v>
      </c>
      <c r="CS348" s="2" t="s">
        <v>2</v>
      </c>
      <c r="CT348" s="2" t="s">
        <v>15</v>
      </c>
    </row>
    <row r="349" spans="1:98" x14ac:dyDescent="0.3">
      <c r="A349" s="1">
        <f t="shared" si="5"/>
        <v>348</v>
      </c>
      <c r="B349" s="1">
        <v>449</v>
      </c>
      <c r="CP349" s="1">
        <v>449</v>
      </c>
      <c r="CQ349" s="1">
        <v>449</v>
      </c>
      <c r="CR349" s="2" t="s">
        <v>99</v>
      </c>
      <c r="CS349" s="2" t="s">
        <v>2</v>
      </c>
      <c r="CT349" s="2" t="s">
        <v>52</v>
      </c>
    </row>
    <row r="350" spans="1:98" x14ac:dyDescent="0.3">
      <c r="A350" s="1">
        <f t="shared" si="5"/>
        <v>349</v>
      </c>
      <c r="B350" s="1">
        <v>722</v>
      </c>
      <c r="C350" s="1">
        <v>842</v>
      </c>
      <c r="D350" s="1">
        <v>420</v>
      </c>
      <c r="E350" s="1">
        <v>478</v>
      </c>
      <c r="F350" s="1">
        <v>796</v>
      </c>
      <c r="G350" s="1">
        <v>876</v>
      </c>
      <c r="H350" s="1">
        <v>544</v>
      </c>
      <c r="I350" s="1">
        <v>670</v>
      </c>
      <c r="J350" s="1">
        <v>539</v>
      </c>
      <c r="K350" s="1">
        <v>814</v>
      </c>
      <c r="CP350" s="1">
        <v>722</v>
      </c>
      <c r="CQ350" s="1">
        <v>722</v>
      </c>
      <c r="CR350" s="2" t="s">
        <v>95</v>
      </c>
      <c r="CS350" s="2" t="s">
        <v>2</v>
      </c>
      <c r="CT350" s="2" t="s">
        <v>5</v>
      </c>
    </row>
    <row r="351" spans="1:98" x14ac:dyDescent="0.3">
      <c r="A351" s="1">
        <f t="shared" si="5"/>
        <v>350</v>
      </c>
      <c r="B351" s="1">
        <v>718</v>
      </c>
      <c r="C351" s="1">
        <v>816</v>
      </c>
      <c r="D351" s="1">
        <v>505</v>
      </c>
      <c r="E351" s="1">
        <v>876</v>
      </c>
      <c r="F351" s="1">
        <v>589</v>
      </c>
      <c r="G351" s="1">
        <v>786</v>
      </c>
      <c r="H351" s="1">
        <v>479</v>
      </c>
      <c r="I351" s="1">
        <v>420</v>
      </c>
      <c r="CP351" s="1">
        <v>816</v>
      </c>
      <c r="CQ351" s="1">
        <v>505</v>
      </c>
      <c r="CR351" s="2" t="s">
        <v>97</v>
      </c>
      <c r="CS351" s="2" t="s">
        <v>2</v>
      </c>
      <c r="CT351" s="2" t="s">
        <v>26</v>
      </c>
    </row>
    <row r="352" spans="1:98" x14ac:dyDescent="0.3">
      <c r="A352" s="1">
        <f t="shared" si="5"/>
        <v>351</v>
      </c>
      <c r="B352" s="1">
        <v>413</v>
      </c>
      <c r="C352" s="1">
        <v>569</v>
      </c>
      <c r="D352" s="1">
        <v>664</v>
      </c>
      <c r="E352" s="1">
        <v>481</v>
      </c>
      <c r="CP352" s="1">
        <v>413</v>
      </c>
      <c r="CQ352" s="1">
        <v>413</v>
      </c>
      <c r="CR352" s="2" t="s">
        <v>94</v>
      </c>
      <c r="CS352" s="2" t="s">
        <v>2</v>
      </c>
      <c r="CT352" s="2" t="s">
        <v>25</v>
      </c>
    </row>
    <row r="353" spans="1:98" x14ac:dyDescent="0.3">
      <c r="A353" s="1">
        <f t="shared" si="5"/>
        <v>352</v>
      </c>
      <c r="B353" s="1">
        <v>876</v>
      </c>
      <c r="C353" s="1">
        <v>876</v>
      </c>
      <c r="D353" s="1">
        <v>676</v>
      </c>
      <c r="E353" s="1">
        <v>862</v>
      </c>
      <c r="F353" s="1">
        <v>746</v>
      </c>
      <c r="G353" s="1">
        <v>485</v>
      </c>
      <c r="H353" s="1">
        <v>521</v>
      </c>
      <c r="CP353" s="1">
        <v>521</v>
      </c>
      <c r="CQ353" s="1">
        <v>614</v>
      </c>
      <c r="CR353" s="2" t="s">
        <v>96</v>
      </c>
      <c r="CS353" s="2" t="s">
        <v>2</v>
      </c>
      <c r="CT353" s="2" t="s">
        <v>36</v>
      </c>
    </row>
    <row r="354" spans="1:98" x14ac:dyDescent="0.3">
      <c r="A354" s="1">
        <f t="shared" si="5"/>
        <v>353</v>
      </c>
      <c r="B354" s="1">
        <v>497</v>
      </c>
      <c r="C354" s="1">
        <v>507</v>
      </c>
      <c r="D354" s="1">
        <v>449</v>
      </c>
      <c r="CP354" s="1">
        <v>497</v>
      </c>
      <c r="CQ354" s="1">
        <v>497</v>
      </c>
      <c r="CR354" s="2" t="s">
        <v>99</v>
      </c>
      <c r="CS354" s="2" t="s">
        <v>9</v>
      </c>
      <c r="CT354" s="2" t="s">
        <v>16</v>
      </c>
    </row>
    <row r="355" spans="1:98" x14ac:dyDescent="0.3">
      <c r="A355" s="1">
        <f t="shared" si="5"/>
        <v>354</v>
      </c>
      <c r="B355" s="1">
        <v>569</v>
      </c>
      <c r="C355" s="1">
        <v>848</v>
      </c>
      <c r="D355" s="1">
        <v>435</v>
      </c>
      <c r="E355" s="1">
        <v>796</v>
      </c>
      <c r="F355" s="1">
        <v>478</v>
      </c>
      <c r="G355" s="1">
        <v>718</v>
      </c>
      <c r="H355" s="1">
        <v>746</v>
      </c>
      <c r="I355" s="1">
        <v>676</v>
      </c>
      <c r="J355" s="1">
        <v>509</v>
      </c>
      <c r="K355" s="1">
        <v>413</v>
      </c>
      <c r="L355" s="1">
        <v>782</v>
      </c>
      <c r="M355" s="1">
        <v>750</v>
      </c>
      <c r="N355" s="1">
        <v>544</v>
      </c>
      <c r="O355" s="1">
        <v>876</v>
      </c>
      <c r="P355" s="1">
        <v>539</v>
      </c>
      <c r="Q355" s="1">
        <v>485</v>
      </c>
      <c r="R355" s="1">
        <v>589</v>
      </c>
      <c r="S355" s="1">
        <v>479</v>
      </c>
      <c r="T355" s="1">
        <v>644</v>
      </c>
      <c r="U355" s="1">
        <v>488</v>
      </c>
      <c r="V355" s="1">
        <v>735</v>
      </c>
      <c r="W355" s="1">
        <v>862</v>
      </c>
      <c r="X355" s="1">
        <v>664</v>
      </c>
      <c r="Y355" s="1">
        <v>872</v>
      </c>
      <c r="Z355" s="1">
        <v>838</v>
      </c>
      <c r="AA355" s="1">
        <v>549</v>
      </c>
      <c r="AB355" s="1">
        <v>420</v>
      </c>
      <c r="AC355" s="1">
        <v>823</v>
      </c>
      <c r="AD355" s="1">
        <v>842</v>
      </c>
      <c r="AE355" s="1">
        <v>801</v>
      </c>
      <c r="CP355" s="1">
        <v>848</v>
      </c>
      <c r="CR355" s="2" t="s">
        <v>99</v>
      </c>
      <c r="CS355" s="2" t="s">
        <v>2</v>
      </c>
      <c r="CT355" s="2" t="s">
        <v>1</v>
      </c>
    </row>
    <row r="356" spans="1:98" x14ac:dyDescent="0.3">
      <c r="A356" s="1">
        <f t="shared" si="5"/>
        <v>355</v>
      </c>
      <c r="B356" s="1">
        <v>735</v>
      </c>
      <c r="C356" s="1">
        <v>814</v>
      </c>
      <c r="D356" s="1">
        <v>589</v>
      </c>
      <c r="E356" s="1">
        <v>435</v>
      </c>
      <c r="F356" s="1">
        <v>569</v>
      </c>
      <c r="G356" s="1">
        <v>549</v>
      </c>
      <c r="H356" s="1">
        <v>479</v>
      </c>
      <c r="I356" s="1">
        <v>478</v>
      </c>
      <c r="J356" s="1">
        <v>644</v>
      </c>
      <c r="K356" s="1">
        <v>848</v>
      </c>
      <c r="L356" s="1">
        <v>650</v>
      </c>
      <c r="M356" s="1">
        <v>664</v>
      </c>
      <c r="N356" s="1">
        <v>413</v>
      </c>
      <c r="O356" s="1">
        <v>539</v>
      </c>
      <c r="P356" s="1">
        <v>544</v>
      </c>
      <c r="Q356" s="1">
        <v>676</v>
      </c>
      <c r="R356" s="1">
        <v>750</v>
      </c>
      <c r="S356" s="1">
        <v>782</v>
      </c>
      <c r="CP356" s="1">
        <v>549</v>
      </c>
      <c r="CR356" s="2" t="s">
        <v>94</v>
      </c>
      <c r="CS356" s="2" t="s">
        <v>2</v>
      </c>
      <c r="CT356" s="2" t="s">
        <v>31</v>
      </c>
    </row>
    <row r="357" spans="1:98" x14ac:dyDescent="0.3">
      <c r="A357" s="1">
        <f t="shared" si="5"/>
        <v>356</v>
      </c>
      <c r="B357" s="1">
        <v>490</v>
      </c>
      <c r="C357" s="1">
        <v>490</v>
      </c>
      <c r="D357" s="1">
        <v>638</v>
      </c>
      <c r="E357" s="1">
        <v>638</v>
      </c>
      <c r="CP357" s="1">
        <v>490</v>
      </c>
      <c r="CQ357" s="1">
        <v>490</v>
      </c>
      <c r="CR357" s="2" t="s">
        <v>96</v>
      </c>
      <c r="CS357" s="2" t="s">
        <v>2</v>
      </c>
      <c r="CT357" s="2" t="s">
        <v>48</v>
      </c>
    </row>
    <row r="358" spans="1:98" x14ac:dyDescent="0.3">
      <c r="A358" s="1">
        <f t="shared" si="5"/>
        <v>357</v>
      </c>
      <c r="B358" s="1">
        <v>750</v>
      </c>
      <c r="C358" s="1">
        <v>782</v>
      </c>
      <c r="D358" s="1">
        <v>664</v>
      </c>
      <c r="E358" s="1">
        <v>544</v>
      </c>
      <c r="F358" s="1">
        <v>413</v>
      </c>
      <c r="G358" s="1">
        <v>435</v>
      </c>
      <c r="H358" s="1">
        <v>479</v>
      </c>
      <c r="I358" s="1">
        <v>848</v>
      </c>
      <c r="J358" s="1">
        <v>485</v>
      </c>
      <c r="K358" s="1">
        <v>478</v>
      </c>
      <c r="L358" s="1">
        <v>644</v>
      </c>
      <c r="M358" s="1">
        <v>862</v>
      </c>
      <c r="N358" s="1">
        <v>488</v>
      </c>
      <c r="O358" s="1">
        <v>509</v>
      </c>
      <c r="P358" s="1">
        <v>876</v>
      </c>
      <c r="Q358" s="1">
        <v>876</v>
      </c>
      <c r="R358" s="1">
        <v>549</v>
      </c>
      <c r="S358" s="1">
        <v>676</v>
      </c>
      <c r="T358" s="1">
        <v>823</v>
      </c>
      <c r="U358" s="1">
        <v>746</v>
      </c>
      <c r="V358" s="1">
        <v>746</v>
      </c>
      <c r="W358" s="1">
        <v>539</v>
      </c>
      <c r="X358" s="1">
        <v>589</v>
      </c>
      <c r="Y358" s="1">
        <v>569</v>
      </c>
      <c r="Z358" s="1">
        <v>796</v>
      </c>
      <c r="AA358" s="1">
        <v>735</v>
      </c>
      <c r="AB358" s="1">
        <v>872</v>
      </c>
      <c r="AC358" s="1">
        <v>801</v>
      </c>
      <c r="AD358" s="1">
        <v>718</v>
      </c>
      <c r="AE358" s="1">
        <v>722</v>
      </c>
      <c r="AF358" s="1">
        <v>838</v>
      </c>
      <c r="AG358" s="1">
        <v>842</v>
      </c>
      <c r="AH358" s="1">
        <v>834</v>
      </c>
      <c r="AI358" s="1">
        <v>790</v>
      </c>
      <c r="CP358" s="1">
        <v>750</v>
      </c>
      <c r="CQ358" s="1">
        <v>750</v>
      </c>
      <c r="CR358" s="2" t="s">
        <v>96</v>
      </c>
      <c r="CS358" s="2" t="s">
        <v>9</v>
      </c>
      <c r="CT358" s="2" t="s">
        <v>32</v>
      </c>
    </row>
    <row r="359" spans="1:98" x14ac:dyDescent="0.3">
      <c r="A359" s="1">
        <f t="shared" si="5"/>
        <v>358</v>
      </c>
      <c r="B359" s="1">
        <v>714</v>
      </c>
      <c r="C359" s="1">
        <v>618</v>
      </c>
      <c r="D359" s="1">
        <v>537</v>
      </c>
      <c r="E359" s="1">
        <v>723</v>
      </c>
      <c r="F359" s="1">
        <v>575</v>
      </c>
      <c r="G359" s="1">
        <v>603</v>
      </c>
      <c r="H359" s="1">
        <v>456</v>
      </c>
      <c r="I359" s="1">
        <v>859</v>
      </c>
      <c r="CP359" s="1">
        <v>723</v>
      </c>
      <c r="CQ359" s="1">
        <v>704</v>
      </c>
      <c r="CR359" s="2" t="s">
        <v>98</v>
      </c>
      <c r="CS359" s="2" t="s">
        <v>2</v>
      </c>
      <c r="CT359" s="2" t="s">
        <v>15</v>
      </c>
    </row>
    <row r="360" spans="1:98" x14ac:dyDescent="0.3">
      <c r="A360" s="1">
        <f t="shared" si="5"/>
        <v>359</v>
      </c>
      <c r="B360" s="1">
        <v>449</v>
      </c>
      <c r="CP360" s="1">
        <v>449</v>
      </c>
      <c r="CQ360" s="1">
        <v>449</v>
      </c>
      <c r="CR360" s="2" t="s">
        <v>99</v>
      </c>
      <c r="CS360" s="2" t="s">
        <v>2</v>
      </c>
      <c r="CT360" s="2" t="s">
        <v>23</v>
      </c>
    </row>
    <row r="361" spans="1:98" x14ac:dyDescent="0.3">
      <c r="A361" s="1">
        <f t="shared" si="5"/>
        <v>360</v>
      </c>
      <c r="B361" s="1">
        <v>729</v>
      </c>
      <c r="C361" s="1">
        <v>481</v>
      </c>
      <c r="D361" s="1">
        <v>593</v>
      </c>
      <c r="E361" s="1">
        <v>691</v>
      </c>
      <c r="F361" s="1">
        <v>614</v>
      </c>
      <c r="CP361" s="1">
        <v>729</v>
      </c>
      <c r="CQ361" s="1">
        <v>729</v>
      </c>
      <c r="CR361" s="2" t="s">
        <v>95</v>
      </c>
      <c r="CS361" s="2" t="s">
        <v>2</v>
      </c>
      <c r="CT361" s="2" t="s">
        <v>4</v>
      </c>
    </row>
    <row r="362" spans="1:98" x14ac:dyDescent="0.3">
      <c r="A362" s="1">
        <f t="shared" si="5"/>
        <v>361</v>
      </c>
      <c r="B362" s="1">
        <v>449</v>
      </c>
      <c r="CP362" s="1">
        <v>449</v>
      </c>
      <c r="CQ362" s="1">
        <v>449</v>
      </c>
      <c r="CR362" s="2" t="s">
        <v>97</v>
      </c>
      <c r="CS362" s="2" t="s">
        <v>9</v>
      </c>
      <c r="CT362" s="2" t="s">
        <v>53</v>
      </c>
    </row>
    <row r="363" spans="1:98" x14ac:dyDescent="0.3">
      <c r="A363" s="1">
        <f t="shared" si="5"/>
        <v>362</v>
      </c>
      <c r="B363" s="1">
        <v>562</v>
      </c>
      <c r="C363" s="1">
        <v>823</v>
      </c>
      <c r="D363" s="1">
        <v>569</v>
      </c>
      <c r="E363" s="1">
        <v>814</v>
      </c>
      <c r="F363" s="1">
        <v>786</v>
      </c>
      <c r="G363" s="1">
        <v>638</v>
      </c>
      <c r="H363" s="1">
        <v>834</v>
      </c>
      <c r="I363" s="1">
        <v>449</v>
      </c>
      <c r="J363" s="1">
        <v>525</v>
      </c>
      <c r="K363" s="1">
        <v>790</v>
      </c>
      <c r="CP363" s="1">
        <v>786</v>
      </c>
      <c r="CQ363" s="1">
        <v>790</v>
      </c>
      <c r="CR363" s="2" t="s">
        <v>99</v>
      </c>
      <c r="CS363" s="2" t="s">
        <v>2</v>
      </c>
      <c r="CT363" s="2" t="s">
        <v>40</v>
      </c>
    </row>
    <row r="364" spans="1:98" x14ac:dyDescent="0.3">
      <c r="A364" s="1">
        <f t="shared" si="5"/>
        <v>363</v>
      </c>
      <c r="B364" s="1">
        <v>735</v>
      </c>
      <c r="C364" s="1">
        <v>569</v>
      </c>
      <c r="D364" s="1">
        <v>413</v>
      </c>
      <c r="E364" s="1">
        <v>814</v>
      </c>
      <c r="F364" s="1">
        <v>589</v>
      </c>
      <c r="G364" s="1">
        <v>823</v>
      </c>
      <c r="H364" s="1">
        <v>478</v>
      </c>
      <c r="I364" s="1">
        <v>479</v>
      </c>
      <c r="J364" s="1">
        <v>644</v>
      </c>
      <c r="K364" s="1">
        <v>848</v>
      </c>
      <c r="L364" s="1">
        <v>676</v>
      </c>
      <c r="M364" s="1">
        <v>485</v>
      </c>
      <c r="N364" s="1">
        <v>796</v>
      </c>
      <c r="O364" s="1">
        <v>420</v>
      </c>
      <c r="P364" s="1">
        <v>420</v>
      </c>
      <c r="Q364" s="1">
        <v>478</v>
      </c>
      <c r="R364" s="1">
        <v>479</v>
      </c>
      <c r="S364" s="1">
        <v>493</v>
      </c>
      <c r="T364" s="1">
        <v>618</v>
      </c>
      <c r="U364" s="1">
        <v>505</v>
      </c>
      <c r="V364" s="1">
        <v>509</v>
      </c>
      <c r="W364" s="1">
        <v>718</v>
      </c>
      <c r="X364" s="1">
        <v>664</v>
      </c>
      <c r="Y364" s="1">
        <v>750</v>
      </c>
      <c r="Z364" s="1">
        <v>549</v>
      </c>
      <c r="AA364" s="1">
        <v>842</v>
      </c>
      <c r="AB364" s="1">
        <v>490</v>
      </c>
      <c r="AC364" s="1">
        <v>449</v>
      </c>
      <c r="AD364" s="1">
        <v>876</v>
      </c>
      <c r="AE364" s="1">
        <v>876</v>
      </c>
      <c r="AF364" s="1">
        <v>729</v>
      </c>
      <c r="AG364" s="1">
        <v>729</v>
      </c>
      <c r="AH364" s="1">
        <v>562</v>
      </c>
      <c r="AI364" s="1">
        <v>562</v>
      </c>
      <c r="AJ364" s="1">
        <v>782</v>
      </c>
      <c r="AK364" s="1">
        <v>862</v>
      </c>
      <c r="AL364" s="1">
        <v>786</v>
      </c>
      <c r="AM364" s="1">
        <v>435</v>
      </c>
      <c r="AN364" s="1">
        <v>834</v>
      </c>
      <c r="AO364" s="1">
        <v>650</v>
      </c>
      <c r="AP364" s="1">
        <v>714</v>
      </c>
      <c r="AQ364" s="1">
        <v>790</v>
      </c>
      <c r="AR364" s="1">
        <v>816</v>
      </c>
      <c r="AS364" s="1">
        <v>801</v>
      </c>
      <c r="AT364" s="1">
        <v>544</v>
      </c>
      <c r="AU364" s="1">
        <v>722</v>
      </c>
      <c r="AV364" s="1">
        <v>539</v>
      </c>
      <c r="AW364" s="1">
        <v>481</v>
      </c>
      <c r="AX364" s="1">
        <v>537</v>
      </c>
      <c r="AY364" s="1">
        <v>638</v>
      </c>
      <c r="AZ364" s="1">
        <v>525</v>
      </c>
      <c r="BA364" s="1">
        <v>872</v>
      </c>
      <c r="BB364" s="1">
        <v>723</v>
      </c>
      <c r="BC364" s="1">
        <v>670</v>
      </c>
      <c r="BD364" s="1">
        <v>760</v>
      </c>
      <c r="BE364" s="1">
        <v>760</v>
      </c>
      <c r="BF364" s="1">
        <v>497</v>
      </c>
      <c r="BG364" s="1">
        <v>497</v>
      </c>
      <c r="BH364" s="1">
        <v>656</v>
      </c>
      <c r="BI364" s="1">
        <v>575</v>
      </c>
      <c r="BJ364" s="1">
        <v>449</v>
      </c>
      <c r="BK364" s="1">
        <v>786</v>
      </c>
      <c r="BL364" s="1">
        <v>488</v>
      </c>
      <c r="BM364" s="1">
        <v>603</v>
      </c>
      <c r="BN364" s="1">
        <v>680</v>
      </c>
      <c r="BO364" s="1">
        <v>746</v>
      </c>
      <c r="BP364" s="1">
        <v>746</v>
      </c>
      <c r="BQ364" s="1">
        <v>838</v>
      </c>
      <c r="BR364" s="1">
        <v>838</v>
      </c>
      <c r="BS364" s="2" t="s">
        <v>47</v>
      </c>
      <c r="BT364" s="2" t="s">
        <v>49</v>
      </c>
      <c r="BU364" s="2" t="s">
        <v>83</v>
      </c>
      <c r="CP364" s="1">
        <v>814</v>
      </c>
      <c r="CQ364" s="1">
        <v>814</v>
      </c>
      <c r="CR364" s="2" t="s">
        <v>94</v>
      </c>
      <c r="CS364" s="2" t="s">
        <v>2</v>
      </c>
      <c r="CT364" s="2" t="s">
        <v>51</v>
      </c>
    </row>
    <row r="365" spans="1:98" x14ac:dyDescent="0.3">
      <c r="A365" s="1">
        <f t="shared" si="5"/>
        <v>364</v>
      </c>
      <c r="B365" s="1">
        <v>680</v>
      </c>
      <c r="C365" s="1">
        <v>680</v>
      </c>
      <c r="D365" s="1">
        <v>537</v>
      </c>
      <c r="CP365" s="1">
        <v>680</v>
      </c>
      <c r="CQ365" s="1">
        <v>680</v>
      </c>
      <c r="CR365" s="2" t="s">
        <v>96</v>
      </c>
      <c r="CS365" s="2" t="s">
        <v>2</v>
      </c>
      <c r="CT365" s="2" t="s">
        <v>4</v>
      </c>
    </row>
    <row r="366" spans="1:98" x14ac:dyDescent="0.3">
      <c r="A366" s="1">
        <f t="shared" si="5"/>
        <v>365</v>
      </c>
      <c r="B366" s="1">
        <v>729</v>
      </c>
      <c r="C366" s="1">
        <v>481</v>
      </c>
      <c r="CP366" s="1">
        <v>729</v>
      </c>
      <c r="CQ366" s="1">
        <v>729</v>
      </c>
      <c r="CR366" s="2" t="s">
        <v>95</v>
      </c>
      <c r="CS366" s="2" t="s">
        <v>2</v>
      </c>
      <c r="CT366" s="2" t="s">
        <v>4</v>
      </c>
    </row>
    <row r="367" spans="1:98" x14ac:dyDescent="0.3">
      <c r="A367" s="1">
        <f t="shared" si="5"/>
        <v>366</v>
      </c>
      <c r="B367" s="1">
        <v>485</v>
      </c>
      <c r="C367" s="1">
        <v>509</v>
      </c>
      <c r="D367" s="1">
        <v>876</v>
      </c>
      <c r="E367" s="1">
        <v>862</v>
      </c>
      <c r="F367" s="1">
        <v>848</v>
      </c>
      <c r="G367" s="1">
        <v>569</v>
      </c>
      <c r="H367" s="1">
        <v>676</v>
      </c>
      <c r="I367" s="1">
        <v>413</v>
      </c>
      <c r="J367" s="1">
        <v>478</v>
      </c>
      <c r="K367" s="1">
        <v>479</v>
      </c>
      <c r="CP367" s="1">
        <v>485</v>
      </c>
      <c r="CQ367" s="1">
        <v>485</v>
      </c>
      <c r="CR367" s="2" t="s">
        <v>95</v>
      </c>
      <c r="CS367" s="2" t="s">
        <v>9</v>
      </c>
      <c r="CT367" s="2" t="s">
        <v>15</v>
      </c>
    </row>
    <row r="368" spans="1:98" x14ac:dyDescent="0.3">
      <c r="A368" s="1">
        <f t="shared" si="5"/>
        <v>367</v>
      </c>
      <c r="B368" s="1">
        <v>862</v>
      </c>
      <c r="C368" s="1">
        <v>876</v>
      </c>
      <c r="D368" s="1">
        <v>862</v>
      </c>
      <c r="E368" s="1">
        <v>876</v>
      </c>
      <c r="F368" s="1">
        <v>485</v>
      </c>
      <c r="G368" s="1">
        <v>676</v>
      </c>
      <c r="CP368" s="1">
        <v>876</v>
      </c>
      <c r="CQ368" s="1">
        <v>876</v>
      </c>
      <c r="CR368" s="2" t="s">
        <v>96</v>
      </c>
      <c r="CS368" s="2" t="s">
        <v>2</v>
      </c>
      <c r="CT368" s="2" t="s">
        <v>11</v>
      </c>
    </row>
    <row r="369" spans="1:98" x14ac:dyDescent="0.3">
      <c r="A369" s="1">
        <f t="shared" si="5"/>
        <v>368</v>
      </c>
      <c r="B369" s="1">
        <v>691</v>
      </c>
      <c r="C369" s="1">
        <v>593</v>
      </c>
      <c r="D369" s="1">
        <v>842</v>
      </c>
      <c r="CP369" s="1">
        <v>691</v>
      </c>
      <c r="CQ369" s="1">
        <v>691</v>
      </c>
      <c r="CR369" s="2" t="s">
        <v>95</v>
      </c>
      <c r="CS369" s="2" t="s">
        <v>2</v>
      </c>
      <c r="CT369" s="2" t="s">
        <v>4</v>
      </c>
    </row>
    <row r="370" spans="1:98" x14ac:dyDescent="0.3">
      <c r="A370" s="1">
        <f t="shared" si="5"/>
        <v>369</v>
      </c>
      <c r="B370" s="1">
        <v>453</v>
      </c>
      <c r="CP370" s="1">
        <v>453</v>
      </c>
      <c r="CQ370" s="1">
        <v>453</v>
      </c>
      <c r="CR370" s="2" t="s">
        <v>97</v>
      </c>
      <c r="CS370" s="2" t="s">
        <v>2</v>
      </c>
      <c r="CT370" s="2" t="s">
        <v>36</v>
      </c>
    </row>
    <row r="371" spans="1:98" x14ac:dyDescent="0.3">
      <c r="A371" s="1">
        <f t="shared" si="5"/>
        <v>370</v>
      </c>
      <c r="B371" s="1">
        <v>823</v>
      </c>
      <c r="C371" s="1">
        <v>801</v>
      </c>
      <c r="D371" s="1">
        <v>872</v>
      </c>
      <c r="E371" s="1">
        <v>638</v>
      </c>
      <c r="F371" s="1">
        <v>490</v>
      </c>
      <c r="G371" s="1">
        <v>814</v>
      </c>
      <c r="H371" s="1">
        <v>562</v>
      </c>
      <c r="I371" s="1">
        <v>790</v>
      </c>
      <c r="J371" s="1">
        <v>786</v>
      </c>
      <c r="K371" s="1">
        <v>834</v>
      </c>
      <c r="CP371" s="1">
        <v>823</v>
      </c>
      <c r="CQ371" s="1">
        <v>823</v>
      </c>
      <c r="CR371" s="2" t="s">
        <v>95</v>
      </c>
      <c r="CS371" s="2" t="s">
        <v>2</v>
      </c>
      <c r="CT371" s="2" t="s">
        <v>53</v>
      </c>
    </row>
    <row r="372" spans="1:98" x14ac:dyDescent="0.3">
      <c r="A372" s="1">
        <f t="shared" si="5"/>
        <v>371</v>
      </c>
      <c r="B372" s="1">
        <v>790</v>
      </c>
      <c r="C372" s="1">
        <v>859</v>
      </c>
      <c r="D372" s="1">
        <v>834</v>
      </c>
      <c r="E372" s="1">
        <v>823</v>
      </c>
      <c r="F372" s="1">
        <v>490</v>
      </c>
      <c r="G372" s="1">
        <v>814</v>
      </c>
      <c r="H372" s="1">
        <v>786</v>
      </c>
      <c r="I372" s="1">
        <v>872</v>
      </c>
      <c r="J372" s="1">
        <v>525</v>
      </c>
      <c r="CP372" s="1">
        <v>790</v>
      </c>
      <c r="CQ372" s="1">
        <v>790</v>
      </c>
      <c r="CR372" s="2" t="s">
        <v>96</v>
      </c>
      <c r="CS372" s="2" t="s">
        <v>2</v>
      </c>
      <c r="CT372" s="2" t="s">
        <v>53</v>
      </c>
    </row>
    <row r="373" spans="1:98" x14ac:dyDescent="0.3">
      <c r="A373" s="1">
        <f t="shared" si="5"/>
        <v>372</v>
      </c>
      <c r="B373" s="1">
        <v>618</v>
      </c>
      <c r="C373" s="1">
        <v>714</v>
      </c>
      <c r="CP373" s="1">
        <v>618</v>
      </c>
      <c r="CQ373" s="1">
        <v>618</v>
      </c>
      <c r="CR373" s="2" t="s">
        <v>99</v>
      </c>
      <c r="CS373" s="2" t="s">
        <v>9</v>
      </c>
      <c r="CT373" s="2" t="s">
        <v>32</v>
      </c>
    </row>
    <row r="374" spans="1:98" x14ac:dyDescent="0.3">
      <c r="A374" s="1">
        <f t="shared" si="5"/>
        <v>373</v>
      </c>
      <c r="B374" s="1">
        <v>488</v>
      </c>
      <c r="CP374" s="1">
        <v>488</v>
      </c>
      <c r="CQ374" s="1">
        <v>488</v>
      </c>
      <c r="CR374" s="2" t="s">
        <v>96</v>
      </c>
      <c r="CS374" s="2" t="s">
        <v>2</v>
      </c>
      <c r="CT374" s="2" t="s">
        <v>4</v>
      </c>
    </row>
    <row r="375" spans="1:98" x14ac:dyDescent="0.3">
      <c r="A375" s="1">
        <f t="shared" si="5"/>
        <v>374</v>
      </c>
      <c r="B375" s="1">
        <v>618</v>
      </c>
      <c r="C375" s="1">
        <v>420</v>
      </c>
      <c r="D375" s="1">
        <v>420</v>
      </c>
      <c r="E375" s="1">
        <v>537</v>
      </c>
      <c r="CP375" s="1">
        <v>618</v>
      </c>
      <c r="CQ375" s="1">
        <v>618</v>
      </c>
      <c r="CR375" s="2" t="s">
        <v>95</v>
      </c>
      <c r="CS375" s="2" t="s">
        <v>2</v>
      </c>
      <c r="CT375" s="2" t="s">
        <v>70</v>
      </c>
    </row>
    <row r="376" spans="1:98" x14ac:dyDescent="0.3">
      <c r="A376" s="1">
        <f t="shared" si="5"/>
        <v>375</v>
      </c>
      <c r="B376" s="1">
        <v>490</v>
      </c>
      <c r="C376" s="1">
        <v>872</v>
      </c>
      <c r="D376" s="1">
        <v>638</v>
      </c>
      <c r="E376" s="1">
        <v>490</v>
      </c>
      <c r="F376" s="1">
        <v>872</v>
      </c>
      <c r="G376" s="1">
        <v>638</v>
      </c>
      <c r="CP376" s="1">
        <v>490</v>
      </c>
      <c r="CQ376" s="1">
        <v>490</v>
      </c>
      <c r="CR376" s="2" t="s">
        <v>96</v>
      </c>
      <c r="CS376" s="2" t="s">
        <v>2</v>
      </c>
      <c r="CT376" s="2" t="s">
        <v>16</v>
      </c>
    </row>
    <row r="377" spans="1:98" x14ac:dyDescent="0.3">
      <c r="A377" s="1">
        <f t="shared" si="5"/>
        <v>376</v>
      </c>
      <c r="B377" s="1">
        <v>691</v>
      </c>
      <c r="C377" s="1">
        <v>656</v>
      </c>
      <c r="D377" s="1">
        <v>593</v>
      </c>
      <c r="CP377" s="1">
        <v>691</v>
      </c>
      <c r="CQ377" s="1">
        <v>691</v>
      </c>
      <c r="CR377" s="2" t="s">
        <v>95</v>
      </c>
      <c r="CS377" s="2" t="s">
        <v>2</v>
      </c>
      <c r="CT377" s="2" t="s">
        <v>4</v>
      </c>
    </row>
    <row r="378" spans="1:98" x14ac:dyDescent="0.3">
      <c r="A378" s="1">
        <f t="shared" si="5"/>
        <v>377</v>
      </c>
      <c r="B378" s="1">
        <v>614</v>
      </c>
      <c r="C378" s="1">
        <v>513</v>
      </c>
      <c r="D378" s="1">
        <v>867</v>
      </c>
      <c r="E378" s="1">
        <v>796</v>
      </c>
      <c r="CP378" s="1">
        <v>614</v>
      </c>
      <c r="CQ378" s="1">
        <v>614</v>
      </c>
      <c r="CR378" s="2" t="s">
        <v>96</v>
      </c>
      <c r="CS378" s="2" t="s">
        <v>2</v>
      </c>
      <c r="CT378" s="2" t="s">
        <v>36</v>
      </c>
    </row>
    <row r="379" spans="1:98" x14ac:dyDescent="0.3">
      <c r="A379" s="1">
        <f t="shared" si="5"/>
        <v>378</v>
      </c>
      <c r="B379" s="1">
        <v>760</v>
      </c>
      <c r="C379" s="1">
        <v>656</v>
      </c>
      <c r="D379" s="1">
        <v>513</v>
      </c>
      <c r="CP379" s="1">
        <v>760</v>
      </c>
      <c r="CQ379" s="1">
        <v>760</v>
      </c>
      <c r="CR379" s="2" t="s">
        <v>96</v>
      </c>
      <c r="CS379" s="2" t="s">
        <v>2</v>
      </c>
      <c r="CT379" s="2" t="s">
        <v>8</v>
      </c>
    </row>
    <row r="380" spans="1:98" x14ac:dyDescent="0.3">
      <c r="A380" s="1">
        <f t="shared" si="5"/>
        <v>379</v>
      </c>
      <c r="B380" s="1">
        <v>823</v>
      </c>
      <c r="CP380" s="1">
        <v>823</v>
      </c>
      <c r="CQ380" s="1">
        <v>823</v>
      </c>
      <c r="CR380" s="2" t="s">
        <v>95</v>
      </c>
      <c r="CS380" s="2" t="s">
        <v>2</v>
      </c>
      <c r="CT380" s="2" t="s">
        <v>80</v>
      </c>
    </row>
    <row r="381" spans="1:98" x14ac:dyDescent="0.3">
      <c r="A381" s="1">
        <f t="shared" si="5"/>
        <v>380</v>
      </c>
      <c r="B381" s="1">
        <v>656</v>
      </c>
      <c r="C381" s="1">
        <v>537</v>
      </c>
      <c r="D381" s="1">
        <v>760</v>
      </c>
      <c r="CP381" s="1">
        <v>656</v>
      </c>
      <c r="CQ381" s="1">
        <v>656</v>
      </c>
      <c r="CR381" s="2" t="s">
        <v>95</v>
      </c>
      <c r="CS381" s="2" t="s">
        <v>2</v>
      </c>
      <c r="CT381" s="2" t="s">
        <v>8</v>
      </c>
    </row>
    <row r="382" spans="1:98" x14ac:dyDescent="0.3">
      <c r="A382" s="1">
        <f t="shared" si="5"/>
        <v>381</v>
      </c>
      <c r="B382" s="1">
        <v>714</v>
      </c>
      <c r="C382" s="1">
        <v>449</v>
      </c>
      <c r="CP382" s="1">
        <v>449</v>
      </c>
      <c r="CQ382" s="1">
        <v>449</v>
      </c>
      <c r="CR382" s="2" t="s">
        <v>99</v>
      </c>
      <c r="CS382" s="2" t="s">
        <v>2</v>
      </c>
      <c r="CT382" s="2" t="s">
        <v>32</v>
      </c>
    </row>
    <row r="383" spans="1:98" x14ac:dyDescent="0.3">
      <c r="A383" s="1">
        <f t="shared" si="5"/>
        <v>382</v>
      </c>
      <c r="B383" s="1">
        <v>569</v>
      </c>
      <c r="C383" s="1">
        <v>479</v>
      </c>
      <c r="D383" s="1">
        <v>589</v>
      </c>
      <c r="E383" s="1">
        <v>823</v>
      </c>
      <c r="F383" s="1">
        <v>478</v>
      </c>
      <c r="G383" s="1">
        <v>664</v>
      </c>
      <c r="H383" s="1">
        <v>413</v>
      </c>
      <c r="I383" s="1">
        <v>796</v>
      </c>
      <c r="J383" s="1">
        <v>676</v>
      </c>
      <c r="K383" s="1">
        <v>420</v>
      </c>
      <c r="L383" s="1">
        <v>435</v>
      </c>
      <c r="M383" s="1">
        <v>735</v>
      </c>
      <c r="N383" s="1">
        <v>801</v>
      </c>
      <c r="CP383" s="1">
        <v>569</v>
      </c>
      <c r="CQ383" s="1">
        <v>569</v>
      </c>
      <c r="CR383" s="2" t="s">
        <v>99</v>
      </c>
      <c r="CS383" s="2" t="s">
        <v>2</v>
      </c>
      <c r="CT383" s="2" t="s">
        <v>1</v>
      </c>
    </row>
    <row r="384" spans="1:98" x14ac:dyDescent="0.3">
      <c r="A384" s="1">
        <f t="shared" si="5"/>
        <v>383</v>
      </c>
      <c r="B384" s="1">
        <v>490</v>
      </c>
      <c r="C384" s="1">
        <v>872</v>
      </c>
      <c r="D384" s="1">
        <v>638</v>
      </c>
      <c r="E384" s="1">
        <v>834</v>
      </c>
      <c r="CP384" s="1">
        <v>490</v>
      </c>
      <c r="CQ384" s="1">
        <v>490</v>
      </c>
      <c r="CR384" s="2" t="s">
        <v>96</v>
      </c>
      <c r="CS384" s="2" t="s">
        <v>2</v>
      </c>
      <c r="CT384" s="2" t="s">
        <v>40</v>
      </c>
    </row>
    <row r="385" spans="1:98" x14ac:dyDescent="0.3">
      <c r="A385" s="1">
        <f t="shared" si="5"/>
        <v>384</v>
      </c>
      <c r="B385" s="1">
        <v>618</v>
      </c>
      <c r="C385" s="1">
        <v>537</v>
      </c>
      <c r="D385" s="1">
        <v>714</v>
      </c>
      <c r="CP385" s="1">
        <v>618</v>
      </c>
      <c r="CQ385" s="1">
        <v>618</v>
      </c>
      <c r="CR385" s="2" t="s">
        <v>95</v>
      </c>
      <c r="CS385" s="2" t="s">
        <v>2</v>
      </c>
      <c r="CT385" s="2" t="s">
        <v>36</v>
      </c>
    </row>
    <row r="386" spans="1:98" x14ac:dyDescent="0.3">
      <c r="A386" s="1">
        <f t="shared" si="5"/>
        <v>385</v>
      </c>
      <c r="B386" s="1">
        <v>680</v>
      </c>
      <c r="CP386" s="1">
        <v>680</v>
      </c>
      <c r="CQ386" s="1">
        <v>680</v>
      </c>
      <c r="CR386" s="2" t="s">
        <v>95</v>
      </c>
      <c r="CS386" s="2" t="s">
        <v>2</v>
      </c>
      <c r="CT386" s="2" t="s">
        <v>8</v>
      </c>
    </row>
    <row r="387" spans="1:98" x14ac:dyDescent="0.3">
      <c r="A387" s="1">
        <f t="shared" ref="A387:A450" si="6">ROW()-1</f>
        <v>386</v>
      </c>
      <c r="B387" s="1">
        <v>867</v>
      </c>
      <c r="C387" s="1">
        <v>867</v>
      </c>
      <c r="D387" s="1">
        <v>513</v>
      </c>
      <c r="E387" s="1">
        <v>513</v>
      </c>
      <c r="CP387" s="1">
        <v>867</v>
      </c>
      <c r="CQ387" s="1">
        <v>867</v>
      </c>
      <c r="CR387" s="2" t="s">
        <v>96</v>
      </c>
      <c r="CS387" s="2" t="s">
        <v>2</v>
      </c>
      <c r="CT387" s="2" t="s">
        <v>11</v>
      </c>
    </row>
    <row r="388" spans="1:98" x14ac:dyDescent="0.3">
      <c r="A388" s="1">
        <f t="shared" si="6"/>
        <v>387</v>
      </c>
      <c r="B388" s="1">
        <v>539</v>
      </c>
      <c r="C388" s="1">
        <v>842</v>
      </c>
      <c r="D388" s="1">
        <v>750</v>
      </c>
      <c r="E388" s="1">
        <v>670</v>
      </c>
      <c r="F388" s="1">
        <v>488</v>
      </c>
      <c r="G388" s="1">
        <v>782</v>
      </c>
      <c r="CP388" s="1">
        <v>539</v>
      </c>
      <c r="CQ388" s="1">
        <v>842</v>
      </c>
      <c r="CR388" s="2" t="s">
        <v>96</v>
      </c>
      <c r="CS388" s="2" t="s">
        <v>9</v>
      </c>
      <c r="CT388" s="2" t="s">
        <v>11</v>
      </c>
    </row>
    <row r="389" spans="1:98" x14ac:dyDescent="0.3">
      <c r="A389" s="1">
        <f t="shared" si="6"/>
        <v>388</v>
      </c>
      <c r="B389" s="1">
        <v>420</v>
      </c>
      <c r="C389" s="1">
        <v>656</v>
      </c>
      <c r="D389" s="1">
        <v>497</v>
      </c>
      <c r="E389" s="1">
        <v>680</v>
      </c>
      <c r="F389" s="1">
        <v>603</v>
      </c>
      <c r="G389" s="1">
        <v>537</v>
      </c>
      <c r="H389" s="1">
        <v>456</v>
      </c>
      <c r="I389" s="1">
        <v>513</v>
      </c>
      <c r="J389" s="1">
        <v>614</v>
      </c>
      <c r="CP389" s="1">
        <v>656</v>
      </c>
      <c r="CQ389" s="1">
        <v>656</v>
      </c>
      <c r="CR389" s="2" t="s">
        <v>95</v>
      </c>
      <c r="CS389" s="2" t="s">
        <v>2</v>
      </c>
      <c r="CT389" s="2" t="s">
        <v>36</v>
      </c>
    </row>
    <row r="390" spans="1:98" x14ac:dyDescent="0.3">
      <c r="A390" s="1">
        <f t="shared" si="6"/>
        <v>389</v>
      </c>
      <c r="B390" s="1">
        <v>867</v>
      </c>
      <c r="CP390" s="1">
        <v>867</v>
      </c>
      <c r="CQ390" s="1">
        <v>867</v>
      </c>
      <c r="CR390" s="2" t="s">
        <v>96</v>
      </c>
      <c r="CS390" s="2" t="s">
        <v>2</v>
      </c>
      <c r="CT390" s="2" t="s">
        <v>11</v>
      </c>
    </row>
    <row r="391" spans="1:98" x14ac:dyDescent="0.3">
      <c r="A391" s="1">
        <f t="shared" si="6"/>
        <v>390</v>
      </c>
      <c r="B391" s="1">
        <v>729</v>
      </c>
      <c r="C391" s="1">
        <v>729</v>
      </c>
      <c r="D391" s="1">
        <v>862</v>
      </c>
      <c r="E391" s="1">
        <v>862</v>
      </c>
      <c r="F391" s="1">
        <v>746</v>
      </c>
      <c r="G391" s="1">
        <v>746</v>
      </c>
      <c r="H391" s="1">
        <v>544</v>
      </c>
      <c r="I391" s="1">
        <v>488</v>
      </c>
      <c r="J391" s="1">
        <v>876</v>
      </c>
      <c r="K391" s="1">
        <v>876</v>
      </c>
      <c r="L391" s="1">
        <v>593</v>
      </c>
      <c r="CP391" s="1">
        <v>593</v>
      </c>
      <c r="CQ391" s="1">
        <v>746</v>
      </c>
      <c r="CR391" s="2" t="s">
        <v>96</v>
      </c>
      <c r="CS391" s="2" t="s">
        <v>2</v>
      </c>
      <c r="CT391" s="2" t="s">
        <v>4</v>
      </c>
    </row>
    <row r="392" spans="1:98" x14ac:dyDescent="0.3">
      <c r="A392" s="1">
        <f t="shared" si="6"/>
        <v>391</v>
      </c>
      <c r="B392" s="1">
        <v>691</v>
      </c>
      <c r="C392" s="1">
        <v>593</v>
      </c>
      <c r="CP392" s="1">
        <v>691</v>
      </c>
      <c r="CQ392" s="1">
        <v>691</v>
      </c>
      <c r="CR392" s="2" t="s">
        <v>96</v>
      </c>
      <c r="CS392" s="2" t="s">
        <v>2</v>
      </c>
      <c r="CT392" s="2" t="s">
        <v>4</v>
      </c>
    </row>
    <row r="393" spans="1:98" x14ac:dyDescent="0.3">
      <c r="A393" s="1">
        <f t="shared" si="6"/>
        <v>392</v>
      </c>
      <c r="B393" s="1">
        <v>618</v>
      </c>
      <c r="C393" s="1">
        <v>493</v>
      </c>
      <c r="CP393" s="1">
        <v>618</v>
      </c>
      <c r="CQ393" s="1">
        <v>420</v>
      </c>
      <c r="CR393" s="2" t="s">
        <v>95</v>
      </c>
      <c r="CS393" s="2" t="s">
        <v>9</v>
      </c>
      <c r="CT393" s="2" t="s">
        <v>36</v>
      </c>
    </row>
    <row r="394" spans="1:98" x14ac:dyDescent="0.3">
      <c r="A394" s="1">
        <f t="shared" si="6"/>
        <v>393</v>
      </c>
      <c r="B394" s="1">
        <v>603</v>
      </c>
      <c r="C394" s="1">
        <v>723</v>
      </c>
      <c r="D394" s="1">
        <v>603</v>
      </c>
      <c r="E394" s="1">
        <v>723</v>
      </c>
      <c r="CP394" s="1">
        <v>603</v>
      </c>
      <c r="CQ394" s="1">
        <v>680</v>
      </c>
      <c r="CR394" s="2" t="s">
        <v>95</v>
      </c>
      <c r="CS394" s="2" t="s">
        <v>9</v>
      </c>
      <c r="CT394" s="2" t="s">
        <v>8</v>
      </c>
    </row>
    <row r="395" spans="1:98" x14ac:dyDescent="0.3">
      <c r="A395" s="1">
        <f t="shared" si="6"/>
        <v>394</v>
      </c>
      <c r="B395" s="1">
        <v>481</v>
      </c>
      <c r="CP395" s="1">
        <v>481</v>
      </c>
      <c r="CQ395" s="1">
        <v>481</v>
      </c>
      <c r="CR395" s="2" t="s">
        <v>95</v>
      </c>
      <c r="CS395" s="2" t="s">
        <v>2</v>
      </c>
      <c r="CT395" s="2" t="s">
        <v>4</v>
      </c>
    </row>
    <row r="396" spans="1:98" x14ac:dyDescent="0.3">
      <c r="A396" s="1">
        <f t="shared" si="6"/>
        <v>395</v>
      </c>
      <c r="B396" s="1">
        <v>656</v>
      </c>
      <c r="C396" s="1">
        <v>481</v>
      </c>
      <c r="D396" s="1">
        <v>593</v>
      </c>
      <c r="E396" s="1">
        <v>729</v>
      </c>
      <c r="F396" s="1">
        <v>575</v>
      </c>
      <c r="G396" s="1">
        <v>614</v>
      </c>
      <c r="H396" s="1">
        <v>820</v>
      </c>
      <c r="CP396" s="1">
        <v>656</v>
      </c>
      <c r="CQ396" s="1">
        <v>656</v>
      </c>
      <c r="CR396" s="2" t="s">
        <v>95</v>
      </c>
      <c r="CS396" s="2" t="s">
        <v>9</v>
      </c>
      <c r="CT396" s="2" t="s">
        <v>36</v>
      </c>
    </row>
    <row r="397" spans="1:98" x14ac:dyDescent="0.3">
      <c r="A397" s="1">
        <f t="shared" si="6"/>
        <v>396</v>
      </c>
      <c r="B397" s="1">
        <v>435</v>
      </c>
      <c r="C397" s="1">
        <v>413</v>
      </c>
      <c r="D397" s="1">
        <v>507</v>
      </c>
      <c r="CP397" s="1">
        <v>507</v>
      </c>
      <c r="CQ397" s="1">
        <v>603</v>
      </c>
      <c r="CR397" s="2" t="s">
        <v>95</v>
      </c>
      <c r="CS397" s="2" t="s">
        <v>2</v>
      </c>
      <c r="CT397" s="2" t="s">
        <v>36</v>
      </c>
    </row>
    <row r="398" spans="1:98" x14ac:dyDescent="0.3">
      <c r="A398" s="1">
        <f t="shared" si="6"/>
        <v>397</v>
      </c>
      <c r="B398" s="1">
        <v>735</v>
      </c>
      <c r="C398" s="1">
        <v>569</v>
      </c>
      <c r="D398" s="1">
        <v>589</v>
      </c>
      <c r="E398" s="1">
        <v>718</v>
      </c>
      <c r="F398" s="1">
        <v>478</v>
      </c>
      <c r="G398" s="1">
        <v>435</v>
      </c>
      <c r="H398" s="1">
        <v>796</v>
      </c>
      <c r="I398" s="1">
        <v>413</v>
      </c>
      <c r="J398" s="1">
        <v>479</v>
      </c>
      <c r="K398" s="1">
        <v>644</v>
      </c>
      <c r="L398" s="1">
        <v>420</v>
      </c>
      <c r="M398" s="1">
        <v>823</v>
      </c>
      <c r="N398" s="1">
        <v>664</v>
      </c>
      <c r="O398" s="1">
        <v>876</v>
      </c>
      <c r="P398" s="1">
        <v>750</v>
      </c>
      <c r="Q398" s="1">
        <v>544</v>
      </c>
      <c r="R398" s="1">
        <v>420</v>
      </c>
      <c r="S398" s="1">
        <v>478</v>
      </c>
      <c r="T398" s="1">
        <v>786</v>
      </c>
      <c r="U398" s="1">
        <v>575</v>
      </c>
      <c r="V398" s="1">
        <v>676</v>
      </c>
      <c r="W398" s="1">
        <v>539</v>
      </c>
      <c r="X398" s="1">
        <v>479</v>
      </c>
      <c r="Y398" s="1">
        <v>680</v>
      </c>
      <c r="Z398" s="1">
        <v>485</v>
      </c>
      <c r="AA398" s="1">
        <v>814</v>
      </c>
      <c r="AB398" s="1">
        <v>782</v>
      </c>
      <c r="AC398" s="1">
        <v>505</v>
      </c>
      <c r="AD398" s="1">
        <v>618</v>
      </c>
      <c r="AE398" s="1">
        <v>537</v>
      </c>
      <c r="AF398" s="1">
        <v>876</v>
      </c>
      <c r="AG398" s="1">
        <v>509</v>
      </c>
      <c r="AH398" s="1">
        <v>848</v>
      </c>
      <c r="AI398" s="1">
        <v>729</v>
      </c>
      <c r="AJ398" s="1">
        <v>497</v>
      </c>
      <c r="AK398" s="1">
        <v>746</v>
      </c>
      <c r="AL398" s="1">
        <v>838</v>
      </c>
      <c r="CP398" s="1">
        <v>644</v>
      </c>
      <c r="CQ398" s="1">
        <v>735</v>
      </c>
      <c r="CR398" s="2" t="s">
        <v>94</v>
      </c>
      <c r="CS398" s="2" t="s">
        <v>2</v>
      </c>
      <c r="CT398" s="2" t="s">
        <v>31</v>
      </c>
    </row>
    <row r="399" spans="1:98" x14ac:dyDescent="0.3">
      <c r="A399" s="1">
        <f t="shared" si="6"/>
        <v>398</v>
      </c>
      <c r="B399" s="1">
        <v>507</v>
      </c>
      <c r="CP399" s="1">
        <v>507</v>
      </c>
      <c r="CQ399" s="1">
        <v>507</v>
      </c>
      <c r="CR399" s="2" t="s">
        <v>99</v>
      </c>
      <c r="CS399" s="2" t="s">
        <v>2</v>
      </c>
      <c r="CT399" s="2" t="s">
        <v>11</v>
      </c>
    </row>
    <row r="400" spans="1:98" x14ac:dyDescent="0.3">
      <c r="A400" s="1">
        <f t="shared" si="6"/>
        <v>399</v>
      </c>
      <c r="B400" s="1">
        <v>680</v>
      </c>
      <c r="C400" s="1">
        <v>842</v>
      </c>
      <c r="D400" s="1">
        <v>656</v>
      </c>
      <c r="CP400" s="1">
        <v>680</v>
      </c>
      <c r="CQ400" s="1">
        <v>680</v>
      </c>
      <c r="CR400" s="2" t="s">
        <v>99</v>
      </c>
      <c r="CS400" s="2" t="s">
        <v>2</v>
      </c>
      <c r="CT400" s="2" t="s">
        <v>8</v>
      </c>
    </row>
    <row r="401" spans="1:98" x14ac:dyDescent="0.3">
      <c r="A401" s="1">
        <f t="shared" si="6"/>
        <v>400</v>
      </c>
      <c r="B401" s="1">
        <v>796</v>
      </c>
      <c r="C401" s="1">
        <v>589</v>
      </c>
      <c r="D401" s="1">
        <v>478</v>
      </c>
      <c r="E401" s="1">
        <v>722</v>
      </c>
      <c r="F401" s="1">
        <v>718</v>
      </c>
      <c r="CP401" s="1">
        <v>796</v>
      </c>
      <c r="CQ401" s="1">
        <v>796</v>
      </c>
      <c r="CR401" s="2" t="s">
        <v>95</v>
      </c>
      <c r="CS401" s="2" t="s">
        <v>2</v>
      </c>
      <c r="CT401" s="2" t="s">
        <v>5</v>
      </c>
    </row>
    <row r="402" spans="1:98" x14ac:dyDescent="0.3">
      <c r="A402" s="1">
        <f t="shared" si="6"/>
        <v>401</v>
      </c>
      <c r="B402" s="1">
        <v>823</v>
      </c>
      <c r="CP402" s="1">
        <v>823</v>
      </c>
      <c r="CQ402" s="1">
        <v>449</v>
      </c>
      <c r="CR402" s="2" t="s">
        <v>99</v>
      </c>
      <c r="CS402" s="2" t="s">
        <v>9</v>
      </c>
      <c r="CT402" s="2" t="s">
        <v>80</v>
      </c>
    </row>
    <row r="403" spans="1:98" x14ac:dyDescent="0.3">
      <c r="A403" s="1">
        <f t="shared" si="6"/>
        <v>402</v>
      </c>
      <c r="B403" s="1">
        <v>589</v>
      </c>
      <c r="C403" s="1">
        <v>478</v>
      </c>
      <c r="D403" s="1">
        <v>478</v>
      </c>
      <c r="E403" s="1">
        <v>539</v>
      </c>
      <c r="F403" s="1">
        <v>413</v>
      </c>
      <c r="G403" s="1">
        <v>569</v>
      </c>
      <c r="H403" s="1">
        <v>435</v>
      </c>
      <c r="I403" s="1">
        <v>876</v>
      </c>
      <c r="J403" s="1">
        <v>676</v>
      </c>
      <c r="K403" s="1">
        <v>485</v>
      </c>
      <c r="L403" s="1">
        <v>650</v>
      </c>
      <c r="CP403" s="1">
        <v>650</v>
      </c>
      <c r="CQ403" s="1">
        <v>539</v>
      </c>
      <c r="CR403" s="2" t="s">
        <v>99</v>
      </c>
      <c r="CS403" s="2" t="s">
        <v>2</v>
      </c>
      <c r="CT403" s="2" t="s">
        <v>27</v>
      </c>
    </row>
    <row r="404" spans="1:98" x14ac:dyDescent="0.3">
      <c r="A404" s="1">
        <f t="shared" si="6"/>
        <v>403</v>
      </c>
      <c r="B404" s="1">
        <v>814</v>
      </c>
      <c r="C404" s="1">
        <v>569</v>
      </c>
      <c r="D404" s="1">
        <v>479</v>
      </c>
      <c r="E404" s="1">
        <v>823</v>
      </c>
      <c r="F404" s="1">
        <v>435</v>
      </c>
      <c r="G404" s="1">
        <v>589</v>
      </c>
      <c r="H404" s="1">
        <v>796</v>
      </c>
      <c r="I404" s="1">
        <v>478</v>
      </c>
      <c r="J404" s="1">
        <v>420</v>
      </c>
      <c r="K404" s="1">
        <v>718</v>
      </c>
      <c r="CQ404" s="1">
        <v>814</v>
      </c>
      <c r="CR404" s="2" t="s">
        <v>99</v>
      </c>
      <c r="CS404" s="2" t="s">
        <v>2</v>
      </c>
      <c r="CT404" s="2" t="s">
        <v>51</v>
      </c>
    </row>
    <row r="405" spans="1:98" x14ac:dyDescent="0.3">
      <c r="A405" s="1">
        <f t="shared" si="6"/>
        <v>404</v>
      </c>
      <c r="B405" s="1">
        <v>478</v>
      </c>
      <c r="C405" s="1">
        <v>589</v>
      </c>
      <c r="D405" s="1">
        <v>796</v>
      </c>
      <c r="E405" s="1">
        <v>735</v>
      </c>
      <c r="F405" s="1">
        <v>676</v>
      </c>
      <c r="G405" s="1">
        <v>718</v>
      </c>
      <c r="H405" s="1">
        <v>569</v>
      </c>
      <c r="I405" s="1">
        <v>549</v>
      </c>
      <c r="J405" s="1">
        <v>848</v>
      </c>
      <c r="K405" s="1">
        <v>644</v>
      </c>
      <c r="L405" s="1">
        <v>650</v>
      </c>
      <c r="CP405" s="1">
        <v>650</v>
      </c>
      <c r="CQ405" s="1">
        <v>478</v>
      </c>
      <c r="CR405" s="2" t="s">
        <v>99</v>
      </c>
      <c r="CS405" s="2" t="s">
        <v>2</v>
      </c>
      <c r="CT405" s="2" t="s">
        <v>27</v>
      </c>
    </row>
    <row r="406" spans="1:98" x14ac:dyDescent="0.3">
      <c r="A406" s="1">
        <f t="shared" si="6"/>
        <v>405</v>
      </c>
      <c r="B406" s="1">
        <v>507</v>
      </c>
      <c r="CP406" s="1">
        <v>507</v>
      </c>
      <c r="CQ406" s="1">
        <v>507</v>
      </c>
      <c r="CR406" s="2" t="s">
        <v>99</v>
      </c>
      <c r="CS406" s="2" t="s">
        <v>2</v>
      </c>
      <c r="CT406" s="2" t="s">
        <v>36</v>
      </c>
    </row>
    <row r="407" spans="1:98" x14ac:dyDescent="0.3">
      <c r="A407" s="1">
        <f t="shared" si="6"/>
        <v>406</v>
      </c>
      <c r="B407" s="1">
        <v>603</v>
      </c>
      <c r="C407" s="1">
        <v>456</v>
      </c>
      <c r="CP407" s="1">
        <v>603</v>
      </c>
      <c r="CQ407" s="1">
        <v>603</v>
      </c>
      <c r="CR407" s="2" t="s">
        <v>96</v>
      </c>
      <c r="CS407" s="2" t="s">
        <v>9</v>
      </c>
      <c r="CT407" s="2" t="s">
        <v>8</v>
      </c>
    </row>
    <row r="408" spans="1:98" x14ac:dyDescent="0.3">
      <c r="A408" s="1">
        <f t="shared" si="6"/>
        <v>407</v>
      </c>
      <c r="B408" s="1">
        <v>760</v>
      </c>
      <c r="CP408" s="1">
        <v>760</v>
      </c>
      <c r="CQ408" s="1">
        <v>760</v>
      </c>
      <c r="CR408" s="2" t="s">
        <v>95</v>
      </c>
      <c r="CS408" s="2" t="s">
        <v>2</v>
      </c>
      <c r="CT408" s="2" t="s">
        <v>8</v>
      </c>
    </row>
    <row r="409" spans="1:98" x14ac:dyDescent="0.3">
      <c r="A409" s="1">
        <f t="shared" si="6"/>
        <v>408</v>
      </c>
      <c r="B409" s="1">
        <v>872</v>
      </c>
      <c r="C409" s="1">
        <v>872</v>
      </c>
      <c r="D409" s="1">
        <v>513</v>
      </c>
      <c r="E409" s="1">
        <v>513</v>
      </c>
      <c r="CP409" s="1">
        <v>872</v>
      </c>
      <c r="CQ409" s="1">
        <v>513</v>
      </c>
      <c r="CR409" s="2" t="s">
        <v>96</v>
      </c>
      <c r="CS409" s="2" t="s">
        <v>2</v>
      </c>
      <c r="CT409" s="2" t="s">
        <v>11</v>
      </c>
    </row>
    <row r="410" spans="1:98" x14ac:dyDescent="0.3">
      <c r="A410" s="1">
        <f t="shared" si="6"/>
        <v>409</v>
      </c>
      <c r="B410" s="1">
        <v>507</v>
      </c>
      <c r="CP410" s="1">
        <v>507</v>
      </c>
      <c r="CQ410" s="1">
        <v>507</v>
      </c>
      <c r="CR410" s="2" t="s">
        <v>96</v>
      </c>
      <c r="CS410" s="2" t="s">
        <v>9</v>
      </c>
      <c r="CT410" s="2" t="s">
        <v>36</v>
      </c>
    </row>
    <row r="411" spans="1:98" x14ac:dyDescent="0.3">
      <c r="A411" s="1">
        <f t="shared" si="6"/>
        <v>410</v>
      </c>
      <c r="B411" s="1">
        <v>691</v>
      </c>
      <c r="C411" s="1">
        <v>729</v>
      </c>
      <c r="D411" s="1">
        <v>537</v>
      </c>
      <c r="E411" s="1">
        <v>618</v>
      </c>
      <c r="CP411" s="1">
        <v>691</v>
      </c>
      <c r="CQ411" s="1">
        <v>691</v>
      </c>
      <c r="CR411" s="2" t="s">
        <v>99</v>
      </c>
      <c r="CS411" s="2" t="s">
        <v>2</v>
      </c>
      <c r="CT411" s="2" t="s">
        <v>4</v>
      </c>
    </row>
    <row r="412" spans="1:98" x14ac:dyDescent="0.3">
      <c r="A412" s="1">
        <f t="shared" si="6"/>
        <v>411</v>
      </c>
      <c r="B412" s="1">
        <v>513</v>
      </c>
      <c r="C412" s="1">
        <v>513</v>
      </c>
      <c r="D412" s="1">
        <v>488</v>
      </c>
      <c r="E412" s="1">
        <v>867</v>
      </c>
      <c r="CP412" s="1">
        <v>513</v>
      </c>
      <c r="CQ412" s="1">
        <v>513</v>
      </c>
      <c r="CR412" s="2" t="s">
        <v>96</v>
      </c>
      <c r="CS412" s="2" t="s">
        <v>2</v>
      </c>
      <c r="CT412" s="2" t="s">
        <v>11</v>
      </c>
    </row>
    <row r="413" spans="1:98" x14ac:dyDescent="0.3">
      <c r="A413" s="1">
        <f t="shared" si="6"/>
        <v>412</v>
      </c>
      <c r="B413" s="1">
        <v>618</v>
      </c>
      <c r="C413" s="1">
        <v>723</v>
      </c>
      <c r="D413" s="1">
        <v>680</v>
      </c>
      <c r="E413" s="1">
        <v>537</v>
      </c>
      <c r="CP413" s="1">
        <v>618</v>
      </c>
      <c r="CQ413" s="1">
        <v>618</v>
      </c>
      <c r="CR413" s="2" t="s">
        <v>95</v>
      </c>
      <c r="CS413" s="2" t="s">
        <v>9</v>
      </c>
      <c r="CT413" s="2" t="s">
        <v>8</v>
      </c>
    </row>
    <row r="414" spans="1:98" x14ac:dyDescent="0.3">
      <c r="A414" s="1">
        <f t="shared" si="6"/>
        <v>413</v>
      </c>
      <c r="B414" s="1">
        <v>782</v>
      </c>
      <c r="C414" s="1">
        <v>644</v>
      </c>
      <c r="D414" s="1">
        <v>676</v>
      </c>
      <c r="E414" s="1">
        <v>750</v>
      </c>
      <c r="F414" s="1">
        <v>544</v>
      </c>
      <c r="CP414" s="1">
        <v>782</v>
      </c>
      <c r="CQ414" s="1">
        <v>782</v>
      </c>
      <c r="CR414" s="2" t="s">
        <v>99</v>
      </c>
      <c r="CS414" s="2" t="s">
        <v>2</v>
      </c>
      <c r="CT414" s="2" t="s">
        <v>27</v>
      </c>
    </row>
    <row r="415" spans="1:98" x14ac:dyDescent="0.3">
      <c r="A415" s="1">
        <f t="shared" si="6"/>
        <v>414</v>
      </c>
      <c r="B415" s="1">
        <v>507</v>
      </c>
      <c r="C415" s="1">
        <v>453</v>
      </c>
      <c r="D415" s="1">
        <v>420</v>
      </c>
      <c r="E415" s="1">
        <v>449</v>
      </c>
      <c r="CP415" s="1">
        <v>507</v>
      </c>
      <c r="CQ415" s="1">
        <v>449</v>
      </c>
      <c r="CR415" s="2" t="s">
        <v>97</v>
      </c>
      <c r="CS415" s="2" t="s">
        <v>2</v>
      </c>
      <c r="CT415" s="2" t="s">
        <v>11</v>
      </c>
    </row>
    <row r="416" spans="1:98" x14ac:dyDescent="0.3">
      <c r="A416" s="1">
        <f t="shared" si="6"/>
        <v>415</v>
      </c>
      <c r="B416" s="1">
        <v>485</v>
      </c>
      <c r="C416" s="1">
        <v>488</v>
      </c>
      <c r="D416" s="1">
        <v>644</v>
      </c>
      <c r="E416" s="1">
        <v>676</v>
      </c>
      <c r="F416" s="1">
        <v>479</v>
      </c>
      <c r="G416" s="1">
        <v>796</v>
      </c>
      <c r="H416" s="1">
        <v>521</v>
      </c>
      <c r="CP416" s="1">
        <v>521</v>
      </c>
      <c r="CQ416" s="1">
        <v>539</v>
      </c>
      <c r="CR416" s="2" t="s">
        <v>96</v>
      </c>
      <c r="CS416" s="2" t="s">
        <v>2</v>
      </c>
      <c r="CT416" s="2" t="s">
        <v>18</v>
      </c>
    </row>
    <row r="417" spans="1:98" x14ac:dyDescent="0.3">
      <c r="A417" s="1">
        <f t="shared" si="6"/>
        <v>416</v>
      </c>
      <c r="B417" s="1">
        <v>453</v>
      </c>
      <c r="CP417" s="1">
        <v>453</v>
      </c>
      <c r="CQ417" s="1">
        <v>453</v>
      </c>
      <c r="CR417" s="2" t="s">
        <v>95</v>
      </c>
      <c r="CS417" s="2" t="s">
        <v>9</v>
      </c>
      <c r="CT417" s="2" t="s">
        <v>36</v>
      </c>
    </row>
    <row r="418" spans="1:98" x14ac:dyDescent="0.3">
      <c r="A418" s="1">
        <f t="shared" si="6"/>
        <v>417</v>
      </c>
      <c r="B418" s="1">
        <v>453</v>
      </c>
      <c r="CP418" s="1">
        <v>453</v>
      </c>
      <c r="CQ418" s="1">
        <v>453</v>
      </c>
      <c r="CR418" s="2" t="s">
        <v>99</v>
      </c>
      <c r="CS418" s="2" t="s">
        <v>2</v>
      </c>
      <c r="CT418" s="2" t="s">
        <v>36</v>
      </c>
    </row>
    <row r="419" spans="1:98" x14ac:dyDescent="0.3">
      <c r="A419" s="1">
        <f t="shared" si="6"/>
        <v>418</v>
      </c>
      <c r="B419" s="1">
        <v>485</v>
      </c>
      <c r="C419" s="1">
        <v>513</v>
      </c>
      <c r="D419" s="1">
        <v>537</v>
      </c>
      <c r="E419" s="1">
        <v>760</v>
      </c>
      <c r="F419" s="1">
        <v>575</v>
      </c>
      <c r="G419" s="1">
        <v>614</v>
      </c>
      <c r="CP419" s="1">
        <v>485</v>
      </c>
      <c r="CQ419" s="1">
        <v>760</v>
      </c>
      <c r="CR419" s="2" t="s">
        <v>97</v>
      </c>
      <c r="CS419" s="2" t="s">
        <v>9</v>
      </c>
      <c r="CT419" s="2" t="s">
        <v>16</v>
      </c>
    </row>
    <row r="420" spans="1:98" x14ac:dyDescent="0.3">
      <c r="A420" s="1">
        <f t="shared" si="6"/>
        <v>419</v>
      </c>
      <c r="B420" s="1">
        <v>497</v>
      </c>
      <c r="C420" s="1">
        <v>562</v>
      </c>
      <c r="D420" s="1">
        <v>872</v>
      </c>
      <c r="E420" s="1">
        <v>490</v>
      </c>
      <c r="F420" s="1">
        <v>638</v>
      </c>
      <c r="G420" s="1">
        <v>801</v>
      </c>
      <c r="CP420" s="1">
        <v>562</v>
      </c>
      <c r="CQ420" s="1">
        <v>562</v>
      </c>
      <c r="CR420" s="2" t="s">
        <v>99</v>
      </c>
      <c r="CS420" s="2" t="s">
        <v>2</v>
      </c>
      <c r="CT420" s="2" t="s">
        <v>52</v>
      </c>
    </row>
    <row r="421" spans="1:98" x14ac:dyDescent="0.3">
      <c r="A421" s="1">
        <f t="shared" si="6"/>
        <v>420</v>
      </c>
      <c r="B421" s="1">
        <v>729</v>
      </c>
      <c r="C421" s="1">
        <v>691</v>
      </c>
      <c r="D421" s="1">
        <v>876</v>
      </c>
      <c r="CP421" s="1">
        <v>691</v>
      </c>
      <c r="CQ421" s="1">
        <v>691</v>
      </c>
      <c r="CR421" s="2" t="s">
        <v>99</v>
      </c>
      <c r="CS421" s="2" t="s">
        <v>2</v>
      </c>
      <c r="CT421" s="2" t="s">
        <v>48</v>
      </c>
    </row>
    <row r="422" spans="1:98" x14ac:dyDescent="0.3">
      <c r="A422" s="1">
        <f t="shared" si="6"/>
        <v>421</v>
      </c>
      <c r="B422" s="1">
        <v>729</v>
      </c>
      <c r="C422" s="1">
        <v>537</v>
      </c>
      <c r="CP422" s="1">
        <v>729</v>
      </c>
      <c r="CQ422" s="1">
        <v>729</v>
      </c>
      <c r="CR422" s="2" t="s">
        <v>95</v>
      </c>
      <c r="CS422" s="2" t="s">
        <v>2</v>
      </c>
      <c r="CT422" s="2" t="s">
        <v>4</v>
      </c>
    </row>
    <row r="423" spans="1:98" x14ac:dyDescent="0.3">
      <c r="A423" s="1">
        <f t="shared" si="6"/>
        <v>422</v>
      </c>
      <c r="B423" s="1">
        <v>656</v>
      </c>
      <c r="CP423" s="1">
        <v>656</v>
      </c>
      <c r="CQ423" s="1">
        <v>656</v>
      </c>
      <c r="CR423" s="2" t="s">
        <v>96</v>
      </c>
      <c r="CS423" s="2" t="s">
        <v>2</v>
      </c>
      <c r="CT423" s="2" t="s">
        <v>8</v>
      </c>
    </row>
    <row r="424" spans="1:98" x14ac:dyDescent="0.3">
      <c r="A424" s="1">
        <f t="shared" si="6"/>
        <v>423</v>
      </c>
      <c r="B424" s="1">
        <v>644</v>
      </c>
      <c r="C424" s="1">
        <v>478</v>
      </c>
      <c r="CP424" s="1">
        <v>644</v>
      </c>
      <c r="CQ424" s="1">
        <v>644</v>
      </c>
      <c r="CR424" s="2" t="s">
        <v>96</v>
      </c>
      <c r="CS424" s="2" t="s">
        <v>2</v>
      </c>
      <c r="CT424" s="2" t="s">
        <v>27</v>
      </c>
    </row>
    <row r="425" spans="1:98" x14ac:dyDescent="0.3">
      <c r="A425" s="1">
        <f t="shared" si="6"/>
        <v>424</v>
      </c>
      <c r="B425" s="1">
        <v>603</v>
      </c>
      <c r="CP425" s="1">
        <v>603</v>
      </c>
      <c r="CQ425" s="1">
        <v>603</v>
      </c>
      <c r="CR425" s="2" t="s">
        <v>94</v>
      </c>
      <c r="CS425" s="2" t="s">
        <v>9</v>
      </c>
      <c r="CT425" s="2" t="s">
        <v>53</v>
      </c>
    </row>
    <row r="426" spans="1:98" x14ac:dyDescent="0.3">
      <c r="A426" s="1">
        <f t="shared" si="6"/>
        <v>425</v>
      </c>
      <c r="B426" s="1">
        <v>859</v>
      </c>
      <c r="CP426" s="1">
        <v>859</v>
      </c>
      <c r="CQ426" s="1">
        <v>859</v>
      </c>
      <c r="CR426" s="2" t="s">
        <v>96</v>
      </c>
      <c r="CS426" s="2" t="s">
        <v>9</v>
      </c>
      <c r="CT426" s="2" t="s">
        <v>15</v>
      </c>
    </row>
    <row r="427" spans="1:98" x14ac:dyDescent="0.3">
      <c r="A427" s="1">
        <f t="shared" si="6"/>
        <v>426</v>
      </c>
      <c r="B427" s="1">
        <v>724</v>
      </c>
      <c r="CP427" s="1">
        <v>724</v>
      </c>
      <c r="CQ427" s="1">
        <v>704</v>
      </c>
      <c r="CR427" s="2" t="s">
        <v>95</v>
      </c>
      <c r="CS427" s="2" t="s">
        <v>2</v>
      </c>
      <c r="CT427" s="2" t="s">
        <v>82</v>
      </c>
    </row>
    <row r="428" spans="1:98" x14ac:dyDescent="0.3">
      <c r="A428" s="1">
        <f t="shared" si="6"/>
        <v>427</v>
      </c>
      <c r="B428" s="1">
        <v>485</v>
      </c>
      <c r="C428" s="1">
        <v>876</v>
      </c>
      <c r="D428" s="1">
        <v>509</v>
      </c>
      <c r="E428" s="1">
        <v>562</v>
      </c>
      <c r="F428" s="1">
        <v>876</v>
      </c>
      <c r="G428" s="1">
        <v>478</v>
      </c>
      <c r="H428" s="1">
        <v>589</v>
      </c>
      <c r="I428" s="1">
        <v>676</v>
      </c>
      <c r="J428" s="1">
        <v>862</v>
      </c>
      <c r="K428" s="1">
        <v>872</v>
      </c>
      <c r="L428" s="1">
        <v>420</v>
      </c>
      <c r="M428" s="1">
        <v>722</v>
      </c>
      <c r="N428" s="1">
        <v>644</v>
      </c>
      <c r="O428" s="1">
        <v>539</v>
      </c>
      <c r="P428" s="1">
        <v>796</v>
      </c>
      <c r="Q428" s="1">
        <v>479</v>
      </c>
      <c r="R428" s="1">
        <v>569</v>
      </c>
      <c r="S428" s="1">
        <v>782</v>
      </c>
      <c r="T428" s="1">
        <v>750</v>
      </c>
      <c r="U428" s="1">
        <v>435</v>
      </c>
      <c r="V428" s="1">
        <v>718</v>
      </c>
      <c r="W428" s="1">
        <v>544</v>
      </c>
      <c r="X428" s="1">
        <v>488</v>
      </c>
      <c r="Y428" s="1">
        <v>413</v>
      </c>
      <c r="CQ428" s="1">
        <v>603</v>
      </c>
      <c r="CR428" s="2" t="s">
        <v>99</v>
      </c>
      <c r="CS428" s="2" t="s">
        <v>2</v>
      </c>
      <c r="CT428" s="2" t="s">
        <v>8</v>
      </c>
    </row>
    <row r="429" spans="1:98" x14ac:dyDescent="0.3">
      <c r="A429" s="1">
        <f t="shared" si="6"/>
        <v>428</v>
      </c>
      <c r="B429" s="1">
        <v>724</v>
      </c>
      <c r="CP429" s="1">
        <v>724</v>
      </c>
      <c r="CQ429" s="1">
        <v>724</v>
      </c>
      <c r="CR429" s="2" t="s">
        <v>99</v>
      </c>
      <c r="CS429" s="2" t="s">
        <v>2</v>
      </c>
      <c r="CT429" s="2" t="s">
        <v>53</v>
      </c>
    </row>
    <row r="430" spans="1:98" x14ac:dyDescent="0.3">
      <c r="A430" s="1">
        <f t="shared" si="6"/>
        <v>429</v>
      </c>
      <c r="B430" s="1">
        <v>449</v>
      </c>
      <c r="C430" s="1">
        <v>453</v>
      </c>
      <c r="D430" s="1">
        <v>625</v>
      </c>
      <c r="E430" s="1">
        <v>507</v>
      </c>
      <c r="CP430" s="1">
        <v>449</v>
      </c>
      <c r="CQ430" s="1">
        <v>449</v>
      </c>
      <c r="CR430" s="2" t="s">
        <v>99</v>
      </c>
      <c r="CS430" s="2" t="s">
        <v>9</v>
      </c>
      <c r="CT430" s="2" t="s">
        <v>36</v>
      </c>
    </row>
    <row r="431" spans="1:98" x14ac:dyDescent="0.3">
      <c r="A431" s="1">
        <f t="shared" si="6"/>
        <v>430</v>
      </c>
      <c r="B431" s="1">
        <v>485</v>
      </c>
      <c r="C431" s="1">
        <v>676</v>
      </c>
      <c r="D431" s="1">
        <v>782</v>
      </c>
      <c r="E431" s="1">
        <v>876</v>
      </c>
      <c r="F431" s="1">
        <v>859</v>
      </c>
      <c r="CP431" s="1">
        <v>859</v>
      </c>
      <c r="CQ431" s="1">
        <v>513</v>
      </c>
      <c r="CR431" s="2" t="s">
        <v>96</v>
      </c>
      <c r="CS431" s="2" t="s">
        <v>2</v>
      </c>
      <c r="CT431" s="2" t="s">
        <v>15</v>
      </c>
    </row>
    <row r="432" spans="1:98" x14ac:dyDescent="0.3">
      <c r="A432" s="1">
        <f t="shared" si="6"/>
        <v>431</v>
      </c>
      <c r="B432" s="1">
        <v>618</v>
      </c>
      <c r="C432" s="1">
        <v>796</v>
      </c>
      <c r="D432" s="1">
        <v>493</v>
      </c>
      <c r="E432" s="1">
        <v>575</v>
      </c>
      <c r="CP432" s="1">
        <v>575</v>
      </c>
      <c r="CR432" s="2" t="s">
        <v>95</v>
      </c>
      <c r="CS432" s="2" t="s">
        <v>2</v>
      </c>
      <c r="CT432" s="2" t="s">
        <v>4</v>
      </c>
    </row>
    <row r="433" spans="1:98" x14ac:dyDescent="0.3">
      <c r="A433" s="1">
        <f t="shared" si="6"/>
        <v>432</v>
      </c>
      <c r="B433" s="1">
        <v>746</v>
      </c>
      <c r="C433" s="1">
        <v>750</v>
      </c>
      <c r="D433" s="1">
        <v>876</v>
      </c>
      <c r="E433" s="1">
        <v>862</v>
      </c>
      <c r="CP433" s="1">
        <v>746</v>
      </c>
      <c r="CQ433" s="1">
        <v>746</v>
      </c>
      <c r="CR433" s="2" t="s">
        <v>96</v>
      </c>
      <c r="CS433" s="2" t="s">
        <v>2</v>
      </c>
      <c r="CT433" s="2" t="s">
        <v>18</v>
      </c>
    </row>
    <row r="434" spans="1:98" x14ac:dyDescent="0.3">
      <c r="A434" s="1">
        <f t="shared" si="6"/>
        <v>433</v>
      </c>
      <c r="B434" s="1">
        <v>723</v>
      </c>
      <c r="C434" s="1">
        <v>723</v>
      </c>
      <c r="D434" s="1">
        <v>513</v>
      </c>
      <c r="E434" s="1">
        <v>513</v>
      </c>
      <c r="CP434" s="1">
        <v>723</v>
      </c>
      <c r="CQ434" s="1">
        <v>723</v>
      </c>
      <c r="CR434" s="2" t="s">
        <v>99</v>
      </c>
      <c r="CS434" s="2" t="s">
        <v>2</v>
      </c>
      <c r="CT434" s="2" t="s">
        <v>11</v>
      </c>
    </row>
    <row r="435" spans="1:98" x14ac:dyDescent="0.3">
      <c r="A435" s="1">
        <f t="shared" si="6"/>
        <v>434</v>
      </c>
      <c r="B435" s="1">
        <v>618</v>
      </c>
      <c r="C435" s="1">
        <v>680</v>
      </c>
      <c r="D435" s="1">
        <v>680</v>
      </c>
      <c r="E435" s="1">
        <v>593</v>
      </c>
      <c r="F435" s="1">
        <v>593</v>
      </c>
      <c r="CP435" s="1">
        <v>680</v>
      </c>
      <c r="CQ435" s="1">
        <v>593</v>
      </c>
      <c r="CR435" s="2" t="s">
        <v>95</v>
      </c>
      <c r="CS435" s="2" t="s">
        <v>2</v>
      </c>
      <c r="CT435" s="2" t="s">
        <v>11</v>
      </c>
    </row>
    <row r="436" spans="1:98" x14ac:dyDescent="0.3">
      <c r="A436" s="1">
        <f t="shared" si="6"/>
        <v>435</v>
      </c>
      <c r="B436" s="1">
        <v>420</v>
      </c>
      <c r="C436" s="1">
        <v>420</v>
      </c>
      <c r="D436" s="1">
        <v>513</v>
      </c>
      <c r="E436" s="1">
        <v>513</v>
      </c>
      <c r="F436" s="1">
        <v>729</v>
      </c>
      <c r="G436" s="1">
        <v>729</v>
      </c>
      <c r="CP436" s="1">
        <v>513</v>
      </c>
      <c r="CQ436" s="1">
        <v>513</v>
      </c>
      <c r="CR436" s="2" t="s">
        <v>95</v>
      </c>
      <c r="CS436" s="2" t="s">
        <v>2</v>
      </c>
      <c r="CT436" s="2" t="s">
        <v>11</v>
      </c>
    </row>
    <row r="437" spans="1:98" x14ac:dyDescent="0.3">
      <c r="A437" s="1">
        <f t="shared" si="6"/>
        <v>436</v>
      </c>
      <c r="B437" s="1">
        <v>676</v>
      </c>
      <c r="C437" s="1">
        <v>478</v>
      </c>
      <c r="D437" s="1">
        <v>478</v>
      </c>
      <c r="E437" s="1">
        <v>782</v>
      </c>
      <c r="F437" s="1">
        <v>876</v>
      </c>
      <c r="G437" s="1">
        <v>750</v>
      </c>
      <c r="H437" s="1">
        <v>862</v>
      </c>
      <c r="I437" s="1">
        <v>862</v>
      </c>
      <c r="J437" s="1">
        <v>488</v>
      </c>
      <c r="K437" s="1">
        <v>644</v>
      </c>
      <c r="L437" s="1">
        <v>593</v>
      </c>
      <c r="CP437" s="1">
        <v>593</v>
      </c>
      <c r="CQ437" s="1">
        <v>746</v>
      </c>
      <c r="CR437" s="2" t="s">
        <v>96</v>
      </c>
      <c r="CS437" s="2" t="s">
        <v>2</v>
      </c>
      <c r="CT437" s="2" t="s">
        <v>23</v>
      </c>
    </row>
    <row r="438" spans="1:98" x14ac:dyDescent="0.3">
      <c r="A438" s="1">
        <f t="shared" si="6"/>
        <v>437</v>
      </c>
      <c r="B438" s="1">
        <v>539</v>
      </c>
      <c r="CP438" s="1">
        <v>539</v>
      </c>
      <c r="CQ438" s="1">
        <v>539</v>
      </c>
      <c r="CR438" s="2" t="s">
        <v>99</v>
      </c>
      <c r="CS438" s="2" t="s">
        <v>2</v>
      </c>
      <c r="CT438" s="2" t="s">
        <v>18</v>
      </c>
    </row>
    <row r="439" spans="1:98" x14ac:dyDescent="0.3">
      <c r="A439" s="1">
        <f t="shared" si="6"/>
        <v>438</v>
      </c>
      <c r="B439" s="1">
        <v>723</v>
      </c>
      <c r="CP439" s="1">
        <v>723</v>
      </c>
      <c r="CQ439" s="1">
        <v>723</v>
      </c>
      <c r="CR439" s="2" t="s">
        <v>95</v>
      </c>
      <c r="CS439" s="2" t="s">
        <v>9</v>
      </c>
      <c r="CT439" s="2" t="s">
        <v>8</v>
      </c>
    </row>
    <row r="440" spans="1:98" x14ac:dyDescent="0.3">
      <c r="A440" s="1">
        <f t="shared" si="6"/>
        <v>439</v>
      </c>
      <c r="B440" s="1">
        <v>618</v>
      </c>
      <c r="C440" s="1">
        <v>723</v>
      </c>
      <c r="D440" s="1">
        <v>603</v>
      </c>
      <c r="E440" s="1">
        <v>680</v>
      </c>
      <c r="CP440" s="1">
        <v>618</v>
      </c>
      <c r="CQ440" s="1">
        <v>618</v>
      </c>
      <c r="CR440" s="2" t="s">
        <v>95</v>
      </c>
      <c r="CS440" s="2" t="s">
        <v>9</v>
      </c>
      <c r="CT440" s="2" t="s">
        <v>8</v>
      </c>
    </row>
    <row r="441" spans="1:98" x14ac:dyDescent="0.3">
      <c r="A441" s="1">
        <f t="shared" si="6"/>
        <v>440</v>
      </c>
      <c r="B441" s="1">
        <v>456</v>
      </c>
      <c r="C441" s="1">
        <v>723</v>
      </c>
      <c r="CP441" s="1">
        <v>456</v>
      </c>
      <c r="CQ441" s="1">
        <v>456</v>
      </c>
      <c r="CR441" s="2" t="s">
        <v>95</v>
      </c>
      <c r="CS441" s="2" t="s">
        <v>2</v>
      </c>
      <c r="CT441" s="2" t="s">
        <v>8</v>
      </c>
    </row>
    <row r="442" spans="1:98" x14ac:dyDescent="0.3">
      <c r="A442" s="1">
        <f t="shared" si="6"/>
        <v>441</v>
      </c>
      <c r="B442" s="1">
        <v>872</v>
      </c>
      <c r="C442" s="1">
        <v>638</v>
      </c>
      <c r="D442" s="1">
        <v>490</v>
      </c>
      <c r="E442" s="1">
        <v>872</v>
      </c>
      <c r="F442" s="1">
        <v>638</v>
      </c>
      <c r="G442" s="1">
        <v>490</v>
      </c>
      <c r="CP442" s="1">
        <v>872</v>
      </c>
      <c r="CQ442" s="1">
        <v>872</v>
      </c>
      <c r="CR442" s="2" t="s">
        <v>96</v>
      </c>
      <c r="CS442" s="2" t="s">
        <v>2</v>
      </c>
      <c r="CT442" s="2" t="s">
        <v>40</v>
      </c>
    </row>
    <row r="443" spans="1:98" x14ac:dyDescent="0.3">
      <c r="A443" s="1">
        <f t="shared" si="6"/>
        <v>442</v>
      </c>
      <c r="B443" s="1">
        <v>872</v>
      </c>
      <c r="C443" s="1">
        <v>872</v>
      </c>
      <c r="D443" s="1">
        <v>490</v>
      </c>
      <c r="E443" s="1">
        <v>490</v>
      </c>
      <c r="F443" s="1">
        <v>638</v>
      </c>
      <c r="G443" s="1">
        <v>638</v>
      </c>
      <c r="H443" s="1">
        <v>562</v>
      </c>
      <c r="I443" s="1">
        <v>562</v>
      </c>
      <c r="J443" s="1">
        <v>834</v>
      </c>
      <c r="K443" s="1">
        <v>790</v>
      </c>
      <c r="CP443" s="1">
        <v>872</v>
      </c>
      <c r="CQ443" s="1">
        <v>872</v>
      </c>
      <c r="CR443" s="2" t="s">
        <v>96</v>
      </c>
      <c r="CS443" s="2" t="s">
        <v>2</v>
      </c>
      <c r="CT443" s="2" t="s">
        <v>77</v>
      </c>
    </row>
    <row r="444" spans="1:98" x14ac:dyDescent="0.3">
      <c r="A444" s="1">
        <f t="shared" si="6"/>
        <v>443</v>
      </c>
      <c r="B444" s="1">
        <v>549</v>
      </c>
      <c r="C444" s="1">
        <v>848</v>
      </c>
      <c r="D444" s="1">
        <v>848</v>
      </c>
      <c r="E444" s="1">
        <v>569</v>
      </c>
      <c r="F444" s="1">
        <v>435</v>
      </c>
      <c r="G444" s="1">
        <v>413</v>
      </c>
      <c r="H444" s="1">
        <v>664</v>
      </c>
      <c r="I444" s="1">
        <v>735</v>
      </c>
      <c r="J444" s="1">
        <v>644</v>
      </c>
      <c r="K444" s="1">
        <v>782</v>
      </c>
      <c r="CP444" s="1">
        <v>549</v>
      </c>
      <c r="CQ444" s="1">
        <v>549</v>
      </c>
      <c r="CR444" s="2" t="s">
        <v>96</v>
      </c>
      <c r="CS444" s="2" t="s">
        <v>2</v>
      </c>
      <c r="CT444" s="2" t="s">
        <v>1</v>
      </c>
    </row>
    <row r="445" spans="1:98" x14ac:dyDescent="0.3">
      <c r="A445" s="1">
        <f t="shared" si="6"/>
        <v>444</v>
      </c>
      <c r="B445" s="1">
        <v>490</v>
      </c>
      <c r="C445" s="1">
        <v>872</v>
      </c>
      <c r="D445" s="1">
        <v>638</v>
      </c>
      <c r="E445" s="1">
        <v>490</v>
      </c>
      <c r="F445" s="1">
        <v>872</v>
      </c>
      <c r="G445" s="1">
        <v>638</v>
      </c>
      <c r="CP445" s="1">
        <v>490</v>
      </c>
      <c r="CQ445" s="1">
        <v>490</v>
      </c>
      <c r="CR445" s="2" t="s">
        <v>96</v>
      </c>
      <c r="CS445" s="2" t="s">
        <v>2</v>
      </c>
      <c r="CT445" s="2" t="s">
        <v>16</v>
      </c>
    </row>
    <row r="446" spans="1:98" x14ac:dyDescent="0.3">
      <c r="A446" s="1">
        <f t="shared" si="6"/>
        <v>445</v>
      </c>
      <c r="B446" s="1">
        <v>862</v>
      </c>
      <c r="C446" s="1">
        <v>862</v>
      </c>
      <c r="D446" s="1">
        <v>782</v>
      </c>
      <c r="E446" s="1">
        <v>876</v>
      </c>
      <c r="F446" s="1">
        <v>676</v>
      </c>
      <c r="G446" s="1">
        <v>485</v>
      </c>
      <c r="H446" s="1">
        <v>593</v>
      </c>
      <c r="CP446" s="1">
        <v>593</v>
      </c>
      <c r="CR446" s="2" t="s">
        <v>96</v>
      </c>
      <c r="CS446" s="2" t="s">
        <v>2</v>
      </c>
      <c r="CT446" s="2" t="s">
        <v>18</v>
      </c>
    </row>
    <row r="447" spans="1:98" x14ac:dyDescent="0.3">
      <c r="A447" s="1">
        <f t="shared" si="6"/>
        <v>446</v>
      </c>
      <c r="B447" s="1">
        <v>782</v>
      </c>
      <c r="C447" s="1">
        <v>485</v>
      </c>
      <c r="D447" s="1">
        <v>676</v>
      </c>
      <c r="E447" s="1">
        <v>644</v>
      </c>
      <c r="F447" s="1">
        <v>544</v>
      </c>
      <c r="G447" s="1">
        <v>589</v>
      </c>
      <c r="H447" s="1">
        <v>862</v>
      </c>
      <c r="I447" s="1">
        <v>862</v>
      </c>
      <c r="J447" s="1">
        <v>876</v>
      </c>
      <c r="K447" s="1">
        <v>876</v>
      </c>
      <c r="CP447" s="1">
        <v>782</v>
      </c>
      <c r="CQ447" s="1">
        <v>782</v>
      </c>
      <c r="CR447" s="2" t="s">
        <v>96</v>
      </c>
      <c r="CS447" s="2" t="s">
        <v>2</v>
      </c>
      <c r="CT447" s="2" t="s">
        <v>4</v>
      </c>
    </row>
    <row r="448" spans="1:98" x14ac:dyDescent="0.3">
      <c r="A448" s="1">
        <f t="shared" si="6"/>
        <v>447</v>
      </c>
      <c r="B448" s="1">
        <v>876</v>
      </c>
      <c r="C448" s="1">
        <v>876</v>
      </c>
      <c r="D448" s="1">
        <v>670</v>
      </c>
      <c r="CP448" s="1">
        <v>876</v>
      </c>
      <c r="CQ448" s="1">
        <v>876</v>
      </c>
      <c r="CR448" s="2" t="s">
        <v>96</v>
      </c>
      <c r="CS448" s="2" t="s">
        <v>2</v>
      </c>
      <c r="CT448" s="2" t="s">
        <v>18</v>
      </c>
    </row>
    <row r="449" spans="1:98" x14ac:dyDescent="0.3">
      <c r="A449" s="1">
        <f t="shared" si="6"/>
        <v>448</v>
      </c>
      <c r="B449" s="1">
        <v>676</v>
      </c>
      <c r="C449" s="1">
        <v>485</v>
      </c>
      <c r="D449" s="1">
        <v>644</v>
      </c>
      <c r="E449" s="1">
        <v>479</v>
      </c>
      <c r="CP449" s="1">
        <v>676</v>
      </c>
      <c r="CQ449" s="1">
        <v>676</v>
      </c>
      <c r="CR449" s="2" t="s">
        <v>96</v>
      </c>
      <c r="CS449" s="2" t="s">
        <v>2</v>
      </c>
      <c r="CT449" s="2" t="s">
        <v>27</v>
      </c>
    </row>
    <row r="450" spans="1:98" x14ac:dyDescent="0.3">
      <c r="A450" s="1">
        <f t="shared" si="6"/>
        <v>449</v>
      </c>
      <c r="B450" s="1">
        <v>746</v>
      </c>
      <c r="C450" s="1">
        <v>746</v>
      </c>
      <c r="D450" s="1">
        <v>513</v>
      </c>
      <c r="CP450" s="1">
        <v>513</v>
      </c>
      <c r="CQ450" s="1">
        <v>746</v>
      </c>
      <c r="CR450" s="2" t="s">
        <v>96</v>
      </c>
      <c r="CS450" s="2" t="s">
        <v>2</v>
      </c>
      <c r="CT450" s="2" t="s">
        <v>11</v>
      </c>
    </row>
    <row r="451" spans="1:98" x14ac:dyDescent="0.3">
      <c r="A451" s="1">
        <f t="shared" ref="A451:A514" si="7">ROW()-1</f>
        <v>450</v>
      </c>
      <c r="B451" s="1">
        <v>750</v>
      </c>
      <c r="C451" s="1">
        <v>782</v>
      </c>
      <c r="CP451" s="1">
        <v>782</v>
      </c>
      <c r="CQ451" s="1">
        <v>782</v>
      </c>
      <c r="CR451" s="2" t="s">
        <v>96</v>
      </c>
      <c r="CS451" s="2" t="s">
        <v>2</v>
      </c>
      <c r="CT451" s="2" t="s">
        <v>36</v>
      </c>
    </row>
    <row r="452" spans="1:98" x14ac:dyDescent="0.3">
      <c r="A452" s="1">
        <f t="shared" si="7"/>
        <v>451</v>
      </c>
      <c r="B452" s="1">
        <v>876</v>
      </c>
      <c r="C452" s="1">
        <v>876</v>
      </c>
      <c r="D452" s="1">
        <v>750</v>
      </c>
      <c r="E452" s="1">
        <v>539</v>
      </c>
      <c r="CP452" s="1">
        <v>876</v>
      </c>
      <c r="CQ452" s="1">
        <v>876</v>
      </c>
      <c r="CR452" s="2" t="s">
        <v>96</v>
      </c>
      <c r="CS452" s="2" t="s">
        <v>2</v>
      </c>
      <c r="CT452" s="2" t="s">
        <v>23</v>
      </c>
    </row>
    <row r="453" spans="1:98" x14ac:dyDescent="0.3">
      <c r="A453" s="1">
        <f t="shared" si="7"/>
        <v>452</v>
      </c>
      <c r="B453" s="1">
        <v>618</v>
      </c>
      <c r="C453" s="1">
        <v>490</v>
      </c>
      <c r="D453" s="1">
        <v>796</v>
      </c>
      <c r="E453" s="1">
        <v>723</v>
      </c>
      <c r="CP453" s="1">
        <v>618</v>
      </c>
      <c r="CR453" s="2" t="s">
        <v>95</v>
      </c>
      <c r="CS453" s="2" t="s">
        <v>9</v>
      </c>
      <c r="CT453" s="2" t="s">
        <v>8</v>
      </c>
    </row>
    <row r="454" spans="1:98" x14ac:dyDescent="0.3">
      <c r="A454" s="1">
        <f t="shared" si="7"/>
        <v>453</v>
      </c>
      <c r="B454" s="1">
        <v>485</v>
      </c>
      <c r="C454" s="1">
        <v>876</v>
      </c>
      <c r="D454" s="1">
        <v>862</v>
      </c>
      <c r="E454" s="1">
        <v>746</v>
      </c>
      <c r="F454" s="1">
        <v>490</v>
      </c>
      <c r="CP454" s="1">
        <v>490</v>
      </c>
      <c r="CQ454" s="1">
        <v>723</v>
      </c>
      <c r="CR454" s="2" t="s">
        <v>96</v>
      </c>
      <c r="CS454" s="2" t="s">
        <v>2</v>
      </c>
      <c r="CT454" s="2" t="s">
        <v>36</v>
      </c>
    </row>
    <row r="455" spans="1:98" x14ac:dyDescent="0.3">
      <c r="A455" s="1">
        <f t="shared" si="7"/>
        <v>454</v>
      </c>
      <c r="B455" s="1">
        <v>420</v>
      </c>
      <c r="C455" s="1">
        <v>796</v>
      </c>
      <c r="D455" s="1">
        <v>735</v>
      </c>
      <c r="E455" s="1">
        <v>718</v>
      </c>
      <c r="F455" s="1">
        <v>505</v>
      </c>
      <c r="G455" s="1">
        <v>842</v>
      </c>
      <c r="H455" s="1">
        <v>589</v>
      </c>
      <c r="I455" s="1">
        <v>722</v>
      </c>
      <c r="J455" s="1">
        <v>420</v>
      </c>
      <c r="K455" s="1">
        <v>478</v>
      </c>
      <c r="L455" s="1">
        <v>413</v>
      </c>
      <c r="M455" s="1">
        <v>435</v>
      </c>
      <c r="N455" s="1">
        <v>676</v>
      </c>
      <c r="O455" s="1">
        <v>876</v>
      </c>
      <c r="P455" s="1">
        <v>867</v>
      </c>
      <c r="Q455" s="1">
        <v>862</v>
      </c>
      <c r="R455" s="1">
        <v>848</v>
      </c>
      <c r="S455" s="1">
        <v>823</v>
      </c>
      <c r="T455" s="1">
        <v>801</v>
      </c>
      <c r="U455" s="1">
        <v>750</v>
      </c>
      <c r="V455" s="1">
        <v>838</v>
      </c>
      <c r="W455" s="1">
        <v>834</v>
      </c>
      <c r="X455" s="1">
        <v>820</v>
      </c>
      <c r="Y455" s="1">
        <v>790</v>
      </c>
      <c r="Z455" s="1">
        <v>729</v>
      </c>
      <c r="AA455" s="1">
        <v>562</v>
      </c>
      <c r="AB455" s="1">
        <v>575</v>
      </c>
      <c r="AC455" s="1">
        <v>691</v>
      </c>
      <c r="AD455" s="1">
        <v>614</v>
      </c>
      <c r="AE455" s="1">
        <v>625</v>
      </c>
      <c r="AF455" s="1">
        <v>603</v>
      </c>
      <c r="AG455" s="1">
        <v>872</v>
      </c>
      <c r="AH455" s="1">
        <v>481</v>
      </c>
      <c r="AI455" s="1">
        <v>525</v>
      </c>
      <c r="AJ455" s="1">
        <v>507</v>
      </c>
      <c r="AK455" s="1">
        <v>521</v>
      </c>
      <c r="AL455" s="1">
        <v>539</v>
      </c>
      <c r="AM455" s="1">
        <v>593</v>
      </c>
      <c r="AN455" s="1">
        <v>453</v>
      </c>
      <c r="AO455" s="1">
        <v>644</v>
      </c>
      <c r="AP455" s="1">
        <v>544</v>
      </c>
      <c r="AQ455" s="1">
        <v>664</v>
      </c>
      <c r="AR455" s="1">
        <v>670</v>
      </c>
      <c r="AS455" s="1">
        <v>490</v>
      </c>
      <c r="AT455" s="1">
        <v>830</v>
      </c>
      <c r="AU455" s="1">
        <v>549</v>
      </c>
      <c r="AV455" s="1">
        <v>723</v>
      </c>
      <c r="AW455" s="1">
        <v>650</v>
      </c>
      <c r="AX455" s="1">
        <v>746</v>
      </c>
      <c r="AY455" s="1">
        <v>638</v>
      </c>
      <c r="AZ455" s="1">
        <v>786</v>
      </c>
      <c r="BA455" s="1">
        <v>569</v>
      </c>
      <c r="BB455" s="1">
        <v>816</v>
      </c>
      <c r="BC455" s="1">
        <v>656</v>
      </c>
      <c r="BD455" s="1">
        <v>814</v>
      </c>
      <c r="BE455" s="1">
        <v>488</v>
      </c>
      <c r="BF455" s="1">
        <v>782</v>
      </c>
      <c r="BG455" s="1">
        <v>513</v>
      </c>
      <c r="BH455" s="1">
        <v>859</v>
      </c>
      <c r="BI455" s="1">
        <v>497</v>
      </c>
      <c r="BJ455" s="1">
        <v>449</v>
      </c>
      <c r="BK455" s="1">
        <v>479</v>
      </c>
      <c r="BL455" s="1">
        <v>760</v>
      </c>
      <c r="BM455" s="1">
        <v>493</v>
      </c>
      <c r="CP455" s="1">
        <v>420</v>
      </c>
      <c r="CQ455" s="1">
        <v>420</v>
      </c>
      <c r="CR455" s="2" t="s">
        <v>94</v>
      </c>
      <c r="CS455" s="2" t="s">
        <v>2</v>
      </c>
      <c r="CT455" s="2" t="s">
        <v>5</v>
      </c>
    </row>
    <row r="456" spans="1:98" x14ac:dyDescent="0.3">
      <c r="A456" s="1">
        <f t="shared" si="7"/>
        <v>455</v>
      </c>
      <c r="B456" s="1">
        <v>872</v>
      </c>
      <c r="C456" s="1">
        <v>490</v>
      </c>
      <c r="D456" s="1">
        <v>872</v>
      </c>
      <c r="E456" s="1">
        <v>490</v>
      </c>
      <c r="CP456" s="1">
        <v>490</v>
      </c>
      <c r="CQ456" s="1">
        <v>490</v>
      </c>
      <c r="CR456" s="2" t="s">
        <v>96</v>
      </c>
      <c r="CS456" s="2" t="s">
        <v>2</v>
      </c>
      <c r="CT456" s="2" t="s">
        <v>70</v>
      </c>
    </row>
    <row r="457" spans="1:98" x14ac:dyDescent="0.3">
      <c r="A457" s="1">
        <f t="shared" si="7"/>
        <v>456</v>
      </c>
      <c r="B457" s="1">
        <v>691</v>
      </c>
      <c r="C457" s="1">
        <v>729</v>
      </c>
      <c r="D457" s="1">
        <v>513</v>
      </c>
      <c r="CP457" s="1">
        <v>691</v>
      </c>
      <c r="CQ457" s="1">
        <v>691</v>
      </c>
      <c r="CR457" s="2" t="s">
        <v>96</v>
      </c>
      <c r="CS457" s="2" t="s">
        <v>2</v>
      </c>
      <c r="CT457" s="2" t="s">
        <v>4</v>
      </c>
    </row>
    <row r="458" spans="1:98" x14ac:dyDescent="0.3">
      <c r="A458" s="1">
        <f t="shared" si="7"/>
        <v>457</v>
      </c>
      <c r="B458" s="1">
        <v>750</v>
      </c>
      <c r="CP458" s="1">
        <v>750</v>
      </c>
      <c r="CQ458" s="1">
        <v>750</v>
      </c>
      <c r="CR458" s="2" t="s">
        <v>96</v>
      </c>
      <c r="CS458" s="2" t="s">
        <v>2</v>
      </c>
      <c r="CT458" s="2" t="s">
        <v>27</v>
      </c>
    </row>
    <row r="459" spans="1:98" x14ac:dyDescent="0.3">
      <c r="A459" s="1">
        <f t="shared" si="7"/>
        <v>458</v>
      </c>
      <c r="B459" s="1">
        <v>867</v>
      </c>
      <c r="C459" s="1">
        <v>521</v>
      </c>
      <c r="CP459" s="1">
        <v>867</v>
      </c>
      <c r="CQ459" s="1">
        <v>867</v>
      </c>
      <c r="CR459" s="2" t="s">
        <v>96</v>
      </c>
      <c r="CS459" s="2" t="s">
        <v>2</v>
      </c>
      <c r="CT459" s="2" t="s">
        <v>11</v>
      </c>
    </row>
    <row r="460" spans="1:98" x14ac:dyDescent="0.3">
      <c r="A460" s="1">
        <f t="shared" si="7"/>
        <v>459</v>
      </c>
      <c r="B460" s="1">
        <v>691</v>
      </c>
      <c r="C460" s="1">
        <v>729</v>
      </c>
      <c r="D460" s="1">
        <v>493</v>
      </c>
      <c r="CP460" s="1">
        <v>691</v>
      </c>
      <c r="CQ460" s="1">
        <v>691</v>
      </c>
      <c r="CR460" s="2" t="s">
        <v>95</v>
      </c>
      <c r="CS460" s="2" t="s">
        <v>2</v>
      </c>
      <c r="CT460" s="2" t="s">
        <v>4</v>
      </c>
    </row>
    <row r="461" spans="1:98" x14ac:dyDescent="0.3">
      <c r="A461" s="1">
        <f t="shared" si="7"/>
        <v>460</v>
      </c>
      <c r="B461" s="1">
        <v>420</v>
      </c>
      <c r="C461" s="1">
        <v>537</v>
      </c>
      <c r="D461" s="1">
        <v>718</v>
      </c>
      <c r="E461" s="1">
        <v>722</v>
      </c>
      <c r="F461" s="1">
        <v>589</v>
      </c>
      <c r="G461" s="1">
        <v>478</v>
      </c>
      <c r="H461" s="1">
        <v>796</v>
      </c>
      <c r="I461" s="1">
        <v>876</v>
      </c>
      <c r="J461" s="1">
        <v>420</v>
      </c>
      <c r="K461" s="1">
        <v>842</v>
      </c>
      <c r="L461" s="1">
        <v>485</v>
      </c>
      <c r="M461" s="1">
        <v>488</v>
      </c>
      <c r="N461" s="1">
        <v>644</v>
      </c>
      <c r="O461" s="1">
        <v>729</v>
      </c>
      <c r="P461" s="1">
        <v>539</v>
      </c>
      <c r="Q461" s="1">
        <v>782</v>
      </c>
      <c r="R461" s="1">
        <v>676</v>
      </c>
      <c r="S461" s="1">
        <v>735</v>
      </c>
      <c r="T461" s="1">
        <v>497</v>
      </c>
      <c r="U461" s="1">
        <v>618</v>
      </c>
      <c r="V461" s="1">
        <v>505</v>
      </c>
      <c r="W461" s="1">
        <v>549</v>
      </c>
      <c r="X461" s="1">
        <v>479</v>
      </c>
      <c r="Y461" s="1">
        <v>750</v>
      </c>
      <c r="Z461" s="1">
        <v>862</v>
      </c>
      <c r="AA461" s="1">
        <v>664</v>
      </c>
      <c r="AB461" s="1">
        <v>569</v>
      </c>
      <c r="AC461" s="1">
        <v>814</v>
      </c>
      <c r="CP461" s="1">
        <v>722</v>
      </c>
      <c r="CQ461" s="1">
        <v>722</v>
      </c>
      <c r="CR461" s="2" t="s">
        <v>94</v>
      </c>
      <c r="CS461" s="2" t="s">
        <v>2</v>
      </c>
      <c r="CT461" s="2" t="s">
        <v>7</v>
      </c>
    </row>
    <row r="462" spans="1:98" x14ac:dyDescent="0.3">
      <c r="A462" s="1">
        <f t="shared" si="7"/>
        <v>461</v>
      </c>
      <c r="B462" s="1">
        <v>872</v>
      </c>
      <c r="C462" s="1">
        <v>872</v>
      </c>
      <c r="D462" s="1">
        <v>490</v>
      </c>
      <c r="E462" s="1">
        <v>490</v>
      </c>
      <c r="F462" s="1">
        <v>723</v>
      </c>
      <c r="G462" s="1">
        <v>876</v>
      </c>
      <c r="H462" s="1">
        <v>876</v>
      </c>
      <c r="CP462" s="1">
        <v>490</v>
      </c>
      <c r="CQ462" s="1">
        <v>490</v>
      </c>
      <c r="CR462" s="2" t="s">
        <v>96</v>
      </c>
      <c r="CS462" s="2" t="s">
        <v>2</v>
      </c>
      <c r="CT462" s="2" t="s">
        <v>11</v>
      </c>
    </row>
    <row r="463" spans="1:98" x14ac:dyDescent="0.3">
      <c r="A463" s="1">
        <f t="shared" si="7"/>
        <v>462</v>
      </c>
      <c r="B463" s="1">
        <v>420</v>
      </c>
      <c r="C463" s="1">
        <v>723</v>
      </c>
      <c r="D463" s="1">
        <v>618</v>
      </c>
      <c r="E463" s="1">
        <v>714</v>
      </c>
      <c r="F463" s="1">
        <v>816</v>
      </c>
      <c r="CP463" s="1">
        <v>420</v>
      </c>
      <c r="CQ463" s="1">
        <v>420</v>
      </c>
      <c r="CR463" s="2" t="s">
        <v>95</v>
      </c>
      <c r="CS463" s="2" t="s">
        <v>9</v>
      </c>
      <c r="CT463" s="2" t="s">
        <v>8</v>
      </c>
    </row>
    <row r="464" spans="1:98" x14ac:dyDescent="0.3">
      <c r="A464" s="1">
        <f t="shared" si="7"/>
        <v>463</v>
      </c>
      <c r="B464" s="1">
        <v>723</v>
      </c>
      <c r="C464" s="1">
        <v>603</v>
      </c>
      <c r="CP464" s="1">
        <v>603</v>
      </c>
      <c r="CQ464" s="1">
        <v>603</v>
      </c>
      <c r="CR464" s="2" t="s">
        <v>95</v>
      </c>
      <c r="CS464" s="2" t="s">
        <v>9</v>
      </c>
      <c r="CT464" s="2" t="s">
        <v>8</v>
      </c>
    </row>
    <row r="465" spans="1:98" x14ac:dyDescent="0.3">
      <c r="A465" s="1">
        <f t="shared" si="7"/>
        <v>464</v>
      </c>
      <c r="B465" s="1">
        <v>562</v>
      </c>
      <c r="C465" s="1">
        <v>823</v>
      </c>
      <c r="D465" s="1">
        <v>638</v>
      </c>
      <c r="E465" s="1">
        <v>801</v>
      </c>
      <c r="F465" s="1">
        <v>490</v>
      </c>
      <c r="G465" s="1">
        <v>834</v>
      </c>
      <c r="H465" s="1">
        <v>872</v>
      </c>
      <c r="CP465" s="1">
        <v>562</v>
      </c>
      <c r="CQ465" s="1">
        <v>562</v>
      </c>
      <c r="CR465" s="2" t="s">
        <v>99</v>
      </c>
      <c r="CS465" s="2" t="s">
        <v>2</v>
      </c>
      <c r="CT465" s="2" t="s">
        <v>40</v>
      </c>
    </row>
    <row r="466" spans="1:98" x14ac:dyDescent="0.3">
      <c r="A466" s="1">
        <f t="shared" si="7"/>
        <v>465</v>
      </c>
      <c r="B466" s="1">
        <v>490</v>
      </c>
      <c r="C466" s="1">
        <v>729</v>
      </c>
      <c r="D466" s="1">
        <v>723</v>
      </c>
      <c r="E466" s="1">
        <v>513</v>
      </c>
      <c r="F466" s="1">
        <v>490</v>
      </c>
      <c r="G466" s="1">
        <v>872</v>
      </c>
      <c r="H466" s="1">
        <v>562</v>
      </c>
      <c r="CP466" s="1">
        <v>490</v>
      </c>
      <c r="CQ466" s="1">
        <v>490</v>
      </c>
      <c r="CR466" s="2" t="s">
        <v>96</v>
      </c>
      <c r="CS466" s="2" t="s">
        <v>2</v>
      </c>
      <c r="CT466" s="2" t="s">
        <v>36</v>
      </c>
    </row>
    <row r="467" spans="1:98" x14ac:dyDescent="0.3">
      <c r="A467" s="1">
        <f t="shared" si="7"/>
        <v>466</v>
      </c>
      <c r="B467" s="1">
        <v>724</v>
      </c>
      <c r="CP467" s="1">
        <v>724</v>
      </c>
      <c r="CQ467" s="1">
        <v>724</v>
      </c>
      <c r="CR467" s="2" t="s">
        <v>95</v>
      </c>
      <c r="CS467" s="2" t="s">
        <v>2</v>
      </c>
      <c r="CT467" s="2" t="s">
        <v>11</v>
      </c>
    </row>
    <row r="468" spans="1:98" x14ac:dyDescent="0.3">
      <c r="A468" s="1">
        <f t="shared" si="7"/>
        <v>467</v>
      </c>
      <c r="B468" s="1">
        <v>714</v>
      </c>
      <c r="C468" s="1">
        <v>816</v>
      </c>
      <c r="D468" s="1">
        <v>603</v>
      </c>
      <c r="CP468" s="1">
        <v>714</v>
      </c>
      <c r="CQ468" s="1">
        <v>714</v>
      </c>
      <c r="CR468" s="2" t="s">
        <v>95</v>
      </c>
      <c r="CS468" s="2" t="s">
        <v>9</v>
      </c>
      <c r="CT468" s="2" t="s">
        <v>32</v>
      </c>
    </row>
    <row r="469" spans="1:98" x14ac:dyDescent="0.3">
      <c r="A469" s="1">
        <f t="shared" si="7"/>
        <v>468</v>
      </c>
      <c r="B469" s="1">
        <v>513</v>
      </c>
      <c r="C469" s="1">
        <v>513</v>
      </c>
      <c r="D469" s="1">
        <v>614</v>
      </c>
      <c r="E469" s="1">
        <v>614</v>
      </c>
      <c r="CP469" s="1">
        <v>513</v>
      </c>
      <c r="CQ469" s="1">
        <v>513</v>
      </c>
      <c r="CR469" s="2" t="s">
        <v>96</v>
      </c>
      <c r="CS469" s="2" t="s">
        <v>2</v>
      </c>
      <c r="CT469" s="2" t="s">
        <v>11</v>
      </c>
    </row>
    <row r="470" spans="1:98" x14ac:dyDescent="0.3">
      <c r="A470" s="1">
        <f t="shared" si="7"/>
        <v>469</v>
      </c>
      <c r="B470" s="1">
        <v>478</v>
      </c>
      <c r="C470" s="1">
        <v>589</v>
      </c>
      <c r="D470" s="1">
        <v>569</v>
      </c>
      <c r="E470" s="1">
        <v>796</v>
      </c>
      <c r="F470" s="1">
        <v>509</v>
      </c>
      <c r="G470" s="1">
        <v>664</v>
      </c>
      <c r="H470" s="1">
        <v>876</v>
      </c>
      <c r="I470" s="1">
        <v>782</v>
      </c>
      <c r="J470" s="1">
        <v>413</v>
      </c>
      <c r="K470" s="1">
        <v>722</v>
      </c>
      <c r="CP470" s="1">
        <v>478</v>
      </c>
      <c r="CQ470" s="1">
        <v>478</v>
      </c>
      <c r="CR470" s="2" t="s">
        <v>96</v>
      </c>
      <c r="CS470" s="2" t="s">
        <v>9</v>
      </c>
      <c r="CT470" s="2" t="s">
        <v>15</v>
      </c>
    </row>
    <row r="471" spans="1:98" x14ac:dyDescent="0.3">
      <c r="A471" s="1">
        <f t="shared" si="7"/>
        <v>470</v>
      </c>
      <c r="B471" s="1">
        <v>714</v>
      </c>
      <c r="C471" s="1">
        <v>618</v>
      </c>
      <c r="D471" s="1">
        <v>537</v>
      </c>
      <c r="E471" s="1">
        <v>680</v>
      </c>
      <c r="F471" s="1">
        <v>497</v>
      </c>
      <c r="G471" s="1">
        <v>505</v>
      </c>
      <c r="CP471" s="1">
        <v>714</v>
      </c>
      <c r="CQ471" s="1">
        <v>714</v>
      </c>
      <c r="CR471" s="2" t="s">
        <v>94</v>
      </c>
      <c r="CS471" s="2" t="s">
        <v>9</v>
      </c>
      <c r="CT471" s="2" t="s">
        <v>8</v>
      </c>
    </row>
    <row r="472" spans="1:98" x14ac:dyDescent="0.3">
      <c r="A472" s="1">
        <f t="shared" si="7"/>
        <v>471</v>
      </c>
      <c r="B472" s="1">
        <v>691</v>
      </c>
      <c r="C472" s="1">
        <v>691</v>
      </c>
      <c r="D472" s="1">
        <v>593</v>
      </c>
      <c r="CP472" s="1">
        <v>691</v>
      </c>
      <c r="CQ472" s="1">
        <v>691</v>
      </c>
      <c r="CR472" s="2" t="s">
        <v>95</v>
      </c>
      <c r="CS472" s="2" t="s">
        <v>2</v>
      </c>
      <c r="CT472" s="2" t="s">
        <v>4</v>
      </c>
    </row>
    <row r="473" spans="1:98" x14ac:dyDescent="0.3">
      <c r="A473" s="1">
        <f t="shared" si="7"/>
        <v>472</v>
      </c>
      <c r="B473" s="1">
        <v>537</v>
      </c>
      <c r="C473" s="1">
        <v>420</v>
      </c>
      <c r="D473" s="1">
        <v>618</v>
      </c>
      <c r="E473" s="1">
        <v>842</v>
      </c>
      <c r="F473" s="1">
        <v>481</v>
      </c>
      <c r="CP473" s="1">
        <v>481</v>
      </c>
      <c r="CR473" s="2" t="s">
        <v>95</v>
      </c>
      <c r="CS473" s="2" t="s">
        <v>2</v>
      </c>
      <c r="CT473" s="2" t="s">
        <v>4</v>
      </c>
    </row>
    <row r="474" spans="1:98" x14ac:dyDescent="0.3">
      <c r="A474" s="1">
        <f t="shared" si="7"/>
        <v>473</v>
      </c>
      <c r="B474" s="1">
        <v>481</v>
      </c>
      <c r="C474" s="1">
        <v>481</v>
      </c>
      <c r="D474" s="1">
        <v>729</v>
      </c>
      <c r="E474" s="1">
        <v>729</v>
      </c>
      <c r="CP474" s="1">
        <v>481</v>
      </c>
      <c r="CQ474" s="1">
        <v>481</v>
      </c>
      <c r="CR474" s="2" t="s">
        <v>94</v>
      </c>
      <c r="CS474" s="2" t="s">
        <v>2</v>
      </c>
      <c r="CT474" s="2" t="s">
        <v>4</v>
      </c>
    </row>
    <row r="475" spans="1:98" x14ac:dyDescent="0.3">
      <c r="A475" s="1">
        <f t="shared" si="7"/>
        <v>474</v>
      </c>
      <c r="B475" s="1">
        <v>746</v>
      </c>
      <c r="C475" s="1">
        <v>838</v>
      </c>
      <c r="D475" s="1">
        <v>760</v>
      </c>
      <c r="E475" s="1">
        <v>575</v>
      </c>
      <c r="F475" s="1">
        <v>729</v>
      </c>
      <c r="G475" s="1">
        <v>593</v>
      </c>
      <c r="CP475" s="1">
        <v>760</v>
      </c>
      <c r="CQ475" s="1">
        <v>760</v>
      </c>
      <c r="CR475" s="2" t="s">
        <v>95</v>
      </c>
      <c r="CS475" s="2" t="s">
        <v>2</v>
      </c>
      <c r="CT475" s="2" t="s">
        <v>4</v>
      </c>
    </row>
    <row r="476" spans="1:98" x14ac:dyDescent="0.3">
      <c r="A476" s="1">
        <f t="shared" si="7"/>
        <v>475</v>
      </c>
      <c r="B476" s="1">
        <v>456</v>
      </c>
      <c r="C476" s="1">
        <v>680</v>
      </c>
      <c r="D476" s="1">
        <v>723</v>
      </c>
      <c r="E476" s="1">
        <v>603</v>
      </c>
      <c r="CP476" s="1">
        <v>456</v>
      </c>
      <c r="CQ476" s="1">
        <v>201</v>
      </c>
      <c r="CR476" s="2" t="s">
        <v>95</v>
      </c>
      <c r="CS476" s="2" t="s">
        <v>2</v>
      </c>
      <c r="CT476" s="2" t="s">
        <v>8</v>
      </c>
    </row>
    <row r="477" spans="1:98" x14ac:dyDescent="0.3">
      <c r="A477" s="1">
        <f t="shared" si="7"/>
        <v>476</v>
      </c>
      <c r="B477" s="1">
        <v>644</v>
      </c>
      <c r="C477" s="1">
        <v>485</v>
      </c>
      <c r="D477" s="1">
        <v>862</v>
      </c>
      <c r="CP477" s="1">
        <v>644</v>
      </c>
      <c r="CQ477" s="1">
        <v>644</v>
      </c>
      <c r="CR477" s="2" t="s">
        <v>96</v>
      </c>
      <c r="CS477" s="2" t="s">
        <v>2</v>
      </c>
      <c r="CT477" s="2" t="s">
        <v>36</v>
      </c>
    </row>
    <row r="478" spans="1:98" x14ac:dyDescent="0.3">
      <c r="A478" s="1">
        <f t="shared" si="7"/>
        <v>477</v>
      </c>
      <c r="B478" s="1">
        <v>714</v>
      </c>
      <c r="C478" s="1">
        <v>618</v>
      </c>
      <c r="D478" s="1">
        <v>680</v>
      </c>
      <c r="CP478" s="1">
        <v>714</v>
      </c>
      <c r="CQ478" s="1">
        <v>714</v>
      </c>
      <c r="CR478" s="2" t="s">
        <v>95</v>
      </c>
      <c r="CS478" s="2" t="s">
        <v>9</v>
      </c>
      <c r="CT478" s="2" t="s">
        <v>8</v>
      </c>
    </row>
    <row r="479" spans="1:98" x14ac:dyDescent="0.3">
      <c r="A479" s="1">
        <f t="shared" si="7"/>
        <v>478</v>
      </c>
      <c r="B479" s="1">
        <v>729</v>
      </c>
      <c r="C479" s="1">
        <v>488</v>
      </c>
      <c r="D479" s="1">
        <v>876</v>
      </c>
      <c r="E479" s="1">
        <v>876</v>
      </c>
      <c r="F479" s="1">
        <v>676</v>
      </c>
      <c r="CQ479" s="1">
        <v>614</v>
      </c>
      <c r="CR479" s="2" t="s">
        <v>96</v>
      </c>
      <c r="CS479" s="2" t="s">
        <v>2</v>
      </c>
      <c r="CT479" s="2" t="s">
        <v>4</v>
      </c>
    </row>
    <row r="480" spans="1:98" x14ac:dyDescent="0.3">
      <c r="A480" s="1">
        <f t="shared" si="7"/>
        <v>479</v>
      </c>
      <c r="B480" s="1">
        <v>729</v>
      </c>
      <c r="C480" s="1">
        <v>614</v>
      </c>
      <c r="CP480" s="1">
        <v>614</v>
      </c>
      <c r="CQ480" s="1">
        <v>729</v>
      </c>
      <c r="CR480" s="2" t="s">
        <v>95</v>
      </c>
      <c r="CS480" s="2" t="s">
        <v>2</v>
      </c>
      <c r="CT480" s="2" t="s">
        <v>4</v>
      </c>
    </row>
    <row r="481" spans="1:98" x14ac:dyDescent="0.3">
      <c r="A481" s="1">
        <f t="shared" si="7"/>
        <v>480</v>
      </c>
      <c r="B481" s="1">
        <v>723</v>
      </c>
      <c r="C481" s="1">
        <v>420</v>
      </c>
      <c r="D481" s="1">
        <v>618</v>
      </c>
      <c r="E481" s="1">
        <v>691</v>
      </c>
      <c r="CP481" s="1">
        <v>691</v>
      </c>
      <c r="CQ481" s="1">
        <v>691</v>
      </c>
      <c r="CR481" s="2" t="s">
        <v>95</v>
      </c>
      <c r="CS481" s="2" t="s">
        <v>2</v>
      </c>
      <c r="CT481" s="2" t="s">
        <v>11</v>
      </c>
    </row>
    <row r="482" spans="1:98" x14ac:dyDescent="0.3">
      <c r="A482" s="1">
        <f t="shared" si="7"/>
        <v>481</v>
      </c>
      <c r="B482" s="1">
        <v>521</v>
      </c>
      <c r="CP482" s="1">
        <v>521</v>
      </c>
      <c r="CQ482" s="1">
        <v>521</v>
      </c>
      <c r="CR482" s="2" t="s">
        <v>95</v>
      </c>
      <c r="CS482" s="2" t="s">
        <v>9</v>
      </c>
      <c r="CT482" s="2" t="s">
        <v>36</v>
      </c>
    </row>
    <row r="483" spans="1:98" x14ac:dyDescent="0.3">
      <c r="A483" s="1">
        <f t="shared" si="7"/>
        <v>482</v>
      </c>
      <c r="B483" s="1">
        <v>729</v>
      </c>
      <c r="C483" s="1">
        <v>488</v>
      </c>
      <c r="D483" s="1">
        <v>691</v>
      </c>
      <c r="CP483" s="1">
        <v>691</v>
      </c>
      <c r="CQ483" s="1">
        <v>842</v>
      </c>
      <c r="CR483" s="2" t="s">
        <v>95</v>
      </c>
      <c r="CS483" s="2" t="s">
        <v>2</v>
      </c>
      <c r="CT483" s="2" t="s">
        <v>4</v>
      </c>
    </row>
    <row r="484" spans="1:98" x14ac:dyDescent="0.3">
      <c r="A484" s="1">
        <f t="shared" si="7"/>
        <v>483</v>
      </c>
      <c r="B484" s="1">
        <v>750</v>
      </c>
      <c r="C484" s="1">
        <v>544</v>
      </c>
      <c r="D484" s="1">
        <v>539</v>
      </c>
      <c r="E484" s="1">
        <v>664</v>
      </c>
      <c r="F484" s="1">
        <v>862</v>
      </c>
      <c r="G484" s="1">
        <v>676</v>
      </c>
      <c r="H484" s="1">
        <v>644</v>
      </c>
      <c r="I484" s="1">
        <v>876</v>
      </c>
      <c r="J484" s="1">
        <v>782</v>
      </c>
      <c r="K484" s="1">
        <v>478</v>
      </c>
      <c r="CP484" s="1">
        <v>544</v>
      </c>
      <c r="CQ484" s="1">
        <v>544</v>
      </c>
      <c r="CR484" s="2" t="s">
        <v>95</v>
      </c>
      <c r="CS484" s="2" t="s">
        <v>2</v>
      </c>
      <c r="CT484" s="2" t="s">
        <v>27</v>
      </c>
    </row>
    <row r="485" spans="1:98" x14ac:dyDescent="0.3">
      <c r="A485" s="1">
        <f t="shared" si="7"/>
        <v>484</v>
      </c>
      <c r="B485" s="1">
        <v>420</v>
      </c>
      <c r="CP485" s="1">
        <v>420</v>
      </c>
      <c r="CQ485" s="1">
        <v>420</v>
      </c>
      <c r="CR485" s="2" t="s">
        <v>95</v>
      </c>
      <c r="CS485" s="2" t="s">
        <v>9</v>
      </c>
      <c r="CT485" s="2" t="s">
        <v>8</v>
      </c>
    </row>
    <row r="486" spans="1:98" x14ac:dyDescent="0.3">
      <c r="A486" s="1">
        <f t="shared" si="7"/>
        <v>485</v>
      </c>
      <c r="B486" s="1">
        <v>729</v>
      </c>
      <c r="C486" s="1">
        <v>481</v>
      </c>
      <c r="CP486" s="1">
        <v>729</v>
      </c>
      <c r="CQ486" s="1">
        <v>729</v>
      </c>
      <c r="CR486" s="2" t="s">
        <v>95</v>
      </c>
      <c r="CS486" s="2" t="s">
        <v>2</v>
      </c>
      <c r="CT486" s="2" t="s">
        <v>4</v>
      </c>
    </row>
    <row r="487" spans="1:98" x14ac:dyDescent="0.3">
      <c r="A487" s="1">
        <f t="shared" si="7"/>
        <v>486</v>
      </c>
      <c r="B487" s="1">
        <v>876</v>
      </c>
      <c r="C487" s="1">
        <v>485</v>
      </c>
      <c r="D487" s="1">
        <v>509</v>
      </c>
      <c r="E487" s="1">
        <v>750</v>
      </c>
      <c r="F487" s="1">
        <v>876</v>
      </c>
      <c r="G487" s="1">
        <v>676</v>
      </c>
      <c r="H487" s="1">
        <v>782</v>
      </c>
      <c r="I487" s="1">
        <v>862</v>
      </c>
      <c r="J487" s="1">
        <v>862</v>
      </c>
      <c r="CP487" s="1">
        <v>876</v>
      </c>
      <c r="CQ487" s="1">
        <v>876</v>
      </c>
      <c r="CR487" s="2" t="s">
        <v>96</v>
      </c>
      <c r="CS487" s="2" t="s">
        <v>2</v>
      </c>
      <c r="CT487" s="2" t="s">
        <v>27</v>
      </c>
    </row>
    <row r="488" spans="1:98" x14ac:dyDescent="0.3">
      <c r="A488" s="1">
        <f t="shared" si="7"/>
        <v>487</v>
      </c>
      <c r="B488" s="1">
        <v>714</v>
      </c>
      <c r="CP488" s="1">
        <v>714</v>
      </c>
      <c r="CQ488" s="1">
        <v>714</v>
      </c>
      <c r="CR488" s="2" t="s">
        <v>95</v>
      </c>
      <c r="CS488" s="2" t="s">
        <v>9</v>
      </c>
      <c r="CT488" s="2" t="s">
        <v>32</v>
      </c>
    </row>
    <row r="489" spans="1:98" x14ac:dyDescent="0.3">
      <c r="A489" s="1">
        <f t="shared" si="7"/>
        <v>488</v>
      </c>
      <c r="B489" s="1">
        <v>664</v>
      </c>
      <c r="C489" s="1">
        <v>413</v>
      </c>
      <c r="D489" s="1">
        <v>435</v>
      </c>
      <c r="E489" s="1">
        <v>525</v>
      </c>
      <c r="CP489" s="1">
        <v>525</v>
      </c>
      <c r="CQ489" s="1">
        <v>664</v>
      </c>
      <c r="CR489" s="2" t="s">
        <v>96</v>
      </c>
      <c r="CS489" s="2" t="s">
        <v>2</v>
      </c>
      <c r="CT489" s="2" t="s">
        <v>25</v>
      </c>
    </row>
    <row r="490" spans="1:98" x14ac:dyDescent="0.3">
      <c r="A490" s="1">
        <f t="shared" si="7"/>
        <v>489</v>
      </c>
      <c r="B490" s="1">
        <v>872</v>
      </c>
      <c r="C490" s="1">
        <v>638</v>
      </c>
      <c r="D490" s="1">
        <v>490</v>
      </c>
      <c r="E490" s="1">
        <v>562</v>
      </c>
      <c r="F490" s="1">
        <v>801</v>
      </c>
      <c r="G490" s="1">
        <v>872</v>
      </c>
      <c r="H490" s="1">
        <v>638</v>
      </c>
      <c r="I490" s="1">
        <v>562</v>
      </c>
      <c r="J490" s="1">
        <v>490</v>
      </c>
      <c r="CP490" s="1">
        <v>638</v>
      </c>
      <c r="CQ490" s="1">
        <v>638</v>
      </c>
      <c r="CR490" s="2" t="s">
        <v>96</v>
      </c>
      <c r="CS490" s="2" t="s">
        <v>2</v>
      </c>
      <c r="CT490" s="2" t="s">
        <v>40</v>
      </c>
    </row>
    <row r="491" spans="1:98" x14ac:dyDescent="0.3">
      <c r="A491" s="1">
        <f t="shared" si="7"/>
        <v>490</v>
      </c>
      <c r="B491" s="1">
        <v>750</v>
      </c>
      <c r="C491" s="1">
        <v>746</v>
      </c>
      <c r="D491" s="1">
        <v>746</v>
      </c>
      <c r="E491" s="1">
        <v>862</v>
      </c>
      <c r="F491" s="1">
        <v>862</v>
      </c>
      <c r="G491" s="1">
        <v>676</v>
      </c>
      <c r="H491" s="1">
        <v>876</v>
      </c>
      <c r="I491" s="1">
        <v>876</v>
      </c>
      <c r="J491" s="1">
        <v>485</v>
      </c>
      <c r="CP491" s="1">
        <v>746</v>
      </c>
      <c r="CQ491" s="1">
        <v>746</v>
      </c>
      <c r="CR491" s="2" t="s">
        <v>96</v>
      </c>
      <c r="CS491" s="2" t="s">
        <v>2</v>
      </c>
      <c r="CT491" s="2" t="s">
        <v>23</v>
      </c>
    </row>
    <row r="492" spans="1:98" x14ac:dyDescent="0.3">
      <c r="A492" s="1">
        <f t="shared" si="7"/>
        <v>491</v>
      </c>
      <c r="B492" s="1">
        <v>729</v>
      </c>
      <c r="C492" s="1">
        <v>537</v>
      </c>
      <c r="CP492" s="1">
        <v>537</v>
      </c>
      <c r="CQ492" s="1">
        <v>537</v>
      </c>
      <c r="CR492" s="2" t="s">
        <v>95</v>
      </c>
      <c r="CS492" s="2" t="s">
        <v>2</v>
      </c>
      <c r="CT492" s="2" t="s">
        <v>4</v>
      </c>
    </row>
    <row r="493" spans="1:98" x14ac:dyDescent="0.3">
      <c r="A493" s="1">
        <f t="shared" si="7"/>
        <v>492</v>
      </c>
      <c r="B493" s="1">
        <v>729</v>
      </c>
      <c r="C493" s="1">
        <v>614</v>
      </c>
      <c r="D493" s="1">
        <v>513</v>
      </c>
      <c r="E493" s="1">
        <v>493</v>
      </c>
      <c r="F493" s="1">
        <v>729</v>
      </c>
      <c r="G493" s="1">
        <v>614</v>
      </c>
      <c r="H493" s="1">
        <v>513</v>
      </c>
      <c r="CP493" s="1">
        <v>614</v>
      </c>
      <c r="CQ493" s="1">
        <v>614</v>
      </c>
      <c r="CR493" s="2" t="s">
        <v>96</v>
      </c>
      <c r="CS493" s="2" t="s">
        <v>2</v>
      </c>
      <c r="CT493" s="2" t="s">
        <v>4</v>
      </c>
    </row>
    <row r="494" spans="1:98" x14ac:dyDescent="0.3">
      <c r="A494" s="1">
        <f t="shared" si="7"/>
        <v>493</v>
      </c>
      <c r="B494" s="1">
        <v>676</v>
      </c>
      <c r="CP494" s="1">
        <v>676</v>
      </c>
      <c r="CQ494" s="1">
        <v>676</v>
      </c>
      <c r="CR494" s="2" t="s">
        <v>96</v>
      </c>
      <c r="CS494" s="2" t="s">
        <v>2</v>
      </c>
      <c r="CT494" s="2" t="s">
        <v>18</v>
      </c>
    </row>
    <row r="495" spans="1:98" x14ac:dyDescent="0.3">
      <c r="A495" s="1">
        <f t="shared" si="7"/>
        <v>494</v>
      </c>
      <c r="B495" s="1">
        <v>848</v>
      </c>
      <c r="C495" s="1">
        <v>848</v>
      </c>
      <c r="CP495" s="1">
        <v>848</v>
      </c>
      <c r="CQ495" s="1">
        <v>848</v>
      </c>
      <c r="CR495" s="2" t="s">
        <v>96</v>
      </c>
      <c r="CS495" s="2" t="s">
        <v>2</v>
      </c>
      <c r="CT495" s="2" t="s">
        <v>1</v>
      </c>
    </row>
    <row r="496" spans="1:98" x14ac:dyDescent="0.3">
      <c r="A496" s="1">
        <f t="shared" si="7"/>
        <v>495</v>
      </c>
      <c r="B496" s="1">
        <v>714</v>
      </c>
      <c r="C496" s="1">
        <v>816</v>
      </c>
      <c r="CP496" s="1">
        <v>714</v>
      </c>
      <c r="CQ496" s="1">
        <v>714</v>
      </c>
      <c r="CR496" s="2" t="s">
        <v>95</v>
      </c>
      <c r="CS496" s="2" t="s">
        <v>9</v>
      </c>
      <c r="CT496" s="2" t="s">
        <v>32</v>
      </c>
    </row>
    <row r="497" spans="1:98" x14ac:dyDescent="0.3">
      <c r="A497" s="1">
        <f t="shared" si="7"/>
        <v>496</v>
      </c>
      <c r="B497" s="1">
        <v>420</v>
      </c>
      <c r="C497" s="1">
        <v>420</v>
      </c>
      <c r="D497" s="1">
        <v>796</v>
      </c>
      <c r="E497" s="1">
        <v>722</v>
      </c>
      <c r="F497" s="1">
        <v>478</v>
      </c>
      <c r="G497" s="1">
        <v>589</v>
      </c>
      <c r="H497" s="1">
        <v>479</v>
      </c>
      <c r="I497" s="1">
        <v>676</v>
      </c>
      <c r="J497" s="1">
        <v>453</v>
      </c>
      <c r="CP497" s="1">
        <v>453</v>
      </c>
      <c r="CQ497" s="1">
        <v>517</v>
      </c>
      <c r="CR497" s="2" t="s">
        <v>95</v>
      </c>
      <c r="CS497" s="2" t="s">
        <v>2</v>
      </c>
      <c r="CT497" s="2" t="s">
        <v>26</v>
      </c>
    </row>
    <row r="498" spans="1:98" x14ac:dyDescent="0.3">
      <c r="A498" s="1">
        <f t="shared" si="7"/>
        <v>497</v>
      </c>
      <c r="B498" s="1">
        <v>729</v>
      </c>
      <c r="C498" s="1">
        <v>537</v>
      </c>
      <c r="D498" s="1">
        <v>481</v>
      </c>
      <c r="CP498" s="1">
        <v>729</v>
      </c>
      <c r="CQ498" s="1">
        <v>729</v>
      </c>
      <c r="CR498" s="2" t="s">
        <v>95</v>
      </c>
      <c r="CS498" s="2" t="s">
        <v>2</v>
      </c>
      <c r="CT498" s="2" t="s">
        <v>4</v>
      </c>
    </row>
    <row r="499" spans="1:98" x14ac:dyDescent="0.3">
      <c r="A499" s="1">
        <f t="shared" si="7"/>
        <v>498</v>
      </c>
      <c r="B499" s="1">
        <v>485</v>
      </c>
      <c r="C499" s="1">
        <v>478</v>
      </c>
      <c r="D499" s="1">
        <v>478</v>
      </c>
      <c r="E499" s="1">
        <v>876</v>
      </c>
      <c r="F499" s="1">
        <v>876</v>
      </c>
      <c r="G499" s="1">
        <v>750</v>
      </c>
      <c r="H499" s="1">
        <v>782</v>
      </c>
      <c r="I499" s="1">
        <v>644</v>
      </c>
      <c r="J499" s="1">
        <v>488</v>
      </c>
      <c r="K499" s="1">
        <v>539</v>
      </c>
      <c r="L499" s="1">
        <v>862</v>
      </c>
      <c r="M499" s="1">
        <v>796</v>
      </c>
      <c r="N499" s="1">
        <v>509</v>
      </c>
      <c r="O499" s="1">
        <v>589</v>
      </c>
      <c r="P499" s="1">
        <v>676</v>
      </c>
      <c r="Q499" s="1">
        <v>848</v>
      </c>
      <c r="R499" s="1">
        <v>664</v>
      </c>
      <c r="S499" s="1">
        <v>479</v>
      </c>
      <c r="T499" s="1">
        <v>569</v>
      </c>
      <c r="CP499" s="1">
        <v>876</v>
      </c>
      <c r="CQ499" s="1">
        <v>876</v>
      </c>
      <c r="CR499" s="2" t="s">
        <v>96</v>
      </c>
      <c r="CS499" s="2" t="s">
        <v>2</v>
      </c>
      <c r="CT499" s="2" t="s">
        <v>18</v>
      </c>
    </row>
    <row r="500" spans="1:98" x14ac:dyDescent="0.3">
      <c r="A500" s="1">
        <f t="shared" si="7"/>
        <v>499</v>
      </c>
      <c r="B500" s="1">
        <v>876</v>
      </c>
      <c r="C500" s="1">
        <v>876</v>
      </c>
      <c r="D500" s="1">
        <v>676</v>
      </c>
      <c r="E500" s="1">
        <v>539</v>
      </c>
      <c r="F500" s="1">
        <v>670</v>
      </c>
      <c r="G500" s="1">
        <v>485</v>
      </c>
      <c r="H500" s="1">
        <v>509</v>
      </c>
      <c r="I500" s="1">
        <v>782</v>
      </c>
      <c r="J500" s="1">
        <v>478</v>
      </c>
      <c r="CP500" s="1">
        <v>876</v>
      </c>
      <c r="CQ500" s="1">
        <v>876</v>
      </c>
      <c r="CR500" s="2" t="s">
        <v>96</v>
      </c>
      <c r="CS500" s="2" t="s">
        <v>2</v>
      </c>
      <c r="CT500" s="2" t="s">
        <v>11</v>
      </c>
    </row>
    <row r="501" spans="1:98" x14ac:dyDescent="0.3">
      <c r="A501" s="1">
        <f t="shared" si="7"/>
        <v>500</v>
      </c>
      <c r="B501" s="1">
        <v>862</v>
      </c>
      <c r="C501" s="1">
        <v>729</v>
      </c>
      <c r="D501" s="1">
        <v>562</v>
      </c>
      <c r="E501" s="1">
        <v>876</v>
      </c>
      <c r="F501" s="1">
        <v>729</v>
      </c>
      <c r="G501" s="1">
        <v>862</v>
      </c>
      <c r="H501" s="1">
        <v>876</v>
      </c>
      <c r="I501" s="1">
        <v>562</v>
      </c>
      <c r="J501" s="1">
        <v>872</v>
      </c>
      <c r="K501" s="1">
        <v>872</v>
      </c>
      <c r="CP501" s="1">
        <v>729</v>
      </c>
      <c r="CQ501" s="1">
        <v>729</v>
      </c>
      <c r="CR501" s="2" t="s">
        <v>96</v>
      </c>
      <c r="CS501" s="2" t="s">
        <v>2</v>
      </c>
      <c r="CT501" s="2" t="s">
        <v>11</v>
      </c>
    </row>
    <row r="502" spans="1:98" x14ac:dyDescent="0.3">
      <c r="A502" s="1">
        <f t="shared" si="7"/>
        <v>501</v>
      </c>
      <c r="B502" s="1">
        <v>876</v>
      </c>
      <c r="C502" s="1">
        <v>876</v>
      </c>
      <c r="D502" s="1">
        <v>676</v>
      </c>
      <c r="E502" s="1">
        <v>485</v>
      </c>
      <c r="F502" s="1">
        <v>862</v>
      </c>
      <c r="G502" s="1">
        <v>644</v>
      </c>
      <c r="H502" s="1">
        <v>782</v>
      </c>
      <c r="I502" s="1">
        <v>544</v>
      </c>
      <c r="CQ502" s="1">
        <v>539</v>
      </c>
      <c r="CR502" s="2" t="s">
        <v>96</v>
      </c>
      <c r="CS502" s="2" t="s">
        <v>2</v>
      </c>
      <c r="CT502" s="2" t="s">
        <v>18</v>
      </c>
    </row>
    <row r="503" spans="1:98" x14ac:dyDescent="0.3">
      <c r="A503" s="1">
        <f t="shared" si="7"/>
        <v>502</v>
      </c>
      <c r="B503" s="1">
        <v>676</v>
      </c>
      <c r="C503" s="1">
        <v>862</v>
      </c>
      <c r="D503" s="1">
        <v>862</v>
      </c>
      <c r="E503" s="1">
        <v>876</v>
      </c>
      <c r="CP503" s="1">
        <v>862</v>
      </c>
      <c r="CQ503" s="1">
        <v>862</v>
      </c>
      <c r="CR503" s="2" t="s">
        <v>96</v>
      </c>
      <c r="CS503" s="2" t="s">
        <v>2</v>
      </c>
      <c r="CT503" s="2" t="s">
        <v>11</v>
      </c>
    </row>
    <row r="504" spans="1:98" x14ac:dyDescent="0.3">
      <c r="A504" s="1">
        <f t="shared" si="7"/>
        <v>503</v>
      </c>
      <c r="B504" s="1">
        <v>456</v>
      </c>
      <c r="C504" s="1">
        <v>723</v>
      </c>
      <c r="D504" s="1">
        <v>618</v>
      </c>
      <c r="E504" s="1">
        <v>603</v>
      </c>
      <c r="F504" s="1">
        <v>680</v>
      </c>
      <c r="CP504" s="1">
        <v>456</v>
      </c>
      <c r="CQ504" s="1">
        <v>456</v>
      </c>
      <c r="CR504" s="2" t="s">
        <v>95</v>
      </c>
      <c r="CS504" s="2" t="s">
        <v>2</v>
      </c>
      <c r="CT504" s="2" t="s">
        <v>8</v>
      </c>
    </row>
    <row r="505" spans="1:98" x14ac:dyDescent="0.3">
      <c r="A505" s="1">
        <f t="shared" si="7"/>
        <v>504</v>
      </c>
      <c r="B505" s="1">
        <v>750</v>
      </c>
      <c r="C505" s="1">
        <v>664</v>
      </c>
      <c r="D505" s="1">
        <v>862</v>
      </c>
      <c r="E505" s="1">
        <v>862</v>
      </c>
      <c r="F505" s="1">
        <v>509</v>
      </c>
      <c r="G505" s="1">
        <v>413</v>
      </c>
      <c r="H505" s="1">
        <v>485</v>
      </c>
      <c r="I505" s="1">
        <v>782</v>
      </c>
      <c r="J505" s="1">
        <v>544</v>
      </c>
      <c r="K505" s="1">
        <v>589</v>
      </c>
      <c r="L505" s="1">
        <v>435</v>
      </c>
      <c r="M505" s="1">
        <v>676</v>
      </c>
      <c r="N505" s="1">
        <v>644</v>
      </c>
      <c r="O505" s="1">
        <v>569</v>
      </c>
      <c r="P505" s="1">
        <v>479</v>
      </c>
      <c r="Q505" s="1">
        <v>479</v>
      </c>
      <c r="R505" s="1">
        <v>478</v>
      </c>
      <c r="S505" s="1">
        <v>478</v>
      </c>
      <c r="T505" s="1">
        <v>786</v>
      </c>
      <c r="U505" s="1">
        <v>549</v>
      </c>
      <c r="V505" s="1">
        <v>848</v>
      </c>
      <c r="W505" s="1">
        <v>848</v>
      </c>
      <c r="X505" s="1">
        <v>735</v>
      </c>
      <c r="Y505" s="1">
        <v>876</v>
      </c>
      <c r="Z505" s="1">
        <v>876</v>
      </c>
      <c r="AA505" s="1">
        <v>539</v>
      </c>
      <c r="AB505" s="1">
        <v>488</v>
      </c>
      <c r="AC505" s="1">
        <v>722</v>
      </c>
      <c r="AD505" s="1">
        <v>872</v>
      </c>
      <c r="AE505" s="1">
        <v>872</v>
      </c>
      <c r="AF505" s="1">
        <v>823</v>
      </c>
      <c r="AG505" s="1">
        <v>746</v>
      </c>
      <c r="AH505" s="1">
        <v>718</v>
      </c>
      <c r="AI505" s="1">
        <v>420</v>
      </c>
      <c r="AJ505" s="1">
        <v>420</v>
      </c>
      <c r="AK505" s="1">
        <v>746</v>
      </c>
      <c r="AL505" s="1">
        <v>796</v>
      </c>
      <c r="AM505" s="1">
        <v>490</v>
      </c>
      <c r="AN505" s="1">
        <v>490</v>
      </c>
      <c r="AO505" s="1">
        <v>814</v>
      </c>
      <c r="AP505" s="1">
        <v>842</v>
      </c>
      <c r="AQ505" s="1">
        <v>786</v>
      </c>
      <c r="AR505" s="1">
        <v>729</v>
      </c>
      <c r="AS505" s="1">
        <v>729</v>
      </c>
      <c r="AT505" s="1">
        <v>729</v>
      </c>
      <c r="AU505" s="1">
        <v>723</v>
      </c>
      <c r="AV505" s="1">
        <v>723</v>
      </c>
      <c r="AW505" s="1">
        <v>656</v>
      </c>
      <c r="AX505" s="1">
        <v>801</v>
      </c>
      <c r="AY505" s="1">
        <v>562</v>
      </c>
      <c r="AZ505" s="1">
        <v>562</v>
      </c>
      <c r="BA505" s="1">
        <v>838</v>
      </c>
      <c r="BB505" s="1">
        <v>838</v>
      </c>
      <c r="BC505" s="1">
        <v>867</v>
      </c>
      <c r="BD505" s="1">
        <v>867</v>
      </c>
      <c r="BE505" s="1">
        <v>513</v>
      </c>
      <c r="BF505" s="1">
        <v>513</v>
      </c>
      <c r="BG505" s="1">
        <v>670</v>
      </c>
      <c r="BH505" s="1">
        <v>638</v>
      </c>
      <c r="BI505" s="1">
        <v>638</v>
      </c>
      <c r="BJ505" s="1">
        <v>790</v>
      </c>
      <c r="BK505" s="1">
        <v>834</v>
      </c>
      <c r="BL505" s="1">
        <v>834</v>
      </c>
      <c r="BM505" s="1">
        <v>505</v>
      </c>
      <c r="BN505" s="1">
        <v>691</v>
      </c>
      <c r="BO505" s="1">
        <v>456</v>
      </c>
      <c r="BP505" s="1">
        <v>449</v>
      </c>
      <c r="BQ505" s="1">
        <v>449</v>
      </c>
      <c r="BR505" s="1">
        <v>614</v>
      </c>
      <c r="BS505" s="2" t="s">
        <v>12</v>
      </c>
      <c r="BT505" s="2" t="s">
        <v>57</v>
      </c>
      <c r="BU505" s="2" t="s">
        <v>74</v>
      </c>
      <c r="BV505" s="2" t="s">
        <v>59</v>
      </c>
      <c r="BW505" s="2" t="s">
        <v>75</v>
      </c>
      <c r="BX505" s="2" t="s">
        <v>90</v>
      </c>
      <c r="BY505" s="2" t="s">
        <v>54</v>
      </c>
      <c r="BZ505" s="2" t="s">
        <v>54</v>
      </c>
      <c r="CA505" s="2" t="s">
        <v>65</v>
      </c>
      <c r="CB505" s="2" t="s">
        <v>38</v>
      </c>
      <c r="CC505" s="2" t="s">
        <v>38</v>
      </c>
      <c r="CD505" s="2" t="s">
        <v>14</v>
      </c>
      <c r="CE505" s="2" t="s">
        <v>84</v>
      </c>
      <c r="CF505" s="2" t="s">
        <v>55</v>
      </c>
      <c r="CG505" s="2" t="s">
        <v>47</v>
      </c>
      <c r="CH505" s="2" t="s">
        <v>47</v>
      </c>
      <c r="CI505" s="2" t="s">
        <v>81</v>
      </c>
      <c r="CJ505" s="2" t="s">
        <v>64</v>
      </c>
      <c r="CK505" s="2" t="s">
        <v>29</v>
      </c>
      <c r="CL505" s="2" t="s">
        <v>63</v>
      </c>
      <c r="CM505" s="2" t="s">
        <v>43</v>
      </c>
      <c r="CN505" s="2" t="s">
        <v>91</v>
      </c>
      <c r="CO505" s="2" t="s">
        <v>60</v>
      </c>
      <c r="CP505" s="1">
        <v>862</v>
      </c>
      <c r="CQ505" s="1">
        <v>862</v>
      </c>
      <c r="CR505" s="2" t="s">
        <v>96</v>
      </c>
      <c r="CS505" s="2" t="s">
        <v>2</v>
      </c>
      <c r="CT505" s="2" t="s">
        <v>27</v>
      </c>
    </row>
    <row r="506" spans="1:98" x14ac:dyDescent="0.3">
      <c r="A506" s="1">
        <f t="shared" si="7"/>
        <v>505</v>
      </c>
      <c r="B506" s="1">
        <v>435</v>
      </c>
      <c r="C506" s="1">
        <v>413</v>
      </c>
      <c r="D506" s="1">
        <v>664</v>
      </c>
      <c r="E506" s="1">
        <v>848</v>
      </c>
      <c r="F506" s="1">
        <v>549</v>
      </c>
      <c r="CP506" s="1">
        <v>435</v>
      </c>
      <c r="CQ506" s="1">
        <v>435</v>
      </c>
      <c r="CR506" s="2" t="s">
        <v>99</v>
      </c>
      <c r="CS506" s="2" t="s">
        <v>2</v>
      </c>
      <c r="CT506" s="2" t="s">
        <v>25</v>
      </c>
    </row>
    <row r="507" spans="1:98" x14ac:dyDescent="0.3">
      <c r="A507" s="1">
        <f t="shared" si="7"/>
        <v>506</v>
      </c>
      <c r="B507" s="1">
        <v>485</v>
      </c>
      <c r="C507" s="1">
        <v>862</v>
      </c>
      <c r="D507" s="1">
        <v>750</v>
      </c>
      <c r="E507" s="1">
        <v>676</v>
      </c>
      <c r="F507" s="1">
        <v>782</v>
      </c>
      <c r="G507" s="1">
        <v>509</v>
      </c>
      <c r="H507" s="1">
        <v>664</v>
      </c>
      <c r="I507" s="1">
        <v>589</v>
      </c>
      <c r="J507" s="1">
        <v>478</v>
      </c>
      <c r="K507" s="1">
        <v>413</v>
      </c>
      <c r="CP507" s="1">
        <v>750</v>
      </c>
      <c r="CQ507" s="1">
        <v>750</v>
      </c>
      <c r="CR507" s="2" t="s">
        <v>99</v>
      </c>
      <c r="CS507" s="2" t="s">
        <v>2</v>
      </c>
      <c r="CT507" s="2" t="s">
        <v>18</v>
      </c>
    </row>
    <row r="508" spans="1:98" x14ac:dyDescent="0.3">
      <c r="A508" s="1">
        <f t="shared" si="7"/>
        <v>507</v>
      </c>
      <c r="B508" s="1">
        <v>746</v>
      </c>
      <c r="C508" s="1">
        <v>746</v>
      </c>
      <c r="D508" s="1">
        <v>876</v>
      </c>
      <c r="E508" s="1">
        <v>862</v>
      </c>
      <c r="F508" s="1">
        <v>862</v>
      </c>
      <c r="G508" s="1">
        <v>729</v>
      </c>
      <c r="H508" s="1">
        <v>729</v>
      </c>
      <c r="I508" s="1">
        <v>488</v>
      </c>
      <c r="CP508" s="1">
        <v>746</v>
      </c>
      <c r="CQ508" s="1">
        <v>746</v>
      </c>
      <c r="CR508" s="2" t="s">
        <v>96</v>
      </c>
      <c r="CS508" s="2" t="s">
        <v>2</v>
      </c>
      <c r="CT508" s="2" t="s">
        <v>4</v>
      </c>
    </row>
    <row r="509" spans="1:98" x14ac:dyDescent="0.3">
      <c r="A509" s="1">
        <f t="shared" si="7"/>
        <v>508</v>
      </c>
      <c r="B509" s="1">
        <v>485</v>
      </c>
      <c r="C509" s="1">
        <v>782</v>
      </c>
      <c r="CP509" s="1">
        <v>782</v>
      </c>
      <c r="CQ509" s="1">
        <v>782</v>
      </c>
      <c r="CR509" s="2" t="s">
        <v>96</v>
      </c>
      <c r="CS509" s="2" t="s">
        <v>2</v>
      </c>
      <c r="CT509" s="2" t="s">
        <v>18</v>
      </c>
    </row>
    <row r="510" spans="1:98" x14ac:dyDescent="0.3">
      <c r="A510" s="1">
        <f t="shared" si="7"/>
        <v>509</v>
      </c>
      <c r="B510" s="1">
        <v>723</v>
      </c>
      <c r="C510" s="1">
        <v>676</v>
      </c>
      <c r="D510" s="1">
        <v>485</v>
      </c>
      <c r="CP510" s="1">
        <v>723</v>
      </c>
      <c r="CQ510" s="1">
        <v>723</v>
      </c>
      <c r="CR510" s="2" t="s">
        <v>96</v>
      </c>
      <c r="CS510" s="2" t="s">
        <v>2</v>
      </c>
      <c r="CT510" s="2" t="s">
        <v>36</v>
      </c>
    </row>
    <row r="511" spans="1:98" x14ac:dyDescent="0.3">
      <c r="A511" s="1">
        <f t="shared" si="7"/>
        <v>510</v>
      </c>
      <c r="B511" s="1">
        <v>750</v>
      </c>
      <c r="C511" s="1">
        <v>644</v>
      </c>
      <c r="D511" s="1">
        <v>544</v>
      </c>
      <c r="E511" s="1">
        <v>782</v>
      </c>
      <c r="CP511" s="1">
        <v>544</v>
      </c>
      <c r="CQ511" s="1">
        <v>544</v>
      </c>
      <c r="CR511" s="2" t="s">
        <v>99</v>
      </c>
      <c r="CS511" s="2" t="s">
        <v>2</v>
      </c>
      <c r="CT511" s="2" t="s">
        <v>27</v>
      </c>
    </row>
    <row r="512" spans="1:98" x14ac:dyDescent="0.3">
      <c r="A512" s="1">
        <f t="shared" si="7"/>
        <v>511</v>
      </c>
      <c r="B512" s="1">
        <v>478</v>
      </c>
      <c r="C512" s="1">
        <v>478</v>
      </c>
      <c r="D512" s="1">
        <v>485</v>
      </c>
      <c r="E512" s="1">
        <v>479</v>
      </c>
      <c r="F512" s="1">
        <v>479</v>
      </c>
      <c r="G512" s="1">
        <v>509</v>
      </c>
      <c r="H512" s="1">
        <v>814</v>
      </c>
      <c r="I512" s="1">
        <v>876</v>
      </c>
      <c r="J512" s="1">
        <v>676</v>
      </c>
      <c r="K512" s="1">
        <v>722</v>
      </c>
      <c r="L512" s="1">
        <v>796</v>
      </c>
      <c r="M512" s="1">
        <v>569</v>
      </c>
      <c r="N512" s="1">
        <v>589</v>
      </c>
      <c r="O512" s="1">
        <v>862</v>
      </c>
      <c r="P512" s="1">
        <v>782</v>
      </c>
      <c r="Q512" s="1">
        <v>750</v>
      </c>
      <c r="R512" s="1">
        <v>876</v>
      </c>
      <c r="S512" s="1">
        <v>664</v>
      </c>
      <c r="T512" s="1">
        <v>644</v>
      </c>
      <c r="U512" s="1">
        <v>413</v>
      </c>
      <c r="V512" s="1">
        <v>544</v>
      </c>
      <c r="W512" s="1">
        <v>488</v>
      </c>
      <c r="X512" s="1">
        <v>435</v>
      </c>
      <c r="Y512" s="1">
        <v>539</v>
      </c>
      <c r="Z512" s="1">
        <v>848</v>
      </c>
      <c r="AA512" s="1">
        <v>718</v>
      </c>
      <c r="AB512" s="1">
        <v>735</v>
      </c>
      <c r="AC512" s="1">
        <v>420</v>
      </c>
      <c r="AD512" s="1">
        <v>549</v>
      </c>
      <c r="AE512" s="1">
        <v>746</v>
      </c>
      <c r="AF512" s="1">
        <v>746</v>
      </c>
      <c r="AG512" s="1">
        <v>505</v>
      </c>
      <c r="AH512" s="1">
        <v>420</v>
      </c>
      <c r="AI512" s="1">
        <v>842</v>
      </c>
      <c r="AJ512" s="1">
        <v>537</v>
      </c>
      <c r="AK512" s="1">
        <v>729</v>
      </c>
      <c r="AL512" s="1">
        <v>820</v>
      </c>
      <c r="AM512" s="1">
        <v>691</v>
      </c>
      <c r="AN512" s="1">
        <v>490</v>
      </c>
      <c r="AO512" s="1">
        <v>834</v>
      </c>
      <c r="AP512" s="1">
        <v>638</v>
      </c>
      <c r="AQ512" s="1">
        <v>790</v>
      </c>
      <c r="AR512" s="1">
        <v>562</v>
      </c>
      <c r="AS512" s="1">
        <v>723</v>
      </c>
      <c r="AT512" s="1">
        <v>823</v>
      </c>
      <c r="AU512" s="1">
        <v>838</v>
      </c>
      <c r="CP512" s="1">
        <v>820</v>
      </c>
      <c r="CR512" s="2" t="s">
        <v>96</v>
      </c>
      <c r="CS512" s="2" t="s">
        <v>2</v>
      </c>
      <c r="CT512" s="2" t="s">
        <v>27</v>
      </c>
    </row>
    <row r="513" spans="1:98" x14ac:dyDescent="0.3">
      <c r="A513" s="1">
        <f t="shared" si="7"/>
        <v>512</v>
      </c>
      <c r="B513" s="1">
        <v>786</v>
      </c>
      <c r="CQ513" s="1">
        <v>614</v>
      </c>
      <c r="CR513" s="2" t="s">
        <v>94</v>
      </c>
      <c r="CS513" s="2" t="s">
        <v>2</v>
      </c>
      <c r="CT513" s="2" t="s">
        <v>70</v>
      </c>
    </row>
    <row r="514" spans="1:98" x14ac:dyDescent="0.3">
      <c r="A514" s="1">
        <f t="shared" si="7"/>
        <v>513</v>
      </c>
      <c r="B514" s="1">
        <v>838</v>
      </c>
      <c r="C514" s="1">
        <v>746</v>
      </c>
      <c r="D514" s="1">
        <v>509</v>
      </c>
      <c r="E514" s="1">
        <v>485</v>
      </c>
      <c r="F514" s="1">
        <v>569</v>
      </c>
      <c r="G514" s="1">
        <v>876</v>
      </c>
      <c r="H514" s="1">
        <v>479</v>
      </c>
      <c r="I514" s="1">
        <v>479</v>
      </c>
      <c r="J514" s="1">
        <v>413</v>
      </c>
      <c r="K514" s="1">
        <v>664</v>
      </c>
      <c r="CP514" s="1">
        <v>838</v>
      </c>
      <c r="CQ514" s="1">
        <v>838</v>
      </c>
      <c r="CR514" s="2" t="s">
        <v>99</v>
      </c>
      <c r="CS514" s="2" t="s">
        <v>2</v>
      </c>
      <c r="CT514" s="2" t="s">
        <v>25</v>
      </c>
    </row>
    <row r="515" spans="1:98" x14ac:dyDescent="0.3">
      <c r="A515" s="1">
        <f t="shared" ref="A515:A578" si="8">ROW()-1</f>
        <v>514</v>
      </c>
      <c r="B515" s="1">
        <v>420</v>
      </c>
      <c r="C515" s="1">
        <v>420</v>
      </c>
      <c r="D515" s="1">
        <v>722</v>
      </c>
      <c r="E515" s="1">
        <v>575</v>
      </c>
      <c r="F515" s="1">
        <v>505</v>
      </c>
      <c r="G515" s="1">
        <v>796</v>
      </c>
      <c r="H515" s="1">
        <v>718</v>
      </c>
      <c r="I515" s="1">
        <v>735</v>
      </c>
      <c r="J515" s="1">
        <v>589</v>
      </c>
      <c r="K515" s="1">
        <v>478</v>
      </c>
      <c r="L515" s="1">
        <v>478</v>
      </c>
      <c r="M515" s="1">
        <v>569</v>
      </c>
      <c r="N515" s="1">
        <v>876</v>
      </c>
      <c r="O515" s="1">
        <v>435</v>
      </c>
      <c r="P515" s="1">
        <v>413</v>
      </c>
      <c r="Q515" s="1">
        <v>539</v>
      </c>
      <c r="R515" s="1">
        <v>644</v>
      </c>
      <c r="S515" s="1">
        <v>814</v>
      </c>
      <c r="T515" s="1">
        <v>479</v>
      </c>
      <c r="U515" s="1">
        <v>537</v>
      </c>
      <c r="V515" s="1">
        <v>680</v>
      </c>
      <c r="W515" s="1">
        <v>680</v>
      </c>
      <c r="X515" s="1">
        <v>618</v>
      </c>
      <c r="Y515" s="1">
        <v>816</v>
      </c>
      <c r="CP515" s="1">
        <v>680</v>
      </c>
      <c r="CQ515" s="1">
        <v>505</v>
      </c>
      <c r="CR515" s="2" t="s">
        <v>95</v>
      </c>
      <c r="CS515" s="2" t="s">
        <v>2</v>
      </c>
      <c r="CT515" s="2" t="s">
        <v>8</v>
      </c>
    </row>
    <row r="516" spans="1:98" x14ac:dyDescent="0.3">
      <c r="A516" s="1">
        <f t="shared" si="8"/>
        <v>515</v>
      </c>
      <c r="B516" s="1">
        <v>872</v>
      </c>
      <c r="C516" s="1">
        <v>490</v>
      </c>
      <c r="D516" s="1">
        <v>638</v>
      </c>
      <c r="CP516" s="1">
        <v>490</v>
      </c>
      <c r="CQ516" s="1">
        <v>490</v>
      </c>
      <c r="CR516" s="2" t="s">
        <v>96</v>
      </c>
      <c r="CS516" s="2" t="s">
        <v>2</v>
      </c>
      <c r="CT516" s="2" t="s">
        <v>85</v>
      </c>
    </row>
    <row r="517" spans="1:98" x14ac:dyDescent="0.3">
      <c r="A517" s="1">
        <f t="shared" si="8"/>
        <v>516</v>
      </c>
      <c r="B517" s="1">
        <v>872</v>
      </c>
      <c r="C517" s="1">
        <v>490</v>
      </c>
      <c r="D517" s="1">
        <v>638</v>
      </c>
      <c r="CP517" s="1">
        <v>872</v>
      </c>
      <c r="CQ517" s="1">
        <v>872</v>
      </c>
      <c r="CR517" s="2" t="s">
        <v>96</v>
      </c>
      <c r="CS517" s="2" t="s">
        <v>2</v>
      </c>
      <c r="CT517" s="2" t="s">
        <v>77</v>
      </c>
    </row>
    <row r="518" spans="1:98" x14ac:dyDescent="0.3">
      <c r="A518" s="1">
        <f t="shared" si="8"/>
        <v>517</v>
      </c>
      <c r="B518" s="1">
        <v>485</v>
      </c>
      <c r="C518" s="1">
        <v>876</v>
      </c>
      <c r="D518" s="1">
        <v>876</v>
      </c>
      <c r="E518" s="1">
        <v>862</v>
      </c>
      <c r="F518" s="1">
        <v>862</v>
      </c>
      <c r="G518" s="1">
        <v>676</v>
      </c>
      <c r="H518" s="1">
        <v>782</v>
      </c>
      <c r="I518" s="1">
        <v>644</v>
      </c>
      <c r="J518" s="1">
        <v>488</v>
      </c>
      <c r="K518" s="1">
        <v>614</v>
      </c>
      <c r="CP518" s="1">
        <v>614</v>
      </c>
      <c r="CQ518" s="1">
        <v>862</v>
      </c>
      <c r="CR518" s="2" t="s">
        <v>96</v>
      </c>
      <c r="CS518" s="2" t="s">
        <v>2</v>
      </c>
      <c r="CT518" s="2" t="s">
        <v>11</v>
      </c>
    </row>
    <row r="519" spans="1:98" x14ac:dyDescent="0.3">
      <c r="A519" s="1">
        <f t="shared" si="8"/>
        <v>518</v>
      </c>
      <c r="B519" s="1">
        <v>876</v>
      </c>
      <c r="C519" s="1">
        <v>485</v>
      </c>
      <c r="D519" s="1">
        <v>838</v>
      </c>
      <c r="E519" s="1">
        <v>746</v>
      </c>
      <c r="F519" s="1">
        <v>876</v>
      </c>
      <c r="G519" s="1">
        <v>513</v>
      </c>
      <c r="H519" s="1">
        <v>838</v>
      </c>
      <c r="I519" s="1">
        <v>729</v>
      </c>
      <c r="J519" s="1">
        <v>723</v>
      </c>
      <c r="K519" s="1">
        <v>614</v>
      </c>
      <c r="CP519" s="1">
        <v>723</v>
      </c>
      <c r="CQ519" s="1">
        <v>723</v>
      </c>
      <c r="CR519" s="2" t="s">
        <v>96</v>
      </c>
      <c r="CS519" s="2" t="s">
        <v>2</v>
      </c>
      <c r="CT519" s="2" t="s">
        <v>11</v>
      </c>
    </row>
    <row r="520" spans="1:98" x14ac:dyDescent="0.3">
      <c r="A520" s="1">
        <f t="shared" si="8"/>
        <v>519</v>
      </c>
      <c r="B520" s="1">
        <v>485</v>
      </c>
      <c r="C520" s="1">
        <v>676</v>
      </c>
      <c r="D520" s="1">
        <v>876</v>
      </c>
      <c r="E520" s="1">
        <v>862</v>
      </c>
      <c r="F520" s="1">
        <v>750</v>
      </c>
      <c r="G520" s="1">
        <v>644</v>
      </c>
      <c r="H520" s="1">
        <v>544</v>
      </c>
      <c r="I520" s="1">
        <v>838</v>
      </c>
      <c r="J520" s="1">
        <v>782</v>
      </c>
      <c r="K520" s="1">
        <v>746</v>
      </c>
      <c r="CP520" s="1">
        <v>838</v>
      </c>
      <c r="CQ520" s="1">
        <v>838</v>
      </c>
      <c r="CR520" s="2" t="s">
        <v>96</v>
      </c>
      <c r="CS520" s="2" t="s">
        <v>2</v>
      </c>
      <c r="CT520" s="2" t="s">
        <v>4</v>
      </c>
    </row>
    <row r="521" spans="1:98" x14ac:dyDescent="0.3">
      <c r="A521" s="1">
        <f t="shared" si="8"/>
        <v>520</v>
      </c>
      <c r="B521" s="1">
        <v>729</v>
      </c>
      <c r="C521" s="1">
        <v>729</v>
      </c>
      <c r="CP521" s="1">
        <v>729</v>
      </c>
      <c r="CQ521" s="1">
        <v>729</v>
      </c>
      <c r="CR521" s="2" t="s">
        <v>96</v>
      </c>
      <c r="CS521" s="2" t="s">
        <v>2</v>
      </c>
      <c r="CT521" s="2" t="s">
        <v>1</v>
      </c>
    </row>
    <row r="522" spans="1:98" x14ac:dyDescent="0.3">
      <c r="A522" s="1">
        <f t="shared" si="8"/>
        <v>521</v>
      </c>
      <c r="B522" s="1">
        <v>676</v>
      </c>
      <c r="C522" s="1">
        <v>750</v>
      </c>
      <c r="D522" s="1">
        <v>485</v>
      </c>
      <c r="E522" s="1">
        <v>593</v>
      </c>
      <c r="CP522" s="1">
        <v>593</v>
      </c>
      <c r="CQ522" s="1">
        <v>544</v>
      </c>
      <c r="CR522" s="2" t="s">
        <v>96</v>
      </c>
      <c r="CS522" s="2" t="s">
        <v>2</v>
      </c>
      <c r="CT522" s="2" t="s">
        <v>27</v>
      </c>
    </row>
    <row r="523" spans="1:98" x14ac:dyDescent="0.3">
      <c r="A523" s="1">
        <f t="shared" si="8"/>
        <v>522</v>
      </c>
      <c r="B523" s="1">
        <v>723</v>
      </c>
      <c r="C523" s="1">
        <v>729</v>
      </c>
      <c r="D523" s="1">
        <v>676</v>
      </c>
      <c r="E523" s="1">
        <v>750</v>
      </c>
      <c r="F523" s="1">
        <v>862</v>
      </c>
      <c r="G523" s="1">
        <v>513</v>
      </c>
      <c r="H523" s="1">
        <v>723</v>
      </c>
      <c r="I523" s="1">
        <v>729</v>
      </c>
      <c r="J523" s="1">
        <v>862</v>
      </c>
      <c r="K523" s="1">
        <v>513</v>
      </c>
      <c r="CP523" s="1">
        <v>723</v>
      </c>
      <c r="CQ523" s="1">
        <v>723</v>
      </c>
      <c r="CR523" s="2" t="s">
        <v>96</v>
      </c>
      <c r="CS523" s="2" t="s">
        <v>2</v>
      </c>
      <c r="CT523" s="2" t="s">
        <v>11</v>
      </c>
    </row>
    <row r="524" spans="1:98" x14ac:dyDescent="0.3">
      <c r="A524" s="1">
        <f t="shared" si="8"/>
        <v>523</v>
      </c>
      <c r="B524" s="1">
        <v>838</v>
      </c>
      <c r="C524" s="1">
        <v>746</v>
      </c>
      <c r="CP524" s="1">
        <v>838</v>
      </c>
      <c r="CQ524" s="1">
        <v>838</v>
      </c>
      <c r="CR524" s="2" t="s">
        <v>99</v>
      </c>
      <c r="CS524" s="2" t="s">
        <v>2</v>
      </c>
      <c r="CT524" s="2" t="s">
        <v>7</v>
      </c>
    </row>
    <row r="525" spans="1:98" x14ac:dyDescent="0.3">
      <c r="A525" s="1">
        <f t="shared" si="8"/>
        <v>524</v>
      </c>
      <c r="B525" s="1">
        <v>729</v>
      </c>
      <c r="C525" s="1">
        <v>729</v>
      </c>
      <c r="D525" s="1">
        <v>513</v>
      </c>
      <c r="E525" s="1">
        <v>513</v>
      </c>
      <c r="F525" s="1">
        <v>614</v>
      </c>
      <c r="G525" s="1">
        <v>614</v>
      </c>
      <c r="H525" s="1">
        <v>867</v>
      </c>
      <c r="I525" s="1">
        <v>867</v>
      </c>
      <c r="J525" s="1">
        <v>691</v>
      </c>
      <c r="K525" s="1">
        <v>723</v>
      </c>
      <c r="CP525" s="1">
        <v>513</v>
      </c>
      <c r="CQ525" s="1">
        <v>201</v>
      </c>
      <c r="CR525" s="2" t="s">
        <v>96</v>
      </c>
      <c r="CS525" s="2" t="s">
        <v>2</v>
      </c>
      <c r="CT525" s="2" t="s">
        <v>11</v>
      </c>
    </row>
    <row r="526" spans="1:98" x14ac:dyDescent="0.3">
      <c r="A526" s="1">
        <f t="shared" si="8"/>
        <v>525</v>
      </c>
      <c r="B526" s="1">
        <v>485</v>
      </c>
      <c r="C526" s="1">
        <v>867</v>
      </c>
      <c r="CP526" s="1">
        <v>867</v>
      </c>
      <c r="CR526" s="2" t="s">
        <v>96</v>
      </c>
      <c r="CS526" s="2" t="s">
        <v>2</v>
      </c>
      <c r="CT526" s="2" t="s">
        <v>23</v>
      </c>
    </row>
    <row r="527" spans="1:98" x14ac:dyDescent="0.3">
      <c r="A527" s="1">
        <f t="shared" si="8"/>
        <v>526</v>
      </c>
      <c r="B527" s="1">
        <v>782</v>
      </c>
      <c r="C527" s="1">
        <v>676</v>
      </c>
      <c r="D527" s="1">
        <v>862</v>
      </c>
      <c r="E527" s="1">
        <v>750</v>
      </c>
      <c r="CP527" s="1">
        <v>782</v>
      </c>
      <c r="CQ527" s="1">
        <v>782</v>
      </c>
      <c r="CR527" s="2" t="s">
        <v>96</v>
      </c>
      <c r="CS527" s="2" t="s">
        <v>2</v>
      </c>
      <c r="CT527" s="2" t="s">
        <v>18</v>
      </c>
    </row>
    <row r="528" spans="1:98" x14ac:dyDescent="0.3">
      <c r="A528" s="1">
        <f t="shared" si="8"/>
        <v>527</v>
      </c>
      <c r="B528" s="1">
        <v>876</v>
      </c>
      <c r="C528" s="1">
        <v>509</v>
      </c>
      <c r="D528" s="1">
        <v>485</v>
      </c>
      <c r="E528" s="1">
        <v>862</v>
      </c>
      <c r="F528" s="1">
        <v>848</v>
      </c>
      <c r="G528" s="1">
        <v>862</v>
      </c>
      <c r="H528" s="1">
        <v>876</v>
      </c>
      <c r="I528" s="1">
        <v>848</v>
      </c>
      <c r="CP528" s="1">
        <v>509</v>
      </c>
      <c r="CQ528" s="1">
        <v>509</v>
      </c>
      <c r="CR528" s="2" t="s">
        <v>96</v>
      </c>
      <c r="CS528" s="2" t="s">
        <v>2</v>
      </c>
      <c r="CT528" s="2" t="s">
        <v>4</v>
      </c>
    </row>
    <row r="529" spans="1:98" x14ac:dyDescent="0.3">
      <c r="A529" s="1">
        <f t="shared" si="8"/>
        <v>528</v>
      </c>
      <c r="B529" s="1">
        <v>420</v>
      </c>
      <c r="C529" s="1">
        <v>420</v>
      </c>
      <c r="CP529" s="1">
        <v>420</v>
      </c>
      <c r="CQ529" s="1">
        <v>420</v>
      </c>
      <c r="CR529" s="2" t="s">
        <v>94</v>
      </c>
      <c r="CS529" s="2" t="s">
        <v>2</v>
      </c>
      <c r="CT529" s="2" t="s">
        <v>18</v>
      </c>
    </row>
    <row r="530" spans="1:98" x14ac:dyDescent="0.3">
      <c r="A530" s="1">
        <f t="shared" si="8"/>
        <v>529</v>
      </c>
      <c r="B530" s="1">
        <v>549</v>
      </c>
      <c r="C530" s="1">
        <v>569</v>
      </c>
      <c r="D530" s="1">
        <v>848</v>
      </c>
      <c r="E530" s="1">
        <v>848</v>
      </c>
      <c r="F530" s="1">
        <v>435</v>
      </c>
      <c r="G530" s="1">
        <v>413</v>
      </c>
      <c r="H530" s="1">
        <v>664</v>
      </c>
      <c r="I530" s="1">
        <v>490</v>
      </c>
      <c r="J530" s="1">
        <v>490</v>
      </c>
      <c r="K530" s="1">
        <v>735</v>
      </c>
      <c r="CP530" s="1">
        <v>490</v>
      </c>
      <c r="CQ530" s="1">
        <v>490</v>
      </c>
      <c r="CR530" s="2" t="s">
        <v>96</v>
      </c>
      <c r="CS530" s="2" t="s">
        <v>2</v>
      </c>
      <c r="CT530" s="2" t="s">
        <v>1</v>
      </c>
    </row>
    <row r="531" spans="1:98" x14ac:dyDescent="0.3">
      <c r="A531" s="1">
        <f t="shared" si="8"/>
        <v>530</v>
      </c>
      <c r="B531" s="1">
        <v>729</v>
      </c>
      <c r="CP531" s="1">
        <v>729</v>
      </c>
      <c r="CQ531" s="1">
        <v>729</v>
      </c>
      <c r="CR531" s="2" t="s">
        <v>95</v>
      </c>
      <c r="CS531" s="2" t="s">
        <v>2</v>
      </c>
      <c r="CT531" s="2" t="s">
        <v>4</v>
      </c>
    </row>
    <row r="532" spans="1:98" x14ac:dyDescent="0.3">
      <c r="A532" s="1">
        <f t="shared" si="8"/>
        <v>531</v>
      </c>
      <c r="B532" s="1">
        <v>575</v>
      </c>
      <c r="C532" s="1">
        <v>575</v>
      </c>
      <c r="CP532" s="1">
        <v>575</v>
      </c>
      <c r="CQ532" s="1">
        <v>575</v>
      </c>
      <c r="CR532" s="2" t="s">
        <v>95</v>
      </c>
      <c r="CS532" s="2" t="s">
        <v>2</v>
      </c>
      <c r="CT532" s="2" t="s">
        <v>11</v>
      </c>
    </row>
    <row r="533" spans="1:98" x14ac:dyDescent="0.3">
      <c r="A533" s="1">
        <f t="shared" si="8"/>
        <v>532</v>
      </c>
      <c r="B533" s="1">
        <v>420</v>
      </c>
      <c r="CP533" s="1">
        <v>420</v>
      </c>
      <c r="CQ533" s="1">
        <v>420</v>
      </c>
      <c r="CR533" s="2" t="s">
        <v>94</v>
      </c>
      <c r="CS533" s="2" t="s">
        <v>2</v>
      </c>
      <c r="CT533" s="2" t="s">
        <v>26</v>
      </c>
    </row>
    <row r="534" spans="1:98" x14ac:dyDescent="0.3">
      <c r="A534" s="1">
        <f t="shared" si="8"/>
        <v>533</v>
      </c>
      <c r="B534" s="1">
        <v>729</v>
      </c>
      <c r="C534" s="1">
        <v>729</v>
      </c>
      <c r="CP534" s="1">
        <v>729</v>
      </c>
      <c r="CQ534" s="1">
        <v>729</v>
      </c>
      <c r="CR534" s="2" t="s">
        <v>95</v>
      </c>
      <c r="CS534" s="2" t="s">
        <v>2</v>
      </c>
      <c r="CT534" s="2" t="s">
        <v>4</v>
      </c>
    </row>
    <row r="535" spans="1:98" x14ac:dyDescent="0.3">
      <c r="A535" s="1">
        <f t="shared" si="8"/>
        <v>534</v>
      </c>
      <c r="B535" s="1">
        <v>760</v>
      </c>
      <c r="C535" s="1">
        <v>618</v>
      </c>
      <c r="D535" s="1">
        <v>493</v>
      </c>
      <c r="CP535" s="1">
        <v>760</v>
      </c>
      <c r="CQ535" s="1">
        <v>760</v>
      </c>
      <c r="CR535" s="2" t="s">
        <v>95</v>
      </c>
      <c r="CS535" s="2" t="s">
        <v>9</v>
      </c>
      <c r="CT535" s="2" t="s">
        <v>36</v>
      </c>
    </row>
    <row r="536" spans="1:98" x14ac:dyDescent="0.3">
      <c r="A536" s="1">
        <f t="shared" si="8"/>
        <v>535</v>
      </c>
      <c r="B536" s="1">
        <v>723</v>
      </c>
      <c r="C536" s="1">
        <v>603</v>
      </c>
      <c r="CP536" s="1">
        <v>723</v>
      </c>
      <c r="CQ536" s="1">
        <v>723</v>
      </c>
      <c r="CR536" s="2" t="s">
        <v>95</v>
      </c>
      <c r="CS536" s="2" t="s">
        <v>9</v>
      </c>
      <c r="CT536" s="2" t="s">
        <v>8</v>
      </c>
    </row>
    <row r="537" spans="1:98" x14ac:dyDescent="0.3">
      <c r="A537" s="1">
        <f t="shared" si="8"/>
        <v>536</v>
      </c>
      <c r="B537" s="1">
        <v>691</v>
      </c>
      <c r="C537" s="1">
        <v>691</v>
      </c>
      <c r="D537" s="1">
        <v>656</v>
      </c>
      <c r="E537" s="1">
        <v>656</v>
      </c>
      <c r="F537" s="1">
        <v>680</v>
      </c>
      <c r="G537" s="1">
        <v>680</v>
      </c>
      <c r="H537" s="1">
        <v>760</v>
      </c>
      <c r="I537" s="1">
        <v>760</v>
      </c>
      <c r="J537" s="1">
        <v>723</v>
      </c>
      <c r="K537" s="1">
        <v>723</v>
      </c>
      <c r="CP537" s="1">
        <v>691</v>
      </c>
      <c r="CQ537" s="1">
        <v>691</v>
      </c>
      <c r="CR537" s="2" t="s">
        <v>95</v>
      </c>
      <c r="CS537" s="2" t="s">
        <v>2</v>
      </c>
      <c r="CT537" s="2" t="s">
        <v>8</v>
      </c>
    </row>
    <row r="538" spans="1:98" x14ac:dyDescent="0.3">
      <c r="A538" s="1">
        <f t="shared" si="8"/>
        <v>537</v>
      </c>
      <c r="B538" s="1">
        <v>656</v>
      </c>
      <c r="CP538" s="1">
        <v>656</v>
      </c>
      <c r="CQ538" s="1">
        <v>656</v>
      </c>
      <c r="CR538" s="2" t="s">
        <v>99</v>
      </c>
      <c r="CS538" s="2" t="s">
        <v>2</v>
      </c>
      <c r="CT538" s="2" t="s">
        <v>8</v>
      </c>
    </row>
    <row r="539" spans="1:98" x14ac:dyDescent="0.3">
      <c r="A539" s="1">
        <f t="shared" si="8"/>
        <v>538</v>
      </c>
      <c r="B539" s="1">
        <v>420</v>
      </c>
      <c r="C539" s="1">
        <v>478</v>
      </c>
      <c r="D539" s="1">
        <v>513</v>
      </c>
      <c r="E539" s="1">
        <v>722</v>
      </c>
      <c r="F539" s="1">
        <v>575</v>
      </c>
      <c r="G539" s="1">
        <v>796</v>
      </c>
      <c r="H539" s="1">
        <v>485</v>
      </c>
      <c r="I539" s="1">
        <v>676</v>
      </c>
      <c r="J539" s="1">
        <v>625</v>
      </c>
      <c r="CP539" s="1">
        <v>478</v>
      </c>
      <c r="CQ539" s="1">
        <v>478</v>
      </c>
      <c r="CR539" s="2" t="s">
        <v>95</v>
      </c>
      <c r="CS539" s="2" t="s">
        <v>9</v>
      </c>
      <c r="CT539" s="2" t="s">
        <v>36</v>
      </c>
    </row>
    <row r="540" spans="1:98" x14ac:dyDescent="0.3">
      <c r="A540" s="1">
        <f t="shared" si="8"/>
        <v>539</v>
      </c>
      <c r="B540" s="1">
        <v>862</v>
      </c>
      <c r="C540" s="1">
        <v>862</v>
      </c>
      <c r="CP540" s="1">
        <v>862</v>
      </c>
      <c r="CQ540" s="1">
        <v>862</v>
      </c>
      <c r="CR540" s="2" t="s">
        <v>99</v>
      </c>
      <c r="CS540" s="2" t="s">
        <v>2</v>
      </c>
      <c r="CT540" s="2" t="s">
        <v>36</v>
      </c>
    </row>
    <row r="541" spans="1:98" x14ac:dyDescent="0.3">
      <c r="A541" s="1">
        <f t="shared" si="8"/>
        <v>540</v>
      </c>
      <c r="B541" s="1">
        <v>676</v>
      </c>
      <c r="C541" s="1">
        <v>485</v>
      </c>
      <c r="D541" s="1">
        <v>876</v>
      </c>
      <c r="E541" s="1">
        <v>862</v>
      </c>
      <c r="F541" s="1">
        <v>782</v>
      </c>
      <c r="G541" s="1">
        <v>750</v>
      </c>
      <c r="H541" s="1">
        <v>544</v>
      </c>
      <c r="I541" s="1">
        <v>539</v>
      </c>
      <c r="J541" s="1">
        <v>488</v>
      </c>
      <c r="K541" s="1">
        <v>664</v>
      </c>
      <c r="L541" s="1">
        <v>644</v>
      </c>
      <c r="M541" s="1">
        <v>413</v>
      </c>
      <c r="N541" s="1">
        <v>435</v>
      </c>
      <c r="CP541" s="1">
        <v>782</v>
      </c>
      <c r="CQ541" s="1">
        <v>782</v>
      </c>
      <c r="CR541" s="2" t="s">
        <v>96</v>
      </c>
      <c r="CS541" s="2" t="s">
        <v>2</v>
      </c>
      <c r="CT541" s="2" t="s">
        <v>76</v>
      </c>
    </row>
    <row r="542" spans="1:98" x14ac:dyDescent="0.3">
      <c r="A542" s="1">
        <f t="shared" si="8"/>
        <v>541</v>
      </c>
      <c r="B542" s="1">
        <v>862</v>
      </c>
      <c r="C542" s="1">
        <v>862</v>
      </c>
      <c r="D542" s="1">
        <v>485</v>
      </c>
      <c r="E542" s="1">
        <v>478</v>
      </c>
      <c r="F542" s="1">
        <v>478</v>
      </c>
      <c r="G542" s="1">
        <v>676</v>
      </c>
      <c r="H542" s="1">
        <v>876</v>
      </c>
      <c r="I542" s="1">
        <v>876</v>
      </c>
      <c r="J542" s="1">
        <v>782</v>
      </c>
      <c r="K542" s="1">
        <v>509</v>
      </c>
      <c r="CP542" s="1">
        <v>862</v>
      </c>
      <c r="CQ542" s="1">
        <v>862</v>
      </c>
      <c r="CR542" s="2" t="s">
        <v>96</v>
      </c>
      <c r="CS542" s="2" t="s">
        <v>2</v>
      </c>
      <c r="CT542" s="2" t="s">
        <v>4</v>
      </c>
    </row>
    <row r="543" spans="1:98" x14ac:dyDescent="0.3">
      <c r="A543" s="1">
        <f t="shared" si="8"/>
        <v>542</v>
      </c>
      <c r="B543" s="1">
        <v>842</v>
      </c>
      <c r="C543" s="1">
        <v>575</v>
      </c>
      <c r="D543" s="1">
        <v>537</v>
      </c>
      <c r="CP543" s="1">
        <v>842</v>
      </c>
      <c r="CQ543" s="1">
        <v>842</v>
      </c>
      <c r="CR543" s="2" t="s">
        <v>95</v>
      </c>
      <c r="CS543" s="2" t="s">
        <v>2</v>
      </c>
      <c r="CT543" s="2" t="s">
        <v>5</v>
      </c>
    </row>
    <row r="544" spans="1:98" x14ac:dyDescent="0.3">
      <c r="A544" s="1">
        <f t="shared" si="8"/>
        <v>543</v>
      </c>
      <c r="B544" s="1">
        <v>876</v>
      </c>
      <c r="C544" s="1">
        <v>876</v>
      </c>
      <c r="D544" s="1">
        <v>862</v>
      </c>
      <c r="E544" s="1">
        <v>862</v>
      </c>
      <c r="CP544" s="1">
        <v>876</v>
      </c>
      <c r="CQ544" s="1">
        <v>876</v>
      </c>
      <c r="CR544" s="2" t="s">
        <v>96</v>
      </c>
      <c r="CS544" s="2" t="s">
        <v>2</v>
      </c>
      <c r="CT544" s="2" t="s">
        <v>36</v>
      </c>
    </row>
    <row r="545" spans="1:98" x14ac:dyDescent="0.3">
      <c r="A545" s="1">
        <f t="shared" si="8"/>
        <v>544</v>
      </c>
      <c r="B545" s="1">
        <v>513</v>
      </c>
      <c r="C545" s="1">
        <v>513</v>
      </c>
      <c r="CP545" s="1">
        <v>513</v>
      </c>
      <c r="CQ545" s="1">
        <v>513</v>
      </c>
      <c r="CR545" s="2" t="s">
        <v>96</v>
      </c>
      <c r="CS545" s="2" t="s">
        <v>2</v>
      </c>
      <c r="CT545" s="2" t="s">
        <v>11</v>
      </c>
    </row>
    <row r="546" spans="1:98" x14ac:dyDescent="0.3">
      <c r="A546" s="1">
        <f t="shared" si="8"/>
        <v>545</v>
      </c>
      <c r="B546" s="1">
        <v>691</v>
      </c>
      <c r="C546" s="1">
        <v>691</v>
      </c>
      <c r="D546" s="1">
        <v>593</v>
      </c>
      <c r="E546" s="1">
        <v>593</v>
      </c>
      <c r="CP546" s="1">
        <v>691</v>
      </c>
      <c r="CQ546" s="1">
        <v>691</v>
      </c>
      <c r="CR546" s="2" t="s">
        <v>95</v>
      </c>
      <c r="CS546" s="2" t="s">
        <v>2</v>
      </c>
      <c r="CT546" s="2" t="s">
        <v>4</v>
      </c>
    </row>
    <row r="547" spans="1:98" x14ac:dyDescent="0.3">
      <c r="A547" s="1">
        <f t="shared" si="8"/>
        <v>546</v>
      </c>
      <c r="B547" s="1">
        <v>729</v>
      </c>
      <c r="C547" s="1">
        <v>729</v>
      </c>
      <c r="CP547" s="1">
        <v>729</v>
      </c>
      <c r="CQ547" s="1">
        <v>729</v>
      </c>
      <c r="CR547" s="2" t="s">
        <v>96</v>
      </c>
      <c r="CS547" s="2" t="s">
        <v>2</v>
      </c>
      <c r="CT547" s="2" t="s">
        <v>4</v>
      </c>
    </row>
    <row r="548" spans="1:98" x14ac:dyDescent="0.3">
      <c r="A548" s="1">
        <f t="shared" si="8"/>
        <v>547</v>
      </c>
      <c r="B548" s="1">
        <v>723</v>
      </c>
      <c r="C548" s="1">
        <v>723</v>
      </c>
      <c r="D548" s="1">
        <v>513</v>
      </c>
      <c r="E548" s="1">
        <v>513</v>
      </c>
      <c r="F548" s="1">
        <v>872</v>
      </c>
      <c r="G548" s="1">
        <v>872</v>
      </c>
      <c r="H548" s="1">
        <v>638</v>
      </c>
      <c r="I548" s="1">
        <v>638</v>
      </c>
      <c r="J548" s="1">
        <v>490</v>
      </c>
      <c r="K548" s="1">
        <v>490</v>
      </c>
      <c r="CP548" s="1">
        <v>723</v>
      </c>
      <c r="CQ548" s="1">
        <v>723</v>
      </c>
      <c r="CR548" s="2" t="s">
        <v>96</v>
      </c>
      <c r="CS548" s="2" t="s">
        <v>2</v>
      </c>
      <c r="CT548" s="2" t="s">
        <v>36</v>
      </c>
    </row>
    <row r="549" spans="1:98" x14ac:dyDescent="0.3">
      <c r="A549" s="1">
        <f t="shared" si="8"/>
        <v>548</v>
      </c>
      <c r="B549" s="1">
        <v>680</v>
      </c>
      <c r="C549" s="1">
        <v>876</v>
      </c>
      <c r="CP549" s="1">
        <v>680</v>
      </c>
      <c r="CQ549" s="1">
        <v>680</v>
      </c>
      <c r="CR549" s="2" t="s">
        <v>95</v>
      </c>
      <c r="CS549" s="2" t="s">
        <v>9</v>
      </c>
      <c r="CT549" s="2" t="s">
        <v>32</v>
      </c>
    </row>
    <row r="550" spans="1:98" x14ac:dyDescent="0.3">
      <c r="A550" s="1">
        <f t="shared" si="8"/>
        <v>549</v>
      </c>
      <c r="B550" s="1">
        <v>485</v>
      </c>
      <c r="CP550" s="1">
        <v>485</v>
      </c>
      <c r="CQ550" s="1">
        <v>485</v>
      </c>
      <c r="CR550" s="2" t="s">
        <v>96</v>
      </c>
      <c r="CS550" s="2" t="s">
        <v>2</v>
      </c>
      <c r="CT550" s="2" t="s">
        <v>11</v>
      </c>
    </row>
    <row r="551" spans="1:98" x14ac:dyDescent="0.3">
      <c r="A551" s="1">
        <f t="shared" si="8"/>
        <v>550</v>
      </c>
      <c r="B551" s="1">
        <v>676</v>
      </c>
      <c r="C551" s="1">
        <v>862</v>
      </c>
      <c r="D551" s="1">
        <v>750</v>
      </c>
      <c r="E551" s="1">
        <v>782</v>
      </c>
      <c r="F551" s="1">
        <v>670</v>
      </c>
      <c r="CP551" s="1">
        <v>862</v>
      </c>
      <c r="CR551" s="2" t="s">
        <v>96</v>
      </c>
      <c r="CS551" s="2" t="s">
        <v>2</v>
      </c>
      <c r="CT551" s="2" t="s">
        <v>18</v>
      </c>
    </row>
    <row r="552" spans="1:98" x14ac:dyDescent="0.3">
      <c r="A552" s="1">
        <f t="shared" si="8"/>
        <v>551</v>
      </c>
      <c r="B552" s="1">
        <v>729</v>
      </c>
      <c r="C552" s="1">
        <v>723</v>
      </c>
      <c r="D552" s="1">
        <v>862</v>
      </c>
      <c r="E552" s="1">
        <v>729</v>
      </c>
      <c r="F552" s="1">
        <v>723</v>
      </c>
      <c r="G552" s="1">
        <v>834</v>
      </c>
      <c r="H552" s="1">
        <v>638</v>
      </c>
      <c r="CP552" s="1">
        <v>723</v>
      </c>
      <c r="CQ552" s="1">
        <v>723</v>
      </c>
      <c r="CR552" s="2" t="s">
        <v>96</v>
      </c>
      <c r="CS552" s="2" t="s">
        <v>2</v>
      </c>
      <c r="CT552" s="2" t="s">
        <v>11</v>
      </c>
    </row>
    <row r="553" spans="1:98" x14ac:dyDescent="0.3">
      <c r="A553" s="1">
        <f t="shared" si="8"/>
        <v>552</v>
      </c>
      <c r="B553" s="1">
        <v>485</v>
      </c>
      <c r="C553" s="1">
        <v>539</v>
      </c>
      <c r="CP553" s="1">
        <v>539</v>
      </c>
      <c r="CQ553" s="1">
        <v>539</v>
      </c>
      <c r="CR553" s="2" t="s">
        <v>96</v>
      </c>
      <c r="CS553" s="2" t="s">
        <v>2</v>
      </c>
      <c r="CT553" s="2" t="s">
        <v>18</v>
      </c>
    </row>
    <row r="554" spans="1:98" x14ac:dyDescent="0.3">
      <c r="A554" s="1">
        <f t="shared" si="8"/>
        <v>553</v>
      </c>
      <c r="B554" s="1">
        <v>729</v>
      </c>
      <c r="C554" s="1">
        <v>729</v>
      </c>
      <c r="D554" s="1">
        <v>723</v>
      </c>
      <c r="CP554" s="1">
        <v>723</v>
      </c>
      <c r="CQ554" s="1">
        <v>593</v>
      </c>
      <c r="CR554" s="2" t="s">
        <v>96</v>
      </c>
      <c r="CS554" s="2" t="s">
        <v>2</v>
      </c>
      <c r="CT554" s="2" t="s">
        <v>4</v>
      </c>
    </row>
    <row r="555" spans="1:98" x14ac:dyDescent="0.3">
      <c r="A555" s="1">
        <f t="shared" si="8"/>
        <v>554</v>
      </c>
      <c r="B555" s="1">
        <v>872</v>
      </c>
      <c r="C555" s="1">
        <v>872</v>
      </c>
      <c r="D555" s="1">
        <v>490</v>
      </c>
      <c r="E555" s="1">
        <v>490</v>
      </c>
      <c r="F555" s="1">
        <v>638</v>
      </c>
      <c r="G555" s="1">
        <v>638</v>
      </c>
      <c r="CP555" s="1">
        <v>872</v>
      </c>
      <c r="CQ555" s="1">
        <v>872</v>
      </c>
      <c r="CR555" s="2" t="s">
        <v>96</v>
      </c>
      <c r="CS555" s="2" t="s">
        <v>2</v>
      </c>
      <c r="CT555" s="2" t="s">
        <v>48</v>
      </c>
    </row>
    <row r="556" spans="1:98" x14ac:dyDescent="0.3">
      <c r="A556" s="1">
        <f t="shared" si="8"/>
        <v>555</v>
      </c>
      <c r="B556" s="1">
        <v>485</v>
      </c>
      <c r="C556" s="1">
        <v>488</v>
      </c>
      <c r="D556" s="1">
        <v>862</v>
      </c>
      <c r="E556" s="1">
        <v>862</v>
      </c>
      <c r="F556" s="1">
        <v>746</v>
      </c>
      <c r="G556" s="1">
        <v>729</v>
      </c>
      <c r="H556" s="1">
        <v>729</v>
      </c>
      <c r="I556" s="1">
        <v>867</v>
      </c>
      <c r="CP556" s="1">
        <v>867</v>
      </c>
      <c r="CQ556" s="1">
        <v>691</v>
      </c>
      <c r="CR556" s="2" t="s">
        <v>96</v>
      </c>
      <c r="CS556" s="2" t="s">
        <v>2</v>
      </c>
      <c r="CT556" s="2" t="s">
        <v>4</v>
      </c>
    </row>
    <row r="557" spans="1:98" x14ac:dyDescent="0.3">
      <c r="A557" s="1">
        <f t="shared" si="8"/>
        <v>556</v>
      </c>
      <c r="B557" s="1">
        <v>867</v>
      </c>
      <c r="C557" s="1">
        <v>867</v>
      </c>
      <c r="D557" s="1">
        <v>513</v>
      </c>
      <c r="E557" s="1">
        <v>513</v>
      </c>
      <c r="CP557" s="1">
        <v>867</v>
      </c>
      <c r="CQ557" s="1">
        <v>867</v>
      </c>
      <c r="CR557" s="2" t="s">
        <v>96</v>
      </c>
      <c r="CS557" s="2" t="s">
        <v>2</v>
      </c>
      <c r="CT557" s="2" t="s">
        <v>11</v>
      </c>
    </row>
    <row r="558" spans="1:98" x14ac:dyDescent="0.3">
      <c r="A558" s="1">
        <f t="shared" si="8"/>
        <v>557</v>
      </c>
      <c r="B558" s="1">
        <v>513</v>
      </c>
      <c r="C558" s="1">
        <v>513</v>
      </c>
      <c r="D558" s="1">
        <v>453</v>
      </c>
      <c r="CP558" s="1">
        <v>513</v>
      </c>
      <c r="CQ558" s="1">
        <v>513</v>
      </c>
      <c r="CR558" s="2" t="s">
        <v>95</v>
      </c>
      <c r="CS558" s="2" t="s">
        <v>9</v>
      </c>
      <c r="CT558" s="2" t="s">
        <v>36</v>
      </c>
    </row>
    <row r="559" spans="1:98" x14ac:dyDescent="0.3">
      <c r="A559" s="1">
        <f t="shared" si="8"/>
        <v>558</v>
      </c>
      <c r="B559" s="1">
        <v>497</v>
      </c>
      <c r="C559" s="1">
        <v>497</v>
      </c>
      <c r="D559" s="1">
        <v>420</v>
      </c>
      <c r="E559" s="1">
        <v>420</v>
      </c>
      <c r="F559" s="1">
        <v>842</v>
      </c>
      <c r="G559" s="1">
        <v>760</v>
      </c>
      <c r="H559" s="1">
        <v>760</v>
      </c>
      <c r="I559" s="1">
        <v>718</v>
      </c>
      <c r="CP559" s="1">
        <v>760</v>
      </c>
      <c r="CR559" s="2" t="s">
        <v>99</v>
      </c>
      <c r="CS559" s="2" t="s">
        <v>2</v>
      </c>
      <c r="CT559" s="2" t="s">
        <v>16</v>
      </c>
    </row>
    <row r="560" spans="1:98" x14ac:dyDescent="0.3">
      <c r="A560" s="1">
        <f t="shared" si="8"/>
        <v>559</v>
      </c>
      <c r="B560" s="1">
        <v>746</v>
      </c>
      <c r="C560" s="1">
        <v>670</v>
      </c>
      <c r="D560" s="1">
        <v>488</v>
      </c>
      <c r="CP560" s="1">
        <v>746</v>
      </c>
      <c r="CQ560" s="1">
        <v>746</v>
      </c>
      <c r="CR560" s="2" t="s">
        <v>96</v>
      </c>
      <c r="CS560" s="2" t="s">
        <v>2</v>
      </c>
      <c r="CT560" s="2" t="s">
        <v>23</v>
      </c>
    </row>
    <row r="561" spans="1:98" x14ac:dyDescent="0.3">
      <c r="A561" s="1">
        <f t="shared" si="8"/>
        <v>560</v>
      </c>
      <c r="B561" s="1">
        <v>862</v>
      </c>
      <c r="C561" s="1">
        <v>676</v>
      </c>
      <c r="D561" s="1">
        <v>848</v>
      </c>
      <c r="E561" s="1">
        <v>862</v>
      </c>
      <c r="F561" s="1">
        <v>848</v>
      </c>
      <c r="CP561" s="1">
        <v>848</v>
      </c>
      <c r="CQ561" s="1">
        <v>848</v>
      </c>
      <c r="CR561" s="2" t="s">
        <v>96</v>
      </c>
      <c r="CS561" s="2" t="s">
        <v>2</v>
      </c>
      <c r="CT561" s="2" t="s">
        <v>4</v>
      </c>
    </row>
    <row r="562" spans="1:98" x14ac:dyDescent="0.3">
      <c r="A562" s="1">
        <f t="shared" si="8"/>
        <v>561</v>
      </c>
      <c r="B562" s="1">
        <v>490</v>
      </c>
      <c r="C562" s="1">
        <v>490</v>
      </c>
      <c r="D562" s="1">
        <v>638</v>
      </c>
      <c r="E562" s="1">
        <v>638</v>
      </c>
      <c r="F562" s="1">
        <v>872</v>
      </c>
      <c r="G562" s="1">
        <v>872</v>
      </c>
      <c r="CP562" s="1">
        <v>490</v>
      </c>
      <c r="CQ562" s="1">
        <v>490</v>
      </c>
      <c r="CR562" s="2" t="s">
        <v>96</v>
      </c>
      <c r="CS562" s="2" t="s">
        <v>2</v>
      </c>
      <c r="CT562" s="2" t="s">
        <v>48</v>
      </c>
    </row>
    <row r="563" spans="1:98" x14ac:dyDescent="0.3">
      <c r="A563" s="1">
        <f t="shared" si="8"/>
        <v>562</v>
      </c>
      <c r="B563" s="1">
        <v>746</v>
      </c>
      <c r="C563" s="1">
        <v>842</v>
      </c>
      <c r="D563" s="1">
        <v>670</v>
      </c>
      <c r="E563" s="1">
        <v>796</v>
      </c>
      <c r="F563" s="1">
        <v>488</v>
      </c>
      <c r="G563" s="1">
        <v>589</v>
      </c>
      <c r="H563" s="1">
        <v>876</v>
      </c>
      <c r="I563" s="1">
        <v>876</v>
      </c>
      <c r="J563" s="1">
        <v>722</v>
      </c>
      <c r="K563" s="1">
        <v>575</v>
      </c>
      <c r="L563" s="1">
        <v>838</v>
      </c>
      <c r="M563" s="1">
        <v>485</v>
      </c>
      <c r="N563" s="1">
        <v>509</v>
      </c>
      <c r="O563" s="1">
        <v>735</v>
      </c>
      <c r="P563" s="1">
        <v>750</v>
      </c>
      <c r="Q563" s="1">
        <v>676</v>
      </c>
      <c r="R563" s="1">
        <v>478</v>
      </c>
      <c r="S563" s="1">
        <v>478</v>
      </c>
      <c r="T563" s="1">
        <v>862</v>
      </c>
      <c r="U563" s="1">
        <v>569</v>
      </c>
      <c r="V563" s="1">
        <v>479</v>
      </c>
      <c r="W563" s="1">
        <v>539</v>
      </c>
      <c r="X563" s="1">
        <v>544</v>
      </c>
      <c r="Y563" s="1">
        <v>782</v>
      </c>
      <c r="Z563" s="1">
        <v>644</v>
      </c>
      <c r="AA563" s="1">
        <v>718</v>
      </c>
      <c r="AB563" s="1">
        <v>420</v>
      </c>
      <c r="AC563" s="1">
        <v>537</v>
      </c>
      <c r="AD563" s="1">
        <v>435</v>
      </c>
      <c r="AE563" s="1">
        <v>505</v>
      </c>
      <c r="AF563" s="1">
        <v>493</v>
      </c>
      <c r="AG563" s="1">
        <v>786</v>
      </c>
      <c r="AH563" s="1">
        <v>691</v>
      </c>
      <c r="AI563" s="1">
        <v>729</v>
      </c>
      <c r="AJ563" s="1">
        <v>513</v>
      </c>
      <c r="CP563" s="1">
        <v>670</v>
      </c>
      <c r="CQ563" s="1">
        <v>670</v>
      </c>
      <c r="CR563" s="2" t="s">
        <v>99</v>
      </c>
      <c r="CS563" s="2" t="s">
        <v>2</v>
      </c>
      <c r="CT563" s="2" t="s">
        <v>4</v>
      </c>
    </row>
    <row r="564" spans="1:98" x14ac:dyDescent="0.3">
      <c r="A564" s="1">
        <f t="shared" si="8"/>
        <v>563</v>
      </c>
      <c r="B564" s="1">
        <v>614</v>
      </c>
      <c r="C564" s="1">
        <v>614</v>
      </c>
      <c r="D564" s="1">
        <v>513</v>
      </c>
      <c r="E564" s="1">
        <v>513</v>
      </c>
      <c r="F564" s="1">
        <v>867</v>
      </c>
      <c r="G564" s="1">
        <v>867</v>
      </c>
      <c r="H564" s="1">
        <v>488</v>
      </c>
      <c r="CP564" s="1">
        <v>614</v>
      </c>
      <c r="CQ564" s="1">
        <v>614</v>
      </c>
      <c r="CR564" s="2" t="s">
        <v>96</v>
      </c>
      <c r="CS564" s="2" t="s">
        <v>2</v>
      </c>
      <c r="CT564" s="2" t="s">
        <v>4</v>
      </c>
    </row>
    <row r="565" spans="1:98" x14ac:dyDescent="0.3">
      <c r="A565" s="1">
        <f t="shared" si="8"/>
        <v>564</v>
      </c>
      <c r="B565" s="1">
        <v>638</v>
      </c>
      <c r="C565" s="1">
        <v>638</v>
      </c>
      <c r="CP565" s="1">
        <v>638</v>
      </c>
      <c r="CQ565" s="1">
        <v>638</v>
      </c>
      <c r="CR565" s="2" t="s">
        <v>96</v>
      </c>
      <c r="CS565" s="2" t="s">
        <v>2</v>
      </c>
      <c r="CT565" s="2" t="s">
        <v>77</v>
      </c>
    </row>
    <row r="566" spans="1:98" x14ac:dyDescent="0.3">
      <c r="A566" s="1">
        <f t="shared" si="8"/>
        <v>565</v>
      </c>
      <c r="B566" s="1">
        <v>676</v>
      </c>
      <c r="C566" s="1">
        <v>876</v>
      </c>
      <c r="D566" s="1">
        <v>488</v>
      </c>
      <c r="E566" s="1">
        <v>562</v>
      </c>
      <c r="CP566" s="1">
        <v>562</v>
      </c>
      <c r="CR566" s="2" t="s">
        <v>96</v>
      </c>
      <c r="CS566" s="2" t="s">
        <v>2</v>
      </c>
      <c r="CT566" s="2" t="s">
        <v>4</v>
      </c>
    </row>
    <row r="567" spans="1:98" x14ac:dyDescent="0.3">
      <c r="A567" s="1">
        <f t="shared" si="8"/>
        <v>566</v>
      </c>
      <c r="B567" s="1">
        <v>760</v>
      </c>
      <c r="C567" s="1">
        <v>614</v>
      </c>
      <c r="D567" s="1">
        <v>680</v>
      </c>
      <c r="E567" s="1">
        <v>456</v>
      </c>
      <c r="CP567" s="1">
        <v>760</v>
      </c>
      <c r="CQ567" s="1">
        <v>760</v>
      </c>
      <c r="CR567" s="2" t="s">
        <v>95</v>
      </c>
      <c r="CS567" s="2" t="s">
        <v>9</v>
      </c>
      <c r="CT567" s="2" t="s">
        <v>36</v>
      </c>
    </row>
    <row r="568" spans="1:98" x14ac:dyDescent="0.3">
      <c r="A568" s="1">
        <f t="shared" si="8"/>
        <v>567</v>
      </c>
      <c r="B568" s="1">
        <v>485</v>
      </c>
      <c r="C568" s="1">
        <v>676</v>
      </c>
      <c r="D568" s="1">
        <v>796</v>
      </c>
      <c r="E568" s="1">
        <v>509</v>
      </c>
      <c r="F568" s="1">
        <v>876</v>
      </c>
      <c r="G568" s="1">
        <v>544</v>
      </c>
      <c r="H568" s="1">
        <v>782</v>
      </c>
      <c r="I568" s="1">
        <v>750</v>
      </c>
      <c r="J568" s="1">
        <v>862</v>
      </c>
      <c r="K568" s="1">
        <v>644</v>
      </c>
      <c r="CP568" s="1">
        <v>509</v>
      </c>
      <c r="CQ568" s="1">
        <v>509</v>
      </c>
      <c r="CR568" s="2" t="s">
        <v>96</v>
      </c>
      <c r="CS568" s="2" t="s">
        <v>2</v>
      </c>
      <c r="CT568" s="2" t="s">
        <v>36</v>
      </c>
    </row>
    <row r="569" spans="1:98" x14ac:dyDescent="0.3">
      <c r="A569" s="1">
        <f t="shared" si="8"/>
        <v>568</v>
      </c>
      <c r="B569" s="1">
        <v>420</v>
      </c>
      <c r="C569" s="1">
        <v>618</v>
      </c>
      <c r="D569" s="1">
        <v>537</v>
      </c>
      <c r="E569" s="1">
        <v>680</v>
      </c>
      <c r="F569" s="1">
        <v>714</v>
      </c>
      <c r="G569" s="1">
        <v>729</v>
      </c>
      <c r="H569" s="1">
        <v>497</v>
      </c>
      <c r="I569" s="1">
        <v>723</v>
      </c>
      <c r="J569" s="1">
        <v>816</v>
      </c>
      <c r="K569" s="1">
        <v>760</v>
      </c>
      <c r="L569" s="1">
        <v>656</v>
      </c>
      <c r="M569" s="1">
        <v>842</v>
      </c>
      <c r="N569" s="1">
        <v>575</v>
      </c>
      <c r="O569" s="1">
        <v>478</v>
      </c>
      <c r="CP569" s="1">
        <v>420</v>
      </c>
      <c r="CQ569" s="1">
        <v>420</v>
      </c>
      <c r="CR569" s="2" t="s">
        <v>95</v>
      </c>
      <c r="CS569" s="2" t="s">
        <v>9</v>
      </c>
      <c r="CT569" s="2" t="s">
        <v>8</v>
      </c>
    </row>
    <row r="570" spans="1:98" x14ac:dyDescent="0.3">
      <c r="A570" s="1">
        <f t="shared" si="8"/>
        <v>569</v>
      </c>
      <c r="B570" s="1">
        <v>485</v>
      </c>
      <c r="C570" s="1">
        <v>644</v>
      </c>
      <c r="CP570" s="1">
        <v>644</v>
      </c>
      <c r="CQ570" s="1">
        <v>644</v>
      </c>
      <c r="CR570" s="2" t="s">
        <v>96</v>
      </c>
      <c r="CS570" s="2" t="s">
        <v>2</v>
      </c>
      <c r="CT570" s="2" t="s">
        <v>27</v>
      </c>
    </row>
    <row r="571" spans="1:98" x14ac:dyDescent="0.3">
      <c r="A571" s="1">
        <f t="shared" si="8"/>
        <v>570</v>
      </c>
      <c r="B571" s="1">
        <v>750</v>
      </c>
      <c r="C571" s="1">
        <v>782</v>
      </c>
      <c r="D571" s="1">
        <v>676</v>
      </c>
      <c r="E571" s="1">
        <v>862</v>
      </c>
      <c r="F571" s="1">
        <v>862</v>
      </c>
      <c r="G571" s="1">
        <v>876</v>
      </c>
      <c r="H571" s="1">
        <v>544</v>
      </c>
      <c r="I571" s="1">
        <v>485</v>
      </c>
      <c r="J571" s="1">
        <v>644</v>
      </c>
      <c r="CP571" s="1">
        <v>750</v>
      </c>
      <c r="CQ571" s="1">
        <v>750</v>
      </c>
      <c r="CR571" s="2" t="s">
        <v>96</v>
      </c>
      <c r="CS571" s="2" t="s">
        <v>2</v>
      </c>
      <c r="CT571" s="2" t="s">
        <v>27</v>
      </c>
    </row>
    <row r="572" spans="1:98" x14ac:dyDescent="0.3">
      <c r="A572" s="1">
        <f t="shared" si="8"/>
        <v>571</v>
      </c>
      <c r="B572" s="1">
        <v>513</v>
      </c>
      <c r="C572" s="1">
        <v>513</v>
      </c>
      <c r="D572" s="1">
        <v>729</v>
      </c>
      <c r="E572" s="1">
        <v>729</v>
      </c>
      <c r="F572" s="1">
        <v>867</v>
      </c>
      <c r="G572" s="1">
        <v>867</v>
      </c>
      <c r="H572" s="1">
        <v>614</v>
      </c>
      <c r="I572" s="1">
        <v>614</v>
      </c>
      <c r="J572" s="1">
        <v>723</v>
      </c>
      <c r="K572" s="1">
        <v>723</v>
      </c>
      <c r="CP572" s="1">
        <v>513</v>
      </c>
      <c r="CQ572" s="1">
        <v>201</v>
      </c>
      <c r="CR572" s="2" t="s">
        <v>96</v>
      </c>
      <c r="CS572" s="2" t="s">
        <v>2</v>
      </c>
      <c r="CT572" s="2" t="s">
        <v>36</v>
      </c>
    </row>
    <row r="573" spans="1:98" x14ac:dyDescent="0.3">
      <c r="A573" s="1">
        <f t="shared" si="8"/>
        <v>572</v>
      </c>
      <c r="B573" s="1">
        <v>485</v>
      </c>
      <c r="C573" s="1">
        <v>479</v>
      </c>
      <c r="D573" s="1">
        <v>676</v>
      </c>
      <c r="E573" s="1">
        <v>509</v>
      </c>
      <c r="F573" s="1">
        <v>872</v>
      </c>
      <c r="G573" s="1">
        <v>872</v>
      </c>
      <c r="H573" s="1">
        <v>569</v>
      </c>
      <c r="I573" s="1">
        <v>823</v>
      </c>
      <c r="J573" s="1">
        <v>801</v>
      </c>
      <c r="K573" s="1">
        <v>490</v>
      </c>
      <c r="L573" s="1">
        <v>490</v>
      </c>
      <c r="CP573" s="1">
        <v>509</v>
      </c>
      <c r="CQ573" s="1">
        <v>509</v>
      </c>
      <c r="CR573" s="2" t="s">
        <v>96</v>
      </c>
      <c r="CS573" s="2" t="s">
        <v>2</v>
      </c>
      <c r="CT573" s="2" t="s">
        <v>48</v>
      </c>
    </row>
    <row r="574" spans="1:98" x14ac:dyDescent="0.3">
      <c r="A574" s="1">
        <f t="shared" si="8"/>
        <v>573</v>
      </c>
      <c r="B574" s="1">
        <v>872</v>
      </c>
      <c r="C574" s="1">
        <v>490</v>
      </c>
      <c r="D574" s="1">
        <v>638</v>
      </c>
      <c r="E574" s="1">
        <v>562</v>
      </c>
      <c r="F574" s="1">
        <v>834</v>
      </c>
      <c r="G574" s="1">
        <v>872</v>
      </c>
      <c r="H574" s="1">
        <v>490</v>
      </c>
      <c r="I574" s="1">
        <v>638</v>
      </c>
      <c r="J574" s="1">
        <v>562</v>
      </c>
      <c r="CP574" s="1">
        <v>490</v>
      </c>
      <c r="CQ574" s="1">
        <v>490</v>
      </c>
      <c r="CR574" s="2" t="s">
        <v>96</v>
      </c>
      <c r="CS574" s="2" t="s">
        <v>2</v>
      </c>
      <c r="CT574" s="2" t="s">
        <v>48</v>
      </c>
    </row>
    <row r="575" spans="1:98" x14ac:dyDescent="0.3">
      <c r="A575" s="1">
        <f t="shared" si="8"/>
        <v>574</v>
      </c>
      <c r="B575" s="1">
        <v>676</v>
      </c>
      <c r="C575" s="1">
        <v>485</v>
      </c>
      <c r="D575" s="1">
        <v>876</v>
      </c>
      <c r="E575" s="1">
        <v>862</v>
      </c>
      <c r="CP575" s="1">
        <v>676</v>
      </c>
      <c r="CQ575" s="1">
        <v>676</v>
      </c>
      <c r="CR575" s="2" t="s">
        <v>96</v>
      </c>
      <c r="CS575" s="2" t="s">
        <v>2</v>
      </c>
      <c r="CT575" s="2" t="s">
        <v>23</v>
      </c>
    </row>
    <row r="576" spans="1:98" x14ac:dyDescent="0.3">
      <c r="A576" s="1">
        <f t="shared" si="8"/>
        <v>575</v>
      </c>
      <c r="B576" s="1">
        <v>485</v>
      </c>
      <c r="C576" s="1">
        <v>876</v>
      </c>
      <c r="D576" s="1">
        <v>509</v>
      </c>
      <c r="E576" s="1">
        <v>676</v>
      </c>
      <c r="F576" s="1">
        <v>820</v>
      </c>
      <c r="CP576" s="1">
        <v>820</v>
      </c>
      <c r="CQ576" s="1">
        <v>549</v>
      </c>
      <c r="CR576" s="2" t="s">
        <v>96</v>
      </c>
      <c r="CS576" s="2" t="s">
        <v>2</v>
      </c>
      <c r="CT576" s="2" t="s">
        <v>27</v>
      </c>
    </row>
    <row r="577" spans="1:98" x14ac:dyDescent="0.3">
      <c r="A577" s="1">
        <f t="shared" si="8"/>
        <v>576</v>
      </c>
      <c r="B577" s="1">
        <v>593</v>
      </c>
      <c r="C577" s="1">
        <v>820</v>
      </c>
      <c r="D577" s="1">
        <v>746</v>
      </c>
      <c r="E577" s="1">
        <v>691</v>
      </c>
      <c r="CP577" s="1">
        <v>593</v>
      </c>
      <c r="CQ577" s="1">
        <v>593</v>
      </c>
      <c r="CR577" s="2" t="s">
        <v>95</v>
      </c>
      <c r="CS577" s="2" t="s">
        <v>2</v>
      </c>
      <c r="CT577" s="2" t="s">
        <v>23</v>
      </c>
    </row>
    <row r="578" spans="1:98" x14ac:dyDescent="0.3">
      <c r="A578" s="1">
        <f t="shared" si="8"/>
        <v>577</v>
      </c>
      <c r="B578" s="1">
        <v>420</v>
      </c>
      <c r="C578" s="1">
        <v>537</v>
      </c>
      <c r="CP578" s="1">
        <v>420</v>
      </c>
      <c r="CQ578" s="1">
        <v>420</v>
      </c>
      <c r="CR578" s="2" t="s">
        <v>95</v>
      </c>
      <c r="CS578" s="2" t="s">
        <v>9</v>
      </c>
      <c r="CT578" s="2" t="s">
        <v>8</v>
      </c>
    </row>
    <row r="579" spans="1:98" x14ac:dyDescent="0.3">
      <c r="A579" s="1">
        <f t="shared" ref="A579:A642" si="9">ROW()-1</f>
        <v>578</v>
      </c>
      <c r="B579" s="1">
        <v>876</v>
      </c>
      <c r="C579" s="1">
        <v>746</v>
      </c>
      <c r="D579" s="1">
        <v>485</v>
      </c>
      <c r="E579" s="1">
        <v>509</v>
      </c>
      <c r="F579" s="1">
        <v>676</v>
      </c>
      <c r="G579" s="1">
        <v>569</v>
      </c>
      <c r="H579" s="1">
        <v>735</v>
      </c>
      <c r="I579" s="1">
        <v>539</v>
      </c>
      <c r="J579" s="1">
        <v>478</v>
      </c>
      <c r="K579" s="1">
        <v>478</v>
      </c>
      <c r="L579" s="1">
        <v>876</v>
      </c>
      <c r="M579" s="1">
        <v>746</v>
      </c>
      <c r="N579" s="1">
        <v>488</v>
      </c>
      <c r="O579" s="1">
        <v>848</v>
      </c>
      <c r="P579" s="1">
        <v>435</v>
      </c>
      <c r="CP579" s="1">
        <v>746</v>
      </c>
      <c r="CQ579" s="1">
        <v>746</v>
      </c>
      <c r="CR579" s="2" t="s">
        <v>99</v>
      </c>
      <c r="CS579" s="2" t="s">
        <v>2</v>
      </c>
      <c r="CT579" s="2" t="s">
        <v>23</v>
      </c>
    </row>
    <row r="580" spans="1:98" x14ac:dyDescent="0.3">
      <c r="A580" s="1">
        <f t="shared" si="9"/>
        <v>579</v>
      </c>
      <c r="B580" s="1">
        <v>746</v>
      </c>
      <c r="C580" s="1">
        <v>876</v>
      </c>
      <c r="D580" s="1">
        <v>509</v>
      </c>
      <c r="E580" s="1">
        <v>539</v>
      </c>
      <c r="F580" s="1">
        <v>750</v>
      </c>
      <c r="G580" s="1">
        <v>838</v>
      </c>
      <c r="H580" s="1">
        <v>746</v>
      </c>
      <c r="I580" s="1">
        <v>876</v>
      </c>
      <c r="J580" s="1">
        <v>485</v>
      </c>
      <c r="K580" s="1">
        <v>862</v>
      </c>
      <c r="L580" s="1">
        <v>505</v>
      </c>
      <c r="M580" s="1">
        <v>782</v>
      </c>
      <c r="N580" s="1">
        <v>796</v>
      </c>
      <c r="O580" s="1">
        <v>718</v>
      </c>
      <c r="P580" s="1">
        <v>589</v>
      </c>
      <c r="Q580" s="1">
        <v>644</v>
      </c>
      <c r="R580" s="1">
        <v>735</v>
      </c>
      <c r="S580" s="1">
        <v>478</v>
      </c>
      <c r="T580" s="1">
        <v>544</v>
      </c>
      <c r="U580" s="1">
        <v>478</v>
      </c>
      <c r="CP580" s="1">
        <v>746</v>
      </c>
      <c r="CQ580" s="1">
        <v>746</v>
      </c>
      <c r="CR580" s="2" t="s">
        <v>94</v>
      </c>
      <c r="CS580" s="2" t="s">
        <v>9</v>
      </c>
      <c r="CT580" s="2" t="s">
        <v>18</v>
      </c>
    </row>
    <row r="581" spans="1:98" x14ac:dyDescent="0.3">
      <c r="A581" s="1">
        <f t="shared" si="9"/>
        <v>580</v>
      </c>
      <c r="B581" s="1">
        <v>614</v>
      </c>
      <c r="CP581" s="1">
        <v>614</v>
      </c>
      <c r="CQ581" s="1">
        <v>614</v>
      </c>
      <c r="CR581" s="2" t="s">
        <v>95</v>
      </c>
      <c r="CS581" s="2" t="s">
        <v>9</v>
      </c>
      <c r="CT581" s="2" t="s">
        <v>11</v>
      </c>
    </row>
    <row r="582" spans="1:98" x14ac:dyDescent="0.3">
      <c r="A582" s="1">
        <f t="shared" si="9"/>
        <v>581</v>
      </c>
      <c r="B582" s="1">
        <v>420</v>
      </c>
      <c r="C582" s="1">
        <v>718</v>
      </c>
      <c r="D582" s="1">
        <v>420</v>
      </c>
      <c r="E582" s="1">
        <v>589</v>
      </c>
      <c r="F582" s="1">
        <v>796</v>
      </c>
      <c r="G582" s="1">
        <v>478</v>
      </c>
      <c r="H582" s="1">
        <v>644</v>
      </c>
      <c r="I582" s="1">
        <v>735</v>
      </c>
      <c r="J582" s="1">
        <v>569</v>
      </c>
      <c r="K582" s="1">
        <v>848</v>
      </c>
      <c r="L582" s="1">
        <v>435</v>
      </c>
      <c r="M582" s="1">
        <v>413</v>
      </c>
      <c r="N582" s="1">
        <v>722</v>
      </c>
      <c r="O582" s="1">
        <v>876</v>
      </c>
      <c r="P582" s="1">
        <v>676</v>
      </c>
      <c r="Q582" s="1">
        <v>505</v>
      </c>
      <c r="R582" s="1">
        <v>539</v>
      </c>
      <c r="S582" s="1">
        <v>750</v>
      </c>
      <c r="T582" s="1">
        <v>782</v>
      </c>
      <c r="U582" s="1">
        <v>823</v>
      </c>
      <c r="V582" s="1">
        <v>544</v>
      </c>
      <c r="W582" s="1">
        <v>664</v>
      </c>
      <c r="X582" s="1">
        <v>488</v>
      </c>
      <c r="Y582" s="1">
        <v>862</v>
      </c>
      <c r="Z582" s="1">
        <v>842</v>
      </c>
      <c r="AA582" s="1">
        <v>872</v>
      </c>
      <c r="CP582" s="1">
        <v>718</v>
      </c>
      <c r="CQ582" s="1">
        <v>718</v>
      </c>
      <c r="CR582" s="2" t="s">
        <v>95</v>
      </c>
      <c r="CS582" s="2" t="s">
        <v>2</v>
      </c>
      <c r="CT582" s="2" t="s">
        <v>26</v>
      </c>
    </row>
    <row r="583" spans="1:98" x14ac:dyDescent="0.3">
      <c r="A583" s="1">
        <f t="shared" si="9"/>
        <v>582</v>
      </c>
      <c r="B583" s="1">
        <v>420</v>
      </c>
      <c r="C583" s="1">
        <v>838</v>
      </c>
      <c r="D583" s="1">
        <v>650</v>
      </c>
      <c r="CP583" s="1">
        <v>650</v>
      </c>
      <c r="CQ583" s="1">
        <v>650</v>
      </c>
      <c r="CR583" s="2" t="s">
        <v>99</v>
      </c>
      <c r="CS583" s="2" t="s">
        <v>2</v>
      </c>
      <c r="CT583" s="2" t="s">
        <v>31</v>
      </c>
    </row>
    <row r="584" spans="1:98" x14ac:dyDescent="0.3">
      <c r="A584" s="1">
        <f t="shared" si="9"/>
        <v>583</v>
      </c>
      <c r="B584" s="1">
        <v>618</v>
      </c>
      <c r="C584" s="1">
        <v>603</v>
      </c>
      <c r="D584" s="1">
        <v>723</v>
      </c>
      <c r="CP584" s="1">
        <v>603</v>
      </c>
      <c r="CQ584" s="1">
        <v>603</v>
      </c>
      <c r="CR584" s="2" t="s">
        <v>95</v>
      </c>
      <c r="CS584" s="2" t="s">
        <v>2</v>
      </c>
      <c r="CT584" s="2" t="s">
        <v>8</v>
      </c>
    </row>
    <row r="585" spans="1:98" x14ac:dyDescent="0.3">
      <c r="A585" s="1">
        <f t="shared" si="9"/>
        <v>584</v>
      </c>
      <c r="B585" s="1">
        <v>513</v>
      </c>
      <c r="C585" s="1">
        <v>513</v>
      </c>
      <c r="CP585" s="1">
        <v>513</v>
      </c>
      <c r="CR585" s="2" t="s">
        <v>96</v>
      </c>
      <c r="CS585" s="2" t="s">
        <v>2</v>
      </c>
      <c r="CT585" s="2" t="s">
        <v>36</v>
      </c>
    </row>
    <row r="586" spans="1:98" x14ac:dyDescent="0.3">
      <c r="A586" s="1">
        <f t="shared" si="9"/>
        <v>585</v>
      </c>
      <c r="B586" s="1">
        <v>537</v>
      </c>
      <c r="CP586" s="1">
        <v>537</v>
      </c>
      <c r="CQ586" s="1">
        <v>537</v>
      </c>
      <c r="CR586" s="2" t="s">
        <v>94</v>
      </c>
      <c r="CS586" s="2" t="s">
        <v>2</v>
      </c>
      <c r="CT586" s="2" t="s">
        <v>4</v>
      </c>
    </row>
    <row r="587" spans="1:98" x14ac:dyDescent="0.3">
      <c r="A587" s="1">
        <f t="shared" si="9"/>
        <v>586</v>
      </c>
      <c r="B587" s="1">
        <v>509</v>
      </c>
      <c r="C587" s="1">
        <v>485</v>
      </c>
      <c r="D587" s="1">
        <v>876</v>
      </c>
      <c r="E587" s="1">
        <v>746</v>
      </c>
      <c r="F587" s="1">
        <v>676</v>
      </c>
      <c r="G587" s="1">
        <v>750</v>
      </c>
      <c r="H587" s="1">
        <v>876</v>
      </c>
      <c r="I587" s="1">
        <v>644</v>
      </c>
      <c r="J587" s="1">
        <v>544</v>
      </c>
      <c r="K587" s="1">
        <v>796</v>
      </c>
      <c r="L587" s="1">
        <v>782</v>
      </c>
      <c r="M587" s="1">
        <v>664</v>
      </c>
      <c r="N587" s="1">
        <v>589</v>
      </c>
      <c r="O587" s="1">
        <v>569</v>
      </c>
      <c r="P587" s="1">
        <v>539</v>
      </c>
      <c r="Q587" s="1">
        <v>862</v>
      </c>
      <c r="R587" s="1">
        <v>488</v>
      </c>
      <c r="S587" s="1">
        <v>478</v>
      </c>
      <c r="T587" s="1">
        <v>413</v>
      </c>
      <c r="U587" s="1">
        <v>435</v>
      </c>
      <c r="V587" s="1">
        <v>848</v>
      </c>
      <c r="W587" s="1">
        <v>670</v>
      </c>
      <c r="X587" s="1">
        <v>549</v>
      </c>
      <c r="CP587" s="1">
        <v>544</v>
      </c>
      <c r="CQ587" s="1">
        <v>544</v>
      </c>
      <c r="CR587" s="2" t="s">
        <v>99</v>
      </c>
      <c r="CS587" s="2" t="s">
        <v>2</v>
      </c>
      <c r="CT587" s="2" t="s">
        <v>8</v>
      </c>
    </row>
    <row r="588" spans="1:98" x14ac:dyDescent="0.3">
      <c r="A588" s="1">
        <f t="shared" si="9"/>
        <v>587</v>
      </c>
      <c r="B588" s="1">
        <v>676</v>
      </c>
      <c r="C588" s="1">
        <v>485</v>
      </c>
      <c r="CP588" s="1">
        <v>676</v>
      </c>
      <c r="CQ588" s="1">
        <v>676</v>
      </c>
      <c r="CR588" s="2" t="s">
        <v>96</v>
      </c>
      <c r="CS588" s="2" t="s">
        <v>2</v>
      </c>
      <c r="CT588" s="2" t="s">
        <v>4</v>
      </c>
    </row>
    <row r="589" spans="1:98" x14ac:dyDescent="0.3">
      <c r="A589" s="1">
        <f t="shared" si="9"/>
        <v>588</v>
      </c>
      <c r="B589" s="1">
        <v>485</v>
      </c>
      <c r="C589" s="1">
        <v>782</v>
      </c>
      <c r="D589" s="1">
        <v>676</v>
      </c>
      <c r="CP589" s="1">
        <v>782</v>
      </c>
      <c r="CQ589" s="1">
        <v>782</v>
      </c>
      <c r="CR589" s="2" t="s">
        <v>96</v>
      </c>
      <c r="CS589" s="2" t="s">
        <v>2</v>
      </c>
      <c r="CT589" s="2" t="s">
        <v>27</v>
      </c>
    </row>
    <row r="590" spans="1:98" x14ac:dyDescent="0.3">
      <c r="A590" s="1">
        <f t="shared" si="9"/>
        <v>589</v>
      </c>
      <c r="B590" s="1">
        <v>490</v>
      </c>
      <c r="CP590" s="1">
        <v>490</v>
      </c>
      <c r="CQ590" s="1">
        <v>490</v>
      </c>
      <c r="CR590" s="2" t="s">
        <v>96</v>
      </c>
      <c r="CS590" s="2" t="s">
        <v>2</v>
      </c>
      <c r="CT590" s="2" t="s">
        <v>36</v>
      </c>
    </row>
    <row r="591" spans="1:98" x14ac:dyDescent="0.3">
      <c r="A591" s="1">
        <f t="shared" si="9"/>
        <v>590</v>
      </c>
      <c r="B591" s="1">
        <v>872</v>
      </c>
      <c r="C591" s="1">
        <v>876</v>
      </c>
      <c r="D591" s="1">
        <v>862</v>
      </c>
      <c r="E591" s="1">
        <v>509</v>
      </c>
      <c r="F591" s="1">
        <v>485</v>
      </c>
      <c r="G591" s="1">
        <v>490</v>
      </c>
      <c r="H591" s="1">
        <v>638</v>
      </c>
      <c r="I591" s="1">
        <v>513</v>
      </c>
      <c r="J591" s="1">
        <v>562</v>
      </c>
      <c r="K591" s="1">
        <v>488</v>
      </c>
      <c r="L591" s="1">
        <v>872</v>
      </c>
      <c r="M591" s="1">
        <v>478</v>
      </c>
      <c r="N591" s="1">
        <v>842</v>
      </c>
      <c r="O591" s="1">
        <v>729</v>
      </c>
      <c r="CP591" s="1">
        <v>872</v>
      </c>
      <c r="CQ591" s="1">
        <v>872</v>
      </c>
      <c r="CR591" s="2" t="s">
        <v>96</v>
      </c>
      <c r="CS591" s="2" t="s">
        <v>2</v>
      </c>
      <c r="CT591" s="2" t="s">
        <v>11</v>
      </c>
    </row>
    <row r="592" spans="1:98" x14ac:dyDescent="0.3">
      <c r="A592" s="1">
        <f t="shared" si="9"/>
        <v>591</v>
      </c>
      <c r="B592" s="1">
        <v>834</v>
      </c>
      <c r="C592" s="1">
        <v>834</v>
      </c>
      <c r="D592" s="1">
        <v>638</v>
      </c>
      <c r="E592" s="1">
        <v>638</v>
      </c>
      <c r="F592" s="1">
        <v>562</v>
      </c>
      <c r="G592" s="1">
        <v>562</v>
      </c>
      <c r="CP592" s="1">
        <v>834</v>
      </c>
      <c r="CQ592" s="1">
        <v>834</v>
      </c>
      <c r="CR592" s="2" t="s">
        <v>96</v>
      </c>
      <c r="CS592" s="2" t="s">
        <v>2</v>
      </c>
      <c r="CT592" s="2" t="s">
        <v>16</v>
      </c>
    </row>
    <row r="593" spans="1:98" x14ac:dyDescent="0.3">
      <c r="A593" s="1">
        <f t="shared" si="9"/>
        <v>592</v>
      </c>
      <c r="B593" s="1">
        <v>801</v>
      </c>
      <c r="C593" s="1">
        <v>638</v>
      </c>
      <c r="D593" s="1">
        <v>490</v>
      </c>
      <c r="E593" s="1">
        <v>872</v>
      </c>
      <c r="F593" s="1">
        <v>823</v>
      </c>
      <c r="CP593" s="1">
        <v>801</v>
      </c>
      <c r="CQ593" s="1">
        <v>801</v>
      </c>
      <c r="CR593" s="2" t="s">
        <v>96</v>
      </c>
      <c r="CS593" s="2" t="s">
        <v>2</v>
      </c>
      <c r="CT593" s="2" t="s">
        <v>40</v>
      </c>
    </row>
    <row r="594" spans="1:98" x14ac:dyDescent="0.3">
      <c r="A594" s="1">
        <f t="shared" si="9"/>
        <v>593</v>
      </c>
      <c r="B594" s="1">
        <v>485</v>
      </c>
      <c r="C594" s="1">
        <v>876</v>
      </c>
      <c r="D594" s="1">
        <v>644</v>
      </c>
      <c r="E594" s="1">
        <v>478</v>
      </c>
      <c r="F594" s="1">
        <v>796</v>
      </c>
      <c r="G594" s="1">
        <v>676</v>
      </c>
      <c r="H594" s="1">
        <v>589</v>
      </c>
      <c r="I594" s="1">
        <v>862</v>
      </c>
      <c r="J594" s="1">
        <v>876</v>
      </c>
      <c r="K594" s="1">
        <v>750</v>
      </c>
      <c r="L594" s="1">
        <v>862</v>
      </c>
      <c r="M594" s="1">
        <v>782</v>
      </c>
      <c r="N594" s="1">
        <v>507</v>
      </c>
      <c r="CP594" s="1">
        <v>507</v>
      </c>
      <c r="CQ594" s="1">
        <v>644</v>
      </c>
      <c r="CR594" s="2" t="s">
        <v>99</v>
      </c>
      <c r="CS594" s="2" t="s">
        <v>2</v>
      </c>
      <c r="CT594" s="2" t="s">
        <v>36</v>
      </c>
    </row>
    <row r="595" spans="1:98" x14ac:dyDescent="0.3">
      <c r="A595" s="1">
        <f t="shared" si="9"/>
        <v>594</v>
      </c>
      <c r="B595" s="1">
        <v>750</v>
      </c>
      <c r="C595" s="1">
        <v>782</v>
      </c>
      <c r="D595" s="1">
        <v>676</v>
      </c>
      <c r="E595" s="1">
        <v>644</v>
      </c>
      <c r="F595" s="1">
        <v>862</v>
      </c>
      <c r="G595" s="1">
        <v>862</v>
      </c>
      <c r="H595" s="1">
        <v>876</v>
      </c>
      <c r="I595" s="1">
        <v>876</v>
      </c>
      <c r="J595" s="1">
        <v>544</v>
      </c>
      <c r="K595" s="1">
        <v>435</v>
      </c>
      <c r="L595" s="1">
        <v>664</v>
      </c>
      <c r="M595" s="1">
        <v>589</v>
      </c>
      <c r="N595" s="1">
        <v>867</v>
      </c>
      <c r="CP595" s="1">
        <v>867</v>
      </c>
      <c r="CQ595" s="1">
        <v>664</v>
      </c>
      <c r="CR595" s="2" t="s">
        <v>96</v>
      </c>
      <c r="CS595" s="2" t="s">
        <v>2</v>
      </c>
      <c r="CT595" s="2" t="s">
        <v>23</v>
      </c>
    </row>
    <row r="596" spans="1:98" x14ac:dyDescent="0.3">
      <c r="A596" s="1">
        <f t="shared" si="9"/>
        <v>595</v>
      </c>
      <c r="B596" s="1">
        <v>729</v>
      </c>
      <c r="C596" s="1">
        <v>729</v>
      </c>
      <c r="D596" s="1">
        <v>488</v>
      </c>
      <c r="E596" s="1">
        <v>513</v>
      </c>
      <c r="F596" s="1">
        <v>513</v>
      </c>
      <c r="CP596" s="1">
        <v>729</v>
      </c>
      <c r="CQ596" s="1">
        <v>729</v>
      </c>
      <c r="CR596" s="2" t="s">
        <v>96</v>
      </c>
      <c r="CS596" s="2" t="s">
        <v>2</v>
      </c>
      <c r="CT596" s="2" t="s">
        <v>4</v>
      </c>
    </row>
    <row r="597" spans="1:98" x14ac:dyDescent="0.3">
      <c r="A597" s="1">
        <f t="shared" si="9"/>
        <v>596</v>
      </c>
      <c r="B597" s="1">
        <v>746</v>
      </c>
      <c r="C597" s="1">
        <v>746</v>
      </c>
      <c r="D597" s="1">
        <v>876</v>
      </c>
      <c r="E597" s="1">
        <v>488</v>
      </c>
      <c r="F597" s="1">
        <v>750</v>
      </c>
      <c r="G597" s="1">
        <v>539</v>
      </c>
      <c r="H597" s="1">
        <v>544</v>
      </c>
      <c r="I597" s="1">
        <v>862</v>
      </c>
      <c r="J597" s="1">
        <v>782</v>
      </c>
      <c r="K597" s="1">
        <v>644</v>
      </c>
      <c r="L597" s="1">
        <v>676</v>
      </c>
      <c r="CP597" s="1">
        <v>746</v>
      </c>
      <c r="CQ597" s="1">
        <v>746</v>
      </c>
      <c r="CR597" s="2" t="s">
        <v>96</v>
      </c>
      <c r="CS597" s="2" t="s">
        <v>2</v>
      </c>
      <c r="CT597" s="2" t="s">
        <v>4</v>
      </c>
    </row>
    <row r="598" spans="1:98" x14ac:dyDescent="0.3">
      <c r="A598" s="1">
        <f t="shared" si="9"/>
        <v>597</v>
      </c>
      <c r="B598" s="1">
        <v>485</v>
      </c>
      <c r="C598" s="1">
        <v>676</v>
      </c>
      <c r="D598" s="1">
        <v>644</v>
      </c>
      <c r="CR598" s="2" t="s">
        <v>96</v>
      </c>
      <c r="CS598" s="2" t="s">
        <v>2</v>
      </c>
      <c r="CT598" s="2" t="s">
        <v>4</v>
      </c>
    </row>
    <row r="599" spans="1:98" x14ac:dyDescent="0.3">
      <c r="A599" s="1">
        <f t="shared" si="9"/>
        <v>598</v>
      </c>
      <c r="B599" s="1">
        <v>729</v>
      </c>
      <c r="C599" s="1">
        <v>729</v>
      </c>
      <c r="D599" s="1">
        <v>513</v>
      </c>
      <c r="E599" s="1">
        <v>513</v>
      </c>
      <c r="F599" s="1">
        <v>723</v>
      </c>
      <c r="G599" s="1">
        <v>723</v>
      </c>
      <c r="CP599" s="1">
        <v>729</v>
      </c>
      <c r="CQ599" s="1">
        <v>729</v>
      </c>
      <c r="CR599" s="2" t="s">
        <v>95</v>
      </c>
      <c r="CS599" s="2" t="s">
        <v>2</v>
      </c>
      <c r="CT599" s="2" t="s">
        <v>36</v>
      </c>
    </row>
    <row r="600" spans="1:98" x14ac:dyDescent="0.3">
      <c r="A600" s="1">
        <f t="shared" si="9"/>
        <v>599</v>
      </c>
      <c r="B600" s="1">
        <v>485</v>
      </c>
      <c r="C600" s="1">
        <v>664</v>
      </c>
      <c r="D600" s="1">
        <v>676</v>
      </c>
      <c r="E600" s="1">
        <v>569</v>
      </c>
      <c r="F600" s="1">
        <v>750</v>
      </c>
      <c r="CQ600" s="1">
        <v>490</v>
      </c>
      <c r="CR600" s="2" t="s">
        <v>96</v>
      </c>
      <c r="CS600" s="2" t="s">
        <v>2</v>
      </c>
      <c r="CT600" s="2" t="s">
        <v>1</v>
      </c>
    </row>
    <row r="601" spans="1:98" x14ac:dyDescent="0.3">
      <c r="A601" s="1">
        <f t="shared" si="9"/>
        <v>600</v>
      </c>
      <c r="B601" s="1">
        <v>750</v>
      </c>
      <c r="C601" s="1">
        <v>782</v>
      </c>
      <c r="D601" s="1">
        <v>676</v>
      </c>
      <c r="E601" s="1">
        <v>876</v>
      </c>
      <c r="F601" s="1">
        <v>509</v>
      </c>
      <c r="CP601" s="1">
        <v>782</v>
      </c>
      <c r="CQ601" s="1">
        <v>782</v>
      </c>
      <c r="CR601" s="2" t="s">
        <v>96</v>
      </c>
      <c r="CS601" s="2" t="s">
        <v>2</v>
      </c>
      <c r="CT601" s="2" t="s">
        <v>18</v>
      </c>
    </row>
    <row r="602" spans="1:98" x14ac:dyDescent="0.3">
      <c r="A602" s="1">
        <f t="shared" si="9"/>
        <v>601</v>
      </c>
      <c r="B602" s="1">
        <v>691</v>
      </c>
      <c r="CP602" s="1">
        <v>691</v>
      </c>
      <c r="CQ602" s="1">
        <v>691</v>
      </c>
      <c r="CR602" s="2" t="s">
        <v>95</v>
      </c>
      <c r="CS602" s="2" t="s">
        <v>2</v>
      </c>
      <c r="CT602" s="2" t="s">
        <v>4</v>
      </c>
    </row>
    <row r="603" spans="1:98" x14ac:dyDescent="0.3">
      <c r="A603" s="1">
        <f t="shared" si="9"/>
        <v>602</v>
      </c>
      <c r="B603" s="1">
        <v>782</v>
      </c>
      <c r="C603" s="1">
        <v>750</v>
      </c>
      <c r="D603" s="1">
        <v>746</v>
      </c>
      <c r="E603" s="1">
        <v>676</v>
      </c>
      <c r="F603" s="1">
        <v>862</v>
      </c>
      <c r="G603" s="1">
        <v>485</v>
      </c>
      <c r="H603" s="1">
        <v>644</v>
      </c>
      <c r="I603" s="1">
        <v>539</v>
      </c>
      <c r="J603" s="1">
        <v>670</v>
      </c>
      <c r="K603" s="1">
        <v>435</v>
      </c>
      <c r="CP603" s="1">
        <v>782</v>
      </c>
      <c r="CQ603" s="1">
        <v>782</v>
      </c>
      <c r="CR603" s="2" t="s">
        <v>96</v>
      </c>
      <c r="CS603" s="2" t="s">
        <v>2</v>
      </c>
      <c r="CT603" s="2" t="s">
        <v>18</v>
      </c>
    </row>
    <row r="604" spans="1:98" x14ac:dyDescent="0.3">
      <c r="A604" s="1">
        <f t="shared" si="9"/>
        <v>603</v>
      </c>
      <c r="B604" s="1">
        <v>723</v>
      </c>
      <c r="C604" s="1">
        <v>729</v>
      </c>
      <c r="D604" s="1">
        <v>676</v>
      </c>
      <c r="E604" s="1">
        <v>862</v>
      </c>
      <c r="F604" s="1">
        <v>876</v>
      </c>
      <c r="G604" s="1">
        <v>750</v>
      </c>
      <c r="H604" s="1">
        <v>723</v>
      </c>
      <c r="I604" s="1">
        <v>513</v>
      </c>
      <c r="J604" s="1">
        <v>862</v>
      </c>
      <c r="K604" s="1">
        <v>876</v>
      </c>
      <c r="CP604" s="1">
        <v>723</v>
      </c>
      <c r="CQ604" s="1">
        <v>723</v>
      </c>
      <c r="CR604" s="2" t="s">
        <v>96</v>
      </c>
      <c r="CS604" s="2" t="s">
        <v>9</v>
      </c>
      <c r="CT604" s="2" t="s">
        <v>36</v>
      </c>
    </row>
    <row r="605" spans="1:98" x14ac:dyDescent="0.3">
      <c r="A605" s="1">
        <f t="shared" si="9"/>
        <v>604</v>
      </c>
      <c r="B605" s="1">
        <v>485</v>
      </c>
      <c r="C605" s="1">
        <v>509</v>
      </c>
      <c r="D605" s="1">
        <v>876</v>
      </c>
      <c r="E605" s="1">
        <v>838</v>
      </c>
      <c r="F605" s="1">
        <v>676</v>
      </c>
      <c r="G605" s="1">
        <v>562</v>
      </c>
      <c r="CP605" s="1">
        <v>562</v>
      </c>
      <c r="CQ605" s="1">
        <v>562</v>
      </c>
      <c r="CR605" s="2" t="s">
        <v>96</v>
      </c>
      <c r="CS605" s="2" t="s">
        <v>2</v>
      </c>
      <c r="CT605" s="2" t="s">
        <v>53</v>
      </c>
    </row>
    <row r="606" spans="1:98" x14ac:dyDescent="0.3">
      <c r="A606" s="1">
        <f t="shared" si="9"/>
        <v>605</v>
      </c>
      <c r="B606" s="1">
        <v>680</v>
      </c>
      <c r="C606" s="1">
        <v>723</v>
      </c>
      <c r="D606" s="1">
        <v>513</v>
      </c>
      <c r="E606" s="1">
        <v>456</v>
      </c>
      <c r="F606" s="1">
        <v>603</v>
      </c>
      <c r="G606" s="1">
        <v>618</v>
      </c>
      <c r="H606" s="1">
        <v>729</v>
      </c>
      <c r="CP606" s="1">
        <v>680</v>
      </c>
      <c r="CQ606" s="1">
        <v>680</v>
      </c>
      <c r="CR606" s="2" t="s">
        <v>95</v>
      </c>
      <c r="CS606" s="2" t="s">
        <v>2</v>
      </c>
      <c r="CT606" s="2" t="s">
        <v>11</v>
      </c>
    </row>
    <row r="607" spans="1:98" x14ac:dyDescent="0.3">
      <c r="A607" s="1">
        <f t="shared" si="9"/>
        <v>606</v>
      </c>
      <c r="B607" s="1">
        <v>750</v>
      </c>
      <c r="C607" s="1">
        <v>485</v>
      </c>
      <c r="D607" s="1">
        <v>676</v>
      </c>
      <c r="E607" s="1">
        <v>876</v>
      </c>
      <c r="F607" s="1">
        <v>862</v>
      </c>
      <c r="G607" s="1">
        <v>782</v>
      </c>
      <c r="H607" s="1">
        <v>544</v>
      </c>
      <c r="I607" s="1">
        <v>521</v>
      </c>
      <c r="CP607" s="1">
        <v>521</v>
      </c>
      <c r="CR607" s="2" t="s">
        <v>96</v>
      </c>
      <c r="CS607" s="2" t="s">
        <v>2</v>
      </c>
      <c r="CT607" s="2" t="s">
        <v>11</v>
      </c>
    </row>
    <row r="608" spans="1:98" x14ac:dyDescent="0.3">
      <c r="A608" s="1">
        <f t="shared" si="9"/>
        <v>607</v>
      </c>
      <c r="B608" s="1">
        <v>718</v>
      </c>
      <c r="C608" s="1">
        <v>420</v>
      </c>
      <c r="D608" s="1">
        <v>723</v>
      </c>
      <c r="E608" s="1">
        <v>714</v>
      </c>
      <c r="F608" s="1">
        <v>618</v>
      </c>
      <c r="G608" s="1">
        <v>497</v>
      </c>
      <c r="CP608" s="1">
        <v>718</v>
      </c>
      <c r="CQ608" s="1">
        <v>718</v>
      </c>
      <c r="CR608" s="2" t="s">
        <v>95</v>
      </c>
      <c r="CS608" s="2" t="s">
        <v>9</v>
      </c>
      <c r="CT608" s="2" t="s">
        <v>8</v>
      </c>
    </row>
    <row r="609" spans="1:98" x14ac:dyDescent="0.3">
      <c r="A609" s="1">
        <f t="shared" si="9"/>
        <v>608</v>
      </c>
      <c r="B609" s="1">
        <v>420</v>
      </c>
      <c r="CP609" s="1">
        <v>420</v>
      </c>
      <c r="CQ609" s="1">
        <v>420</v>
      </c>
      <c r="CR609" s="2" t="s">
        <v>95</v>
      </c>
      <c r="CS609" s="2" t="s">
        <v>9</v>
      </c>
      <c r="CT609" s="2" t="s">
        <v>11</v>
      </c>
    </row>
    <row r="610" spans="1:98" x14ac:dyDescent="0.3">
      <c r="A610" s="1">
        <f t="shared" si="9"/>
        <v>609</v>
      </c>
      <c r="B610" s="1">
        <v>760</v>
      </c>
      <c r="C610" s="1">
        <v>680</v>
      </c>
      <c r="CP610" s="1">
        <v>760</v>
      </c>
      <c r="CQ610" s="1">
        <v>760</v>
      </c>
      <c r="CR610" s="2" t="s">
        <v>95</v>
      </c>
      <c r="CS610" s="2" t="s">
        <v>2</v>
      </c>
      <c r="CT610" s="2" t="s">
        <v>4</v>
      </c>
    </row>
    <row r="611" spans="1:98" x14ac:dyDescent="0.3">
      <c r="A611" s="1">
        <f t="shared" si="9"/>
        <v>610</v>
      </c>
      <c r="B611" s="1">
        <v>513</v>
      </c>
      <c r="C611" s="1">
        <v>614</v>
      </c>
      <c r="D611" s="1">
        <v>656</v>
      </c>
      <c r="E611" s="1">
        <v>729</v>
      </c>
      <c r="CP611" s="1">
        <v>513</v>
      </c>
      <c r="CQ611" s="1">
        <v>513</v>
      </c>
      <c r="CR611" s="2" t="s">
        <v>95</v>
      </c>
      <c r="CS611" s="2" t="s">
        <v>2</v>
      </c>
      <c r="CT611" s="2" t="s">
        <v>36</v>
      </c>
    </row>
    <row r="612" spans="1:98" x14ac:dyDescent="0.3">
      <c r="A612" s="1">
        <f t="shared" si="9"/>
        <v>611</v>
      </c>
      <c r="B612" s="1">
        <v>481</v>
      </c>
      <c r="C612" s="1">
        <v>488</v>
      </c>
      <c r="CP612" s="1">
        <v>481</v>
      </c>
      <c r="CQ612" s="1">
        <v>481</v>
      </c>
      <c r="CR612" s="2" t="s">
        <v>95</v>
      </c>
      <c r="CS612" s="2" t="s">
        <v>9</v>
      </c>
      <c r="CT612" s="2" t="s">
        <v>11</v>
      </c>
    </row>
    <row r="613" spans="1:98" x14ac:dyDescent="0.3">
      <c r="A613" s="1">
        <f t="shared" si="9"/>
        <v>612</v>
      </c>
      <c r="B613" s="1">
        <v>862</v>
      </c>
      <c r="C613" s="1">
        <v>750</v>
      </c>
      <c r="D613" s="1">
        <v>782</v>
      </c>
      <c r="E613" s="1">
        <v>544</v>
      </c>
      <c r="F613" s="1">
        <v>676</v>
      </c>
      <c r="G613" s="1">
        <v>876</v>
      </c>
      <c r="H613" s="1">
        <v>644</v>
      </c>
      <c r="I613" s="1">
        <v>539</v>
      </c>
      <c r="CP613" s="1">
        <v>862</v>
      </c>
      <c r="CQ613" s="1">
        <v>862</v>
      </c>
      <c r="CR613" s="2" t="s">
        <v>96</v>
      </c>
      <c r="CS613" s="2" t="s">
        <v>2</v>
      </c>
      <c r="CT613" s="2" t="s">
        <v>23</v>
      </c>
    </row>
    <row r="614" spans="1:98" x14ac:dyDescent="0.3">
      <c r="A614" s="1">
        <f t="shared" si="9"/>
        <v>613</v>
      </c>
      <c r="B614" s="1">
        <v>650</v>
      </c>
      <c r="C614" s="1">
        <v>650</v>
      </c>
      <c r="CP614" s="1">
        <v>650</v>
      </c>
      <c r="CQ614" s="1">
        <v>650</v>
      </c>
      <c r="CR614" s="2" t="s">
        <v>99</v>
      </c>
      <c r="CS614" s="2" t="s">
        <v>2</v>
      </c>
      <c r="CT614" s="2" t="s">
        <v>8</v>
      </c>
    </row>
    <row r="615" spans="1:98" x14ac:dyDescent="0.3">
      <c r="A615" s="1">
        <f t="shared" si="9"/>
        <v>614</v>
      </c>
      <c r="B615" s="1">
        <v>575</v>
      </c>
      <c r="C615" s="1">
        <v>729</v>
      </c>
      <c r="D615" s="1">
        <v>656</v>
      </c>
      <c r="CP615" s="1">
        <v>575</v>
      </c>
      <c r="CQ615" s="1">
        <v>575</v>
      </c>
      <c r="CR615" s="2" t="s">
        <v>95</v>
      </c>
      <c r="CS615" s="2" t="s">
        <v>2</v>
      </c>
      <c r="CT615" s="2" t="s">
        <v>4</v>
      </c>
    </row>
    <row r="616" spans="1:98" x14ac:dyDescent="0.3">
      <c r="A616" s="1">
        <f t="shared" si="9"/>
        <v>615</v>
      </c>
      <c r="B616" s="1">
        <v>723</v>
      </c>
      <c r="C616" s="1">
        <v>729</v>
      </c>
      <c r="CP616" s="1">
        <v>723</v>
      </c>
      <c r="CQ616" s="1">
        <v>723</v>
      </c>
      <c r="CR616" s="2" t="s">
        <v>99</v>
      </c>
      <c r="CS616" s="2" t="s">
        <v>2</v>
      </c>
      <c r="CT616" s="2" t="s">
        <v>11</v>
      </c>
    </row>
    <row r="617" spans="1:98" x14ac:dyDescent="0.3">
      <c r="A617" s="1">
        <f t="shared" si="9"/>
        <v>616</v>
      </c>
      <c r="B617" s="1">
        <v>848</v>
      </c>
      <c r="C617" s="1">
        <v>862</v>
      </c>
      <c r="D617" s="1">
        <v>485</v>
      </c>
      <c r="E617" s="1">
        <v>509</v>
      </c>
      <c r="F617" s="1">
        <v>876</v>
      </c>
      <c r="G617" s="1">
        <v>644</v>
      </c>
      <c r="H617" s="1">
        <v>782</v>
      </c>
      <c r="I617" s="1">
        <v>750</v>
      </c>
      <c r="J617" s="1">
        <v>544</v>
      </c>
      <c r="K617" s="1">
        <v>589</v>
      </c>
      <c r="CP617" s="1">
        <v>848</v>
      </c>
      <c r="CQ617" s="1">
        <v>848</v>
      </c>
      <c r="CR617" s="2" t="s">
        <v>96</v>
      </c>
      <c r="CS617" s="2" t="s">
        <v>2</v>
      </c>
      <c r="CT617" s="2" t="s">
        <v>11</v>
      </c>
    </row>
    <row r="618" spans="1:98" x14ac:dyDescent="0.3">
      <c r="A618" s="1">
        <f t="shared" si="9"/>
        <v>617</v>
      </c>
      <c r="B618" s="1">
        <v>782</v>
      </c>
      <c r="C618" s="1">
        <v>644</v>
      </c>
      <c r="D618" s="1">
        <v>862</v>
      </c>
      <c r="E618" s="1">
        <v>676</v>
      </c>
      <c r="F618" s="1">
        <v>750</v>
      </c>
      <c r="G618" s="1">
        <v>544</v>
      </c>
      <c r="H618" s="1">
        <v>862</v>
      </c>
      <c r="I618" s="1">
        <v>485</v>
      </c>
      <c r="CP618" s="1">
        <v>782</v>
      </c>
      <c r="CQ618" s="1">
        <v>782</v>
      </c>
      <c r="CR618" s="2" t="s">
        <v>96</v>
      </c>
      <c r="CS618" s="2" t="s">
        <v>2</v>
      </c>
      <c r="CT618" s="2" t="s">
        <v>18</v>
      </c>
    </row>
    <row r="619" spans="1:98" x14ac:dyDescent="0.3">
      <c r="A619" s="1">
        <f t="shared" si="9"/>
        <v>618</v>
      </c>
      <c r="B619" s="1">
        <v>638</v>
      </c>
      <c r="C619" s="1">
        <v>638</v>
      </c>
      <c r="D619" s="1">
        <v>562</v>
      </c>
      <c r="E619" s="1">
        <v>801</v>
      </c>
      <c r="F619" s="1">
        <v>872</v>
      </c>
      <c r="G619" s="1">
        <v>490</v>
      </c>
      <c r="CP619" s="1">
        <v>638</v>
      </c>
      <c r="CQ619" s="1">
        <v>638</v>
      </c>
      <c r="CR619" s="2" t="s">
        <v>96</v>
      </c>
      <c r="CS619" s="2" t="s">
        <v>2</v>
      </c>
      <c r="CT619" s="2" t="s">
        <v>40</v>
      </c>
    </row>
    <row r="620" spans="1:98" x14ac:dyDescent="0.3">
      <c r="A620" s="1">
        <f t="shared" si="9"/>
        <v>619</v>
      </c>
      <c r="B620" s="1">
        <v>490</v>
      </c>
      <c r="C620" s="1">
        <v>490</v>
      </c>
      <c r="D620" s="1">
        <v>872</v>
      </c>
      <c r="E620" s="1">
        <v>872</v>
      </c>
      <c r="F620" s="1">
        <v>638</v>
      </c>
      <c r="G620" s="1">
        <v>638</v>
      </c>
      <c r="CP620" s="1">
        <v>490</v>
      </c>
      <c r="CQ620" s="1">
        <v>490</v>
      </c>
      <c r="CR620" s="2" t="s">
        <v>96</v>
      </c>
      <c r="CS620" s="2" t="s">
        <v>2</v>
      </c>
      <c r="CT620" s="2" t="s">
        <v>48</v>
      </c>
    </row>
    <row r="621" spans="1:98" x14ac:dyDescent="0.3">
      <c r="A621" s="1">
        <f t="shared" si="9"/>
        <v>620</v>
      </c>
      <c r="B621" s="1">
        <v>618</v>
      </c>
      <c r="C621" s="1">
        <v>420</v>
      </c>
      <c r="D621" s="1">
        <v>760</v>
      </c>
      <c r="E621" s="1">
        <v>729</v>
      </c>
      <c r="F621" s="1">
        <v>497</v>
      </c>
      <c r="G621" s="1">
        <v>680</v>
      </c>
      <c r="H621" s="1">
        <v>714</v>
      </c>
      <c r="I621" s="1">
        <v>537</v>
      </c>
      <c r="CP621" s="1">
        <v>760</v>
      </c>
      <c r="CQ621" s="1">
        <v>760</v>
      </c>
      <c r="CR621" s="2" t="s">
        <v>95</v>
      </c>
      <c r="CS621" s="2" t="s">
        <v>2</v>
      </c>
      <c r="CT621" s="2" t="s">
        <v>36</v>
      </c>
    </row>
    <row r="622" spans="1:98" x14ac:dyDescent="0.3">
      <c r="A622" s="1">
        <f t="shared" si="9"/>
        <v>621</v>
      </c>
      <c r="B622" s="1">
        <v>420</v>
      </c>
      <c r="C622" s="1">
        <v>537</v>
      </c>
      <c r="D622" s="1">
        <v>760</v>
      </c>
      <c r="CQ622" s="1">
        <v>760</v>
      </c>
      <c r="CR622" s="2" t="s">
        <v>95</v>
      </c>
      <c r="CS622" s="2" t="s">
        <v>2</v>
      </c>
      <c r="CT622" s="2" t="s">
        <v>36</v>
      </c>
    </row>
    <row r="623" spans="1:98" x14ac:dyDescent="0.3">
      <c r="A623" s="1">
        <f t="shared" si="9"/>
        <v>622</v>
      </c>
      <c r="B623" s="1">
        <v>782</v>
      </c>
      <c r="C623" s="1">
        <v>750</v>
      </c>
      <c r="D623" s="1">
        <v>862</v>
      </c>
      <c r="E623" s="1">
        <v>862</v>
      </c>
      <c r="F623" s="1">
        <v>723</v>
      </c>
      <c r="CP623" s="1">
        <v>723</v>
      </c>
      <c r="CR623" s="2" t="s">
        <v>96</v>
      </c>
      <c r="CS623" s="2" t="s">
        <v>2</v>
      </c>
      <c r="CT623" s="2" t="s">
        <v>27</v>
      </c>
    </row>
    <row r="624" spans="1:98" x14ac:dyDescent="0.3">
      <c r="A624" s="1">
        <f t="shared" si="9"/>
        <v>623</v>
      </c>
      <c r="B624" s="1">
        <v>513</v>
      </c>
      <c r="C624" s="1">
        <v>513</v>
      </c>
      <c r="CP624" s="1">
        <v>513</v>
      </c>
      <c r="CQ624" s="1">
        <v>513</v>
      </c>
      <c r="CR624" s="2" t="s">
        <v>96</v>
      </c>
      <c r="CS624" s="2" t="s">
        <v>2</v>
      </c>
      <c r="CT624" s="2" t="s">
        <v>11</v>
      </c>
    </row>
    <row r="625" spans="1:98" x14ac:dyDescent="0.3">
      <c r="A625" s="1">
        <f t="shared" si="9"/>
        <v>624</v>
      </c>
      <c r="B625" s="1">
        <v>872</v>
      </c>
      <c r="C625" s="1">
        <v>872</v>
      </c>
      <c r="D625" s="1">
        <v>638</v>
      </c>
      <c r="E625" s="1">
        <v>638</v>
      </c>
      <c r="F625" s="1">
        <v>834</v>
      </c>
      <c r="CP625" s="1">
        <v>638</v>
      </c>
      <c r="CQ625" s="1">
        <v>872</v>
      </c>
      <c r="CR625" s="2" t="s">
        <v>96</v>
      </c>
      <c r="CS625" s="2" t="s">
        <v>2</v>
      </c>
      <c r="CT625" s="2" t="s">
        <v>15</v>
      </c>
    </row>
    <row r="626" spans="1:98" x14ac:dyDescent="0.3">
      <c r="A626" s="1">
        <f t="shared" si="9"/>
        <v>625</v>
      </c>
      <c r="B626" s="1">
        <v>481</v>
      </c>
      <c r="C626" s="1">
        <v>729</v>
      </c>
      <c r="D626" s="1">
        <v>537</v>
      </c>
      <c r="CP626" s="1">
        <v>481</v>
      </c>
      <c r="CQ626" s="1">
        <v>481</v>
      </c>
      <c r="CR626" s="2" t="s">
        <v>95</v>
      </c>
      <c r="CS626" s="2" t="s">
        <v>2</v>
      </c>
      <c r="CT626" s="2" t="s">
        <v>4</v>
      </c>
    </row>
    <row r="627" spans="1:98" x14ac:dyDescent="0.3">
      <c r="A627" s="1">
        <f t="shared" si="9"/>
        <v>626</v>
      </c>
      <c r="B627" s="1">
        <v>485</v>
      </c>
      <c r="C627" s="1">
        <v>676</v>
      </c>
      <c r="D627" s="1">
        <v>750</v>
      </c>
      <c r="E627" s="1">
        <v>644</v>
      </c>
      <c r="F627" s="1">
        <v>782</v>
      </c>
      <c r="G627" s="1">
        <v>862</v>
      </c>
      <c r="H627" s="1">
        <v>488</v>
      </c>
      <c r="I627" s="1">
        <v>872</v>
      </c>
      <c r="J627" s="1">
        <v>867</v>
      </c>
      <c r="CP627" s="1">
        <v>867</v>
      </c>
      <c r="CQ627" s="1">
        <v>691</v>
      </c>
      <c r="CR627" s="2" t="s">
        <v>96</v>
      </c>
      <c r="CS627" s="2" t="s">
        <v>2</v>
      </c>
      <c r="CT627" s="2" t="s">
        <v>4</v>
      </c>
    </row>
    <row r="628" spans="1:98" x14ac:dyDescent="0.3">
      <c r="A628" s="1">
        <f t="shared" si="9"/>
        <v>627</v>
      </c>
      <c r="B628" s="1">
        <v>691</v>
      </c>
      <c r="C628" s="1">
        <v>691</v>
      </c>
      <c r="CP628" s="1">
        <v>691</v>
      </c>
      <c r="CQ628" s="1">
        <v>691</v>
      </c>
      <c r="CR628" s="2" t="s">
        <v>95</v>
      </c>
      <c r="CS628" s="2" t="s">
        <v>2</v>
      </c>
      <c r="CT628" s="2" t="s">
        <v>4</v>
      </c>
    </row>
    <row r="629" spans="1:98" x14ac:dyDescent="0.3">
      <c r="A629" s="1">
        <f t="shared" si="9"/>
        <v>628</v>
      </c>
      <c r="B629" s="1">
        <v>420</v>
      </c>
      <c r="C629" s="1">
        <v>497</v>
      </c>
      <c r="D629" s="1">
        <v>729</v>
      </c>
      <c r="E629" s="1">
        <v>760</v>
      </c>
      <c r="F629" s="1">
        <v>537</v>
      </c>
      <c r="G629" s="1">
        <v>618</v>
      </c>
      <c r="H629" s="1">
        <v>488</v>
      </c>
      <c r="CP629" s="1">
        <v>760</v>
      </c>
      <c r="CQ629" s="1">
        <v>760</v>
      </c>
      <c r="CR629" s="2" t="s">
        <v>95</v>
      </c>
      <c r="CS629" s="2" t="s">
        <v>2</v>
      </c>
      <c r="CT629" s="2" t="s">
        <v>11</v>
      </c>
    </row>
    <row r="630" spans="1:98" x14ac:dyDescent="0.3">
      <c r="A630" s="1">
        <f t="shared" si="9"/>
        <v>629</v>
      </c>
      <c r="B630" s="1">
        <v>691</v>
      </c>
      <c r="C630" s="1">
        <v>691</v>
      </c>
      <c r="CP630" s="1">
        <v>691</v>
      </c>
      <c r="CQ630" s="1">
        <v>691</v>
      </c>
      <c r="CR630" s="2" t="s">
        <v>95</v>
      </c>
      <c r="CS630" s="2" t="s">
        <v>2</v>
      </c>
      <c r="CT630" s="2" t="s">
        <v>4</v>
      </c>
    </row>
    <row r="631" spans="1:98" x14ac:dyDescent="0.3">
      <c r="A631" s="1">
        <f t="shared" si="9"/>
        <v>630</v>
      </c>
      <c r="B631" s="1">
        <v>848</v>
      </c>
      <c r="C631" s="1">
        <v>872</v>
      </c>
      <c r="D631" s="1">
        <v>562</v>
      </c>
      <c r="E631" s="1">
        <v>638</v>
      </c>
      <c r="F631" s="1">
        <v>513</v>
      </c>
      <c r="G631" s="1">
        <v>848</v>
      </c>
      <c r="H631" s="1">
        <v>413</v>
      </c>
      <c r="I631" s="1">
        <v>435</v>
      </c>
      <c r="J631" s="1">
        <v>644</v>
      </c>
      <c r="K631" s="1">
        <v>569</v>
      </c>
      <c r="CP631" s="1">
        <v>562</v>
      </c>
      <c r="CQ631" s="1">
        <v>638</v>
      </c>
      <c r="CR631" s="2" t="s">
        <v>96</v>
      </c>
      <c r="CS631" s="2" t="s">
        <v>2</v>
      </c>
      <c r="CT631" s="2" t="s">
        <v>40</v>
      </c>
    </row>
    <row r="632" spans="1:98" x14ac:dyDescent="0.3">
      <c r="A632" s="1">
        <f t="shared" si="9"/>
        <v>631</v>
      </c>
      <c r="B632" s="1">
        <v>723</v>
      </c>
      <c r="C632" s="1">
        <v>420</v>
      </c>
      <c r="D632" s="1">
        <v>714</v>
      </c>
      <c r="E632" s="1">
        <v>718</v>
      </c>
      <c r="F632" s="1">
        <v>618</v>
      </c>
      <c r="CP632" s="1">
        <v>723</v>
      </c>
      <c r="CQ632" s="1">
        <v>723</v>
      </c>
      <c r="CR632" s="2" t="s">
        <v>95</v>
      </c>
      <c r="CS632" s="2" t="s">
        <v>9</v>
      </c>
      <c r="CT632" s="2" t="s">
        <v>8</v>
      </c>
    </row>
    <row r="633" spans="1:98" x14ac:dyDescent="0.3">
      <c r="A633" s="1">
        <f t="shared" si="9"/>
        <v>632</v>
      </c>
      <c r="B633" s="1">
        <v>729</v>
      </c>
      <c r="C633" s="1">
        <v>729</v>
      </c>
      <c r="D633" s="1">
        <v>842</v>
      </c>
      <c r="E633" s="1">
        <v>488</v>
      </c>
      <c r="F633" s="1">
        <v>722</v>
      </c>
      <c r="G633" s="1">
        <v>420</v>
      </c>
      <c r="H633" s="1">
        <v>420</v>
      </c>
      <c r="I633" s="1">
        <v>478</v>
      </c>
      <c r="J633" s="1">
        <v>718</v>
      </c>
      <c r="K633" s="1">
        <v>537</v>
      </c>
      <c r="L633" s="1">
        <v>614</v>
      </c>
      <c r="CP633" s="1">
        <v>614</v>
      </c>
      <c r="CR633" s="2" t="s">
        <v>95</v>
      </c>
      <c r="CS633" s="2" t="s">
        <v>2</v>
      </c>
      <c r="CT633" s="2" t="s">
        <v>4</v>
      </c>
    </row>
    <row r="634" spans="1:98" x14ac:dyDescent="0.3">
      <c r="A634" s="1">
        <f t="shared" si="9"/>
        <v>633</v>
      </c>
      <c r="B634" s="1">
        <v>485</v>
      </c>
      <c r="C634" s="1">
        <v>676</v>
      </c>
      <c r="D634" s="1">
        <v>876</v>
      </c>
      <c r="E634" s="1">
        <v>509</v>
      </c>
      <c r="F634" s="1">
        <v>862</v>
      </c>
      <c r="G634" s="1">
        <v>782</v>
      </c>
      <c r="H634" s="1">
        <v>750</v>
      </c>
      <c r="I634" s="1">
        <v>876</v>
      </c>
      <c r="J634" s="1">
        <v>539</v>
      </c>
      <c r="K634" s="1">
        <v>862</v>
      </c>
      <c r="L634" s="1">
        <v>670</v>
      </c>
      <c r="M634" s="1">
        <v>644</v>
      </c>
      <c r="N634" s="1">
        <v>435</v>
      </c>
      <c r="O634" s="1">
        <v>746</v>
      </c>
      <c r="P634" s="1">
        <v>413</v>
      </c>
      <c r="Q634" s="1">
        <v>664</v>
      </c>
      <c r="R634" s="1">
        <v>549</v>
      </c>
      <c r="S634" s="1">
        <v>848</v>
      </c>
      <c r="T634" s="1">
        <v>569</v>
      </c>
      <c r="U634" s="1">
        <v>735</v>
      </c>
      <c r="V634" s="1">
        <v>525</v>
      </c>
      <c r="W634" s="1">
        <v>814</v>
      </c>
      <c r="X634" s="1">
        <v>823</v>
      </c>
      <c r="Y634" s="1">
        <v>801</v>
      </c>
      <c r="Z634" s="1">
        <v>562</v>
      </c>
      <c r="AA634" s="1">
        <v>834</v>
      </c>
      <c r="AB634" s="1">
        <v>790</v>
      </c>
      <c r="AC634" s="1">
        <v>638</v>
      </c>
      <c r="AD634" s="1">
        <v>490</v>
      </c>
      <c r="AE634" s="1">
        <v>872</v>
      </c>
      <c r="AF634" s="1">
        <v>589</v>
      </c>
      <c r="AG634" s="1">
        <v>488</v>
      </c>
      <c r="AH634" s="1">
        <v>420</v>
      </c>
      <c r="AI634" s="1">
        <v>820</v>
      </c>
      <c r="AJ634" s="1">
        <v>842</v>
      </c>
      <c r="AK634" s="1">
        <v>478</v>
      </c>
      <c r="AL634" s="1">
        <v>722</v>
      </c>
      <c r="AM634" s="1">
        <v>816</v>
      </c>
      <c r="AN634" s="1">
        <v>505</v>
      </c>
      <c r="AO634" s="1">
        <v>786</v>
      </c>
      <c r="AP634" s="1">
        <v>838</v>
      </c>
      <c r="CP634" s="1">
        <v>876</v>
      </c>
      <c r="CQ634" s="1">
        <v>876</v>
      </c>
      <c r="CR634" s="2" t="s">
        <v>99</v>
      </c>
      <c r="CS634" s="2" t="s">
        <v>2</v>
      </c>
      <c r="CT634" s="2" t="s">
        <v>27</v>
      </c>
    </row>
    <row r="635" spans="1:98" x14ac:dyDescent="0.3">
      <c r="A635" s="1">
        <f t="shared" si="9"/>
        <v>634</v>
      </c>
      <c r="B635" s="1">
        <v>420</v>
      </c>
      <c r="C635" s="1">
        <v>796</v>
      </c>
      <c r="D635" s="1">
        <v>420</v>
      </c>
      <c r="E635" s="1">
        <v>478</v>
      </c>
      <c r="F635" s="1">
        <v>478</v>
      </c>
      <c r="G635" s="1">
        <v>718</v>
      </c>
      <c r="H635" s="1">
        <v>814</v>
      </c>
      <c r="I635" s="1">
        <v>680</v>
      </c>
      <c r="J635" s="1">
        <v>680</v>
      </c>
      <c r="K635" s="1">
        <v>505</v>
      </c>
      <c r="L635" s="1">
        <v>722</v>
      </c>
      <c r="M635" s="1">
        <v>618</v>
      </c>
      <c r="N635" s="1">
        <v>723</v>
      </c>
      <c r="CP635" s="1">
        <v>420</v>
      </c>
      <c r="CQ635" s="1">
        <v>420</v>
      </c>
      <c r="CR635" s="2" t="s">
        <v>95</v>
      </c>
      <c r="CS635" s="2" t="s">
        <v>9</v>
      </c>
      <c r="CT635" s="2" t="s">
        <v>8</v>
      </c>
    </row>
    <row r="636" spans="1:98" x14ac:dyDescent="0.3">
      <c r="A636" s="1">
        <f t="shared" si="9"/>
        <v>635</v>
      </c>
      <c r="B636" s="1">
        <v>638</v>
      </c>
      <c r="C636" s="1">
        <v>638</v>
      </c>
      <c r="D636" s="1">
        <v>562</v>
      </c>
      <c r="E636" s="1">
        <v>562</v>
      </c>
      <c r="F636" s="1">
        <v>801</v>
      </c>
      <c r="G636" s="1">
        <v>834</v>
      </c>
      <c r="H636" s="1">
        <v>834</v>
      </c>
      <c r="CP636" s="1">
        <v>638</v>
      </c>
      <c r="CQ636" s="1">
        <v>638</v>
      </c>
      <c r="CR636" s="2" t="s">
        <v>96</v>
      </c>
      <c r="CS636" s="2" t="s">
        <v>2</v>
      </c>
      <c r="CT636" s="2" t="s">
        <v>36</v>
      </c>
    </row>
    <row r="637" spans="1:98" x14ac:dyDescent="0.3">
      <c r="A637" s="1">
        <f t="shared" si="9"/>
        <v>636</v>
      </c>
      <c r="B637" s="1">
        <v>490</v>
      </c>
      <c r="C637" s="1">
        <v>638</v>
      </c>
      <c r="D637" s="1">
        <v>872</v>
      </c>
      <c r="E637" s="1">
        <v>490</v>
      </c>
      <c r="F637" s="1">
        <v>638</v>
      </c>
      <c r="G637" s="1">
        <v>872</v>
      </c>
      <c r="CP637" s="1">
        <v>490</v>
      </c>
      <c r="CQ637" s="1">
        <v>490</v>
      </c>
      <c r="CR637" s="2" t="s">
        <v>96</v>
      </c>
      <c r="CS637" s="2" t="s">
        <v>2</v>
      </c>
      <c r="CT637" s="2" t="s">
        <v>40</v>
      </c>
    </row>
    <row r="638" spans="1:98" x14ac:dyDescent="0.3">
      <c r="A638" s="1">
        <f t="shared" si="9"/>
        <v>637</v>
      </c>
      <c r="B638" s="1">
        <v>746</v>
      </c>
      <c r="C638" s="1">
        <v>746</v>
      </c>
      <c r="D638" s="1">
        <v>876</v>
      </c>
      <c r="E638" s="1">
        <v>876</v>
      </c>
      <c r="CP638" s="1">
        <v>746</v>
      </c>
      <c r="CQ638" s="1">
        <v>746</v>
      </c>
      <c r="CR638" s="2" t="s">
        <v>96</v>
      </c>
      <c r="CS638" s="2" t="s">
        <v>2</v>
      </c>
      <c r="CT638" s="2" t="s">
        <v>23</v>
      </c>
    </row>
    <row r="639" spans="1:98" x14ac:dyDescent="0.3">
      <c r="A639" s="1">
        <f t="shared" si="9"/>
        <v>638</v>
      </c>
      <c r="B639" s="1">
        <v>876</v>
      </c>
      <c r="C639" s="1">
        <v>862</v>
      </c>
      <c r="D639" s="1">
        <v>485</v>
      </c>
      <c r="E639" s="1">
        <v>862</v>
      </c>
      <c r="F639" s="1">
        <v>876</v>
      </c>
      <c r="G639" s="1">
        <v>676</v>
      </c>
      <c r="CP639" s="1">
        <v>862</v>
      </c>
      <c r="CQ639" s="1">
        <v>862</v>
      </c>
      <c r="CR639" s="2" t="s">
        <v>96</v>
      </c>
      <c r="CS639" s="2" t="s">
        <v>2</v>
      </c>
      <c r="CT639" s="2" t="s">
        <v>18</v>
      </c>
    </row>
    <row r="640" spans="1:98" x14ac:dyDescent="0.3">
      <c r="A640" s="1">
        <f t="shared" si="9"/>
        <v>639</v>
      </c>
      <c r="B640" s="1">
        <v>490</v>
      </c>
      <c r="C640" s="1">
        <v>638</v>
      </c>
      <c r="D640" s="1">
        <v>872</v>
      </c>
      <c r="CP640" s="1">
        <v>490</v>
      </c>
      <c r="CQ640" s="1">
        <v>490</v>
      </c>
      <c r="CR640" s="2" t="s">
        <v>96</v>
      </c>
      <c r="CS640" s="2" t="s">
        <v>2</v>
      </c>
      <c r="CT640" s="2" t="s">
        <v>48</v>
      </c>
    </row>
    <row r="641" spans="1:98" x14ac:dyDescent="0.3">
      <c r="A641" s="1">
        <f t="shared" si="9"/>
        <v>640</v>
      </c>
      <c r="B641" s="1">
        <v>842</v>
      </c>
      <c r="C641" s="1">
        <v>488</v>
      </c>
      <c r="CP641" s="1">
        <v>842</v>
      </c>
      <c r="CQ641" s="1">
        <v>842</v>
      </c>
      <c r="CR641" s="2" t="s">
        <v>96</v>
      </c>
      <c r="CS641" s="2" t="s">
        <v>2</v>
      </c>
      <c r="CT641" s="2" t="s">
        <v>4</v>
      </c>
    </row>
    <row r="642" spans="1:98" x14ac:dyDescent="0.3">
      <c r="A642" s="1">
        <f t="shared" si="9"/>
        <v>641</v>
      </c>
      <c r="B642" s="1">
        <v>490</v>
      </c>
      <c r="C642" s="1">
        <v>490</v>
      </c>
      <c r="D642" s="1">
        <v>638</v>
      </c>
      <c r="E642" s="1">
        <v>638</v>
      </c>
      <c r="F642" s="1">
        <v>872</v>
      </c>
      <c r="G642" s="1">
        <v>872</v>
      </c>
      <c r="CP642" s="1">
        <v>490</v>
      </c>
      <c r="CQ642" s="1">
        <v>490</v>
      </c>
      <c r="CR642" s="2" t="s">
        <v>96</v>
      </c>
      <c r="CS642" s="2" t="s">
        <v>2</v>
      </c>
      <c r="CT642" s="2" t="s">
        <v>4</v>
      </c>
    </row>
    <row r="643" spans="1:98" x14ac:dyDescent="0.3">
      <c r="A643" s="1">
        <f t="shared" ref="A643:A706" si="10">ROW()-1</f>
        <v>642</v>
      </c>
      <c r="B643" s="1">
        <v>842</v>
      </c>
      <c r="C643" s="1">
        <v>746</v>
      </c>
      <c r="D643" s="1">
        <v>525</v>
      </c>
      <c r="CP643" s="1">
        <v>746</v>
      </c>
      <c r="CQ643" s="1">
        <v>746</v>
      </c>
      <c r="CR643" s="2" t="s">
        <v>95</v>
      </c>
      <c r="CS643" s="2" t="s">
        <v>2</v>
      </c>
      <c r="CT643" s="2" t="s">
        <v>23</v>
      </c>
    </row>
    <row r="644" spans="1:98" x14ac:dyDescent="0.3">
      <c r="A644" s="1">
        <f t="shared" si="10"/>
        <v>643</v>
      </c>
      <c r="B644" s="1">
        <v>485</v>
      </c>
      <c r="C644" s="1">
        <v>876</v>
      </c>
      <c r="D644" s="1">
        <v>513</v>
      </c>
      <c r="E644" s="1">
        <v>509</v>
      </c>
      <c r="F644" s="1">
        <v>842</v>
      </c>
      <c r="G644" s="1">
        <v>413</v>
      </c>
      <c r="H644" s="1">
        <v>729</v>
      </c>
      <c r="I644" s="1">
        <v>729</v>
      </c>
      <c r="J644" s="1">
        <v>676</v>
      </c>
      <c r="K644" s="1">
        <v>435</v>
      </c>
      <c r="L644" s="1">
        <v>862</v>
      </c>
      <c r="CP644" s="1">
        <v>513</v>
      </c>
      <c r="CR644" s="2" t="s">
        <v>96</v>
      </c>
      <c r="CS644" s="2" t="s">
        <v>2</v>
      </c>
      <c r="CT644" s="2" t="s">
        <v>4</v>
      </c>
    </row>
    <row r="645" spans="1:98" x14ac:dyDescent="0.3">
      <c r="A645" s="1">
        <f t="shared" si="10"/>
        <v>644</v>
      </c>
      <c r="B645" s="1">
        <v>680</v>
      </c>
      <c r="CP645" s="1">
        <v>680</v>
      </c>
      <c r="CQ645" s="1">
        <v>680</v>
      </c>
      <c r="CR645" s="2" t="s">
        <v>95</v>
      </c>
      <c r="CS645" s="2" t="s">
        <v>9</v>
      </c>
      <c r="CT645" s="2" t="s">
        <v>36</v>
      </c>
    </row>
    <row r="646" spans="1:98" x14ac:dyDescent="0.3">
      <c r="A646" s="1">
        <f t="shared" si="10"/>
        <v>645</v>
      </c>
      <c r="B646" s="1">
        <v>513</v>
      </c>
      <c r="CP646" s="1">
        <v>513</v>
      </c>
      <c r="CQ646" s="1">
        <v>513</v>
      </c>
      <c r="CR646" s="2" t="s">
        <v>96</v>
      </c>
      <c r="CS646" s="2" t="s">
        <v>2</v>
      </c>
      <c r="CT646" s="2" t="s">
        <v>36</v>
      </c>
    </row>
    <row r="647" spans="1:98" x14ac:dyDescent="0.3">
      <c r="A647" s="1">
        <f t="shared" si="10"/>
        <v>646</v>
      </c>
      <c r="B647" s="1">
        <v>750</v>
      </c>
      <c r="C647" s="1">
        <v>862</v>
      </c>
      <c r="D647" s="1">
        <v>544</v>
      </c>
      <c r="CP647" s="1">
        <v>750</v>
      </c>
      <c r="CQ647" s="1">
        <v>750</v>
      </c>
      <c r="CR647" s="2" t="s">
        <v>96</v>
      </c>
      <c r="CS647" s="2" t="s">
        <v>2</v>
      </c>
      <c r="CT647" s="2" t="s">
        <v>18</v>
      </c>
    </row>
    <row r="648" spans="1:98" x14ac:dyDescent="0.3">
      <c r="A648" s="1">
        <f t="shared" si="10"/>
        <v>647</v>
      </c>
      <c r="B648" s="1">
        <v>729</v>
      </c>
      <c r="C648" s="1">
        <v>614</v>
      </c>
      <c r="CP648" s="1">
        <v>614</v>
      </c>
      <c r="CQ648" s="1">
        <v>614</v>
      </c>
      <c r="CR648" s="2" t="s">
        <v>95</v>
      </c>
      <c r="CS648" s="2" t="s">
        <v>2</v>
      </c>
      <c r="CT648" s="2" t="s">
        <v>4</v>
      </c>
    </row>
    <row r="649" spans="1:98" x14ac:dyDescent="0.3">
      <c r="A649" s="1">
        <f t="shared" si="10"/>
        <v>648</v>
      </c>
      <c r="B649" s="1">
        <v>420</v>
      </c>
      <c r="C649" s="1">
        <v>589</v>
      </c>
      <c r="D649" s="1">
        <v>718</v>
      </c>
      <c r="E649" s="1">
        <v>796</v>
      </c>
      <c r="F649" s="1">
        <v>735</v>
      </c>
      <c r="G649" s="1">
        <v>644</v>
      </c>
      <c r="H649" s="1">
        <v>478</v>
      </c>
      <c r="I649" s="1">
        <v>549</v>
      </c>
      <c r="J649" s="1">
        <v>722</v>
      </c>
      <c r="K649" s="1">
        <v>435</v>
      </c>
      <c r="L649" s="1">
        <v>650</v>
      </c>
      <c r="CP649" s="1">
        <v>650</v>
      </c>
      <c r="CQ649" s="1">
        <v>650</v>
      </c>
      <c r="CR649" s="2" t="s">
        <v>95</v>
      </c>
      <c r="CS649" s="2" t="s">
        <v>2</v>
      </c>
      <c r="CT649" s="2" t="s">
        <v>15</v>
      </c>
    </row>
    <row r="650" spans="1:98" x14ac:dyDescent="0.3">
      <c r="A650" s="1">
        <f t="shared" si="10"/>
        <v>649</v>
      </c>
      <c r="B650" s="1">
        <v>485</v>
      </c>
      <c r="C650" s="1">
        <v>676</v>
      </c>
      <c r="D650" s="1">
        <v>796</v>
      </c>
      <c r="E650" s="1">
        <v>593</v>
      </c>
      <c r="CP650" s="1">
        <v>593</v>
      </c>
      <c r="CR650" s="2" t="s">
        <v>96</v>
      </c>
      <c r="CS650" s="2" t="s">
        <v>2</v>
      </c>
      <c r="CT650" s="2" t="s">
        <v>4</v>
      </c>
    </row>
    <row r="651" spans="1:98" x14ac:dyDescent="0.3">
      <c r="A651" s="1">
        <f t="shared" si="10"/>
        <v>650</v>
      </c>
      <c r="B651" s="1">
        <v>862</v>
      </c>
      <c r="C651" s="1">
        <v>750</v>
      </c>
      <c r="D651" s="1">
        <v>782</v>
      </c>
      <c r="E651" s="1">
        <v>876</v>
      </c>
      <c r="CP651" s="1">
        <v>862</v>
      </c>
      <c r="CQ651" s="1">
        <v>862</v>
      </c>
      <c r="CR651" s="2" t="s">
        <v>96</v>
      </c>
      <c r="CS651" s="2" t="s">
        <v>2</v>
      </c>
      <c r="CT651" s="2" t="s">
        <v>18</v>
      </c>
    </row>
    <row r="652" spans="1:98" x14ac:dyDescent="0.3">
      <c r="A652" s="1">
        <f t="shared" si="10"/>
        <v>651</v>
      </c>
      <c r="B652" s="1">
        <v>680</v>
      </c>
      <c r="C652" s="1">
        <v>680</v>
      </c>
      <c r="CP652" s="1">
        <v>680</v>
      </c>
      <c r="CQ652" s="1">
        <v>680</v>
      </c>
      <c r="CR652" s="2" t="s">
        <v>99</v>
      </c>
      <c r="CS652" s="2" t="s">
        <v>2</v>
      </c>
      <c r="CT652" s="2" t="s">
        <v>8</v>
      </c>
    </row>
    <row r="653" spans="1:98" x14ac:dyDescent="0.3">
      <c r="A653" s="1">
        <f t="shared" si="10"/>
        <v>652</v>
      </c>
      <c r="B653" s="1">
        <v>618</v>
      </c>
      <c r="CP653" s="1">
        <v>618</v>
      </c>
      <c r="CQ653" s="1">
        <v>517</v>
      </c>
      <c r="CR653" s="2" t="s">
        <v>99</v>
      </c>
      <c r="CS653" s="2" t="s">
        <v>2</v>
      </c>
      <c r="CT653" s="2" t="s">
        <v>4</v>
      </c>
    </row>
    <row r="654" spans="1:98" x14ac:dyDescent="0.3">
      <c r="A654" s="1">
        <f t="shared" si="10"/>
        <v>653</v>
      </c>
      <c r="B654" s="1">
        <v>638</v>
      </c>
      <c r="C654" s="1">
        <v>638</v>
      </c>
      <c r="D654" s="1">
        <v>834</v>
      </c>
      <c r="E654" s="1">
        <v>834</v>
      </c>
      <c r="F654" s="1">
        <v>823</v>
      </c>
      <c r="CP654" s="1">
        <v>638</v>
      </c>
      <c r="CQ654" s="1">
        <v>834</v>
      </c>
      <c r="CR654" s="2" t="s">
        <v>96</v>
      </c>
      <c r="CS654" s="2" t="s">
        <v>2</v>
      </c>
      <c r="CT654" s="2" t="s">
        <v>53</v>
      </c>
    </row>
    <row r="655" spans="1:98" x14ac:dyDescent="0.3">
      <c r="A655" s="1">
        <f t="shared" si="10"/>
        <v>654</v>
      </c>
      <c r="B655" s="1">
        <v>729</v>
      </c>
      <c r="C655" s="1">
        <v>862</v>
      </c>
      <c r="D655" s="1">
        <v>676</v>
      </c>
      <c r="E655" s="1">
        <v>729</v>
      </c>
      <c r="F655" s="1">
        <v>862</v>
      </c>
      <c r="G655" s="1">
        <v>750</v>
      </c>
      <c r="H655" s="1">
        <v>746</v>
      </c>
      <c r="I655" s="1">
        <v>490</v>
      </c>
      <c r="CP655" s="1">
        <v>490</v>
      </c>
      <c r="CQ655" s="1">
        <v>593</v>
      </c>
      <c r="CR655" s="2" t="s">
        <v>99</v>
      </c>
      <c r="CS655" s="2" t="s">
        <v>2</v>
      </c>
      <c r="CT655" s="2" t="s">
        <v>4</v>
      </c>
    </row>
    <row r="656" spans="1:98" x14ac:dyDescent="0.3">
      <c r="A656" s="1">
        <f t="shared" si="10"/>
        <v>655</v>
      </c>
      <c r="B656" s="1">
        <v>838</v>
      </c>
      <c r="C656" s="1">
        <v>746</v>
      </c>
      <c r="D656" s="1">
        <v>569</v>
      </c>
      <c r="E656" s="1">
        <v>435</v>
      </c>
      <c r="F656" s="1">
        <v>413</v>
      </c>
      <c r="CP656" s="1">
        <v>838</v>
      </c>
      <c r="CQ656" s="1">
        <v>838</v>
      </c>
      <c r="CR656" s="2" t="s">
        <v>99</v>
      </c>
      <c r="CS656" s="2" t="s">
        <v>2</v>
      </c>
      <c r="CT656" s="2" t="s">
        <v>1</v>
      </c>
    </row>
    <row r="657" spans="1:98" x14ac:dyDescent="0.3">
      <c r="A657" s="1">
        <f t="shared" si="10"/>
        <v>656</v>
      </c>
      <c r="B657" s="1">
        <v>569</v>
      </c>
      <c r="C657" s="1">
        <v>413</v>
      </c>
      <c r="D657" s="1">
        <v>796</v>
      </c>
      <c r="E657" s="1">
        <v>872</v>
      </c>
      <c r="F657" s="1">
        <v>589</v>
      </c>
      <c r="G657" s="1">
        <v>420</v>
      </c>
      <c r="H657" s="1">
        <v>478</v>
      </c>
      <c r="I657" s="1">
        <v>801</v>
      </c>
      <c r="J657" s="1">
        <v>420</v>
      </c>
      <c r="K657" s="1">
        <v>729</v>
      </c>
      <c r="CP657" s="1">
        <v>729</v>
      </c>
      <c r="CQ657" s="1">
        <v>618</v>
      </c>
      <c r="CR657" s="2" t="s">
        <v>95</v>
      </c>
      <c r="CS657" s="2" t="s">
        <v>2</v>
      </c>
      <c r="CT657" s="2" t="s">
        <v>4</v>
      </c>
    </row>
    <row r="658" spans="1:98" x14ac:dyDescent="0.3">
      <c r="A658" s="1">
        <f t="shared" si="10"/>
        <v>657</v>
      </c>
      <c r="B658" s="1">
        <v>488</v>
      </c>
      <c r="C658" s="1">
        <v>842</v>
      </c>
      <c r="D658" s="1">
        <v>746</v>
      </c>
      <c r="E658" s="1">
        <v>670</v>
      </c>
      <c r="F658" s="1">
        <v>539</v>
      </c>
      <c r="G658" s="1">
        <v>876</v>
      </c>
      <c r="CP658" s="1">
        <v>488</v>
      </c>
      <c r="CQ658" s="1">
        <v>488</v>
      </c>
      <c r="CR658" s="2" t="s">
        <v>96</v>
      </c>
      <c r="CS658" s="2" t="s">
        <v>2</v>
      </c>
      <c r="CT658" s="2" t="s">
        <v>4</v>
      </c>
    </row>
    <row r="659" spans="1:98" x14ac:dyDescent="0.3">
      <c r="A659" s="1">
        <f t="shared" si="10"/>
        <v>658</v>
      </c>
      <c r="B659" s="1">
        <v>746</v>
      </c>
      <c r="C659" s="1">
        <v>746</v>
      </c>
      <c r="D659" s="1">
        <v>876</v>
      </c>
      <c r="E659" s="1">
        <v>876</v>
      </c>
      <c r="F659" s="1">
        <v>513</v>
      </c>
      <c r="G659" s="1">
        <v>488</v>
      </c>
      <c r="H659" s="1">
        <v>722</v>
      </c>
      <c r="I659" s="1">
        <v>838</v>
      </c>
      <c r="J659" s="1">
        <v>485</v>
      </c>
      <c r="K659" s="1">
        <v>513</v>
      </c>
      <c r="L659" s="1">
        <v>478</v>
      </c>
      <c r="M659" s="1">
        <v>842</v>
      </c>
      <c r="N659" s="1">
        <v>729</v>
      </c>
      <c r="O659" s="1">
        <v>729</v>
      </c>
      <c r="P659" s="1">
        <v>575</v>
      </c>
      <c r="CP659" s="1">
        <v>746</v>
      </c>
      <c r="CQ659" s="1">
        <v>746</v>
      </c>
      <c r="CR659" s="2" t="s">
        <v>96</v>
      </c>
      <c r="CS659" s="2" t="s">
        <v>2</v>
      </c>
      <c r="CT659" s="2" t="s">
        <v>4</v>
      </c>
    </row>
    <row r="660" spans="1:98" x14ac:dyDescent="0.3">
      <c r="A660" s="1">
        <f t="shared" si="10"/>
        <v>659</v>
      </c>
      <c r="B660" s="1">
        <v>575</v>
      </c>
      <c r="C660" s="1">
        <v>575</v>
      </c>
      <c r="D660" s="1">
        <v>796</v>
      </c>
      <c r="E660" s="1">
        <v>420</v>
      </c>
      <c r="F660" s="1">
        <v>760</v>
      </c>
      <c r="G660" s="1">
        <v>603</v>
      </c>
      <c r="CP660" s="1">
        <v>575</v>
      </c>
      <c r="CQ660" s="1">
        <v>575</v>
      </c>
      <c r="CR660" s="2" t="s">
        <v>95</v>
      </c>
      <c r="CS660" s="2" t="s">
        <v>2</v>
      </c>
      <c r="CT660" s="2" t="s">
        <v>4</v>
      </c>
    </row>
    <row r="661" spans="1:98" x14ac:dyDescent="0.3">
      <c r="A661" s="1">
        <f t="shared" si="10"/>
        <v>660</v>
      </c>
      <c r="B661" s="1">
        <v>746</v>
      </c>
      <c r="C661" s="1">
        <v>485</v>
      </c>
      <c r="D661" s="1">
        <v>876</v>
      </c>
      <c r="E661" s="1">
        <v>838</v>
      </c>
      <c r="F661" s="1">
        <v>509</v>
      </c>
      <c r="G661" s="1">
        <v>862</v>
      </c>
      <c r="H661" s="1">
        <v>488</v>
      </c>
      <c r="I661" s="1">
        <v>539</v>
      </c>
      <c r="J661" s="1">
        <v>876</v>
      </c>
      <c r="K661" s="1">
        <v>676</v>
      </c>
      <c r="CP661" s="1">
        <v>746</v>
      </c>
      <c r="CQ661" s="1">
        <v>746</v>
      </c>
      <c r="CR661" s="2" t="s">
        <v>99</v>
      </c>
      <c r="CS661" s="2" t="s">
        <v>2</v>
      </c>
      <c r="CT661" s="2" t="s">
        <v>4</v>
      </c>
    </row>
    <row r="662" spans="1:98" x14ac:dyDescent="0.3">
      <c r="A662" s="1">
        <f t="shared" si="10"/>
        <v>661</v>
      </c>
      <c r="B662" s="1">
        <v>497</v>
      </c>
      <c r="C662" s="1">
        <v>420</v>
      </c>
      <c r="D662" s="1">
        <v>497</v>
      </c>
      <c r="E662" s="1">
        <v>478</v>
      </c>
      <c r="F662" s="1">
        <v>801</v>
      </c>
      <c r="G662" s="1">
        <v>718</v>
      </c>
      <c r="H662" s="1">
        <v>420</v>
      </c>
      <c r="I662" s="1">
        <v>589</v>
      </c>
      <c r="J662" s="1">
        <v>478</v>
      </c>
      <c r="K662" s="1">
        <v>814</v>
      </c>
      <c r="L662" s="1">
        <v>830</v>
      </c>
      <c r="CP662" s="1">
        <v>830</v>
      </c>
      <c r="CQ662" s="1">
        <v>562</v>
      </c>
      <c r="CR662" s="2" t="s">
        <v>95</v>
      </c>
      <c r="CS662" s="2" t="s">
        <v>2</v>
      </c>
      <c r="CT662" s="2" t="s">
        <v>70</v>
      </c>
    </row>
    <row r="663" spans="1:98" x14ac:dyDescent="0.3">
      <c r="A663" s="1">
        <f t="shared" si="10"/>
        <v>662</v>
      </c>
      <c r="B663" s="1">
        <v>782</v>
      </c>
      <c r="C663" s="1">
        <v>876</v>
      </c>
      <c r="D663" s="1">
        <v>876</v>
      </c>
      <c r="E663" s="1">
        <v>862</v>
      </c>
      <c r="F663" s="1">
        <v>862</v>
      </c>
      <c r="G663" s="1">
        <v>539</v>
      </c>
      <c r="H663" s="1">
        <v>750</v>
      </c>
      <c r="I663" s="1">
        <v>485</v>
      </c>
      <c r="J663" s="1">
        <v>676</v>
      </c>
      <c r="CP663" s="1">
        <v>782</v>
      </c>
      <c r="CQ663" s="1">
        <v>782</v>
      </c>
      <c r="CR663" s="2" t="s">
        <v>96</v>
      </c>
      <c r="CS663" s="2" t="s">
        <v>2</v>
      </c>
      <c r="CT663" s="2" t="s">
        <v>18</v>
      </c>
    </row>
    <row r="664" spans="1:98" x14ac:dyDescent="0.3">
      <c r="A664" s="1">
        <f t="shared" si="10"/>
        <v>663</v>
      </c>
      <c r="B664" s="1">
        <v>435</v>
      </c>
      <c r="C664" s="1">
        <v>413</v>
      </c>
      <c r="D664" s="1">
        <v>848</v>
      </c>
      <c r="E664" s="1">
        <v>848</v>
      </c>
      <c r="F664" s="1">
        <v>569</v>
      </c>
      <c r="G664" s="1">
        <v>664</v>
      </c>
      <c r="H664" s="1">
        <v>644</v>
      </c>
      <c r="I664" s="1">
        <v>549</v>
      </c>
      <c r="CP664" s="1">
        <v>435</v>
      </c>
      <c r="CQ664" s="1">
        <v>435</v>
      </c>
      <c r="CR664" s="2" t="s">
        <v>96</v>
      </c>
      <c r="CS664" s="2" t="s">
        <v>2</v>
      </c>
      <c r="CT664" s="2" t="s">
        <v>25</v>
      </c>
    </row>
    <row r="665" spans="1:98" x14ac:dyDescent="0.3">
      <c r="A665" s="1">
        <f t="shared" si="10"/>
        <v>664</v>
      </c>
      <c r="B665" s="1">
        <v>872</v>
      </c>
      <c r="C665" s="1">
        <v>872</v>
      </c>
      <c r="D665" s="1">
        <v>490</v>
      </c>
      <c r="E665" s="1">
        <v>490</v>
      </c>
      <c r="F665" s="1">
        <v>723</v>
      </c>
      <c r="G665" s="1">
        <v>723</v>
      </c>
      <c r="H665" s="1">
        <v>562</v>
      </c>
      <c r="CP665" s="1">
        <v>490</v>
      </c>
      <c r="CQ665" s="1">
        <v>490</v>
      </c>
      <c r="CR665" s="2" t="s">
        <v>99</v>
      </c>
      <c r="CS665" s="2" t="s">
        <v>2</v>
      </c>
      <c r="CT665" s="2" t="s">
        <v>11</v>
      </c>
    </row>
    <row r="666" spans="1:98" x14ac:dyDescent="0.3">
      <c r="A666" s="1">
        <f t="shared" si="10"/>
        <v>665</v>
      </c>
      <c r="B666" s="1">
        <v>782</v>
      </c>
      <c r="C666" s="1">
        <v>676</v>
      </c>
      <c r="D666" s="1">
        <v>485</v>
      </c>
      <c r="CP666" s="1">
        <v>782</v>
      </c>
      <c r="CQ666" s="1">
        <v>782</v>
      </c>
      <c r="CR666" s="2" t="s">
        <v>96</v>
      </c>
      <c r="CS666" s="2" t="s">
        <v>2</v>
      </c>
      <c r="CT666" s="2" t="s">
        <v>18</v>
      </c>
    </row>
    <row r="667" spans="1:98" x14ac:dyDescent="0.3">
      <c r="A667" s="1">
        <f t="shared" si="10"/>
        <v>666</v>
      </c>
      <c r="B667" s="1">
        <v>834</v>
      </c>
      <c r="C667" s="1">
        <v>834</v>
      </c>
      <c r="D667" s="1">
        <v>872</v>
      </c>
      <c r="E667" s="1">
        <v>872</v>
      </c>
      <c r="F667" s="1">
        <v>801</v>
      </c>
      <c r="G667" s="1">
        <v>562</v>
      </c>
      <c r="H667" s="1">
        <v>562</v>
      </c>
      <c r="I667" s="1">
        <v>490</v>
      </c>
      <c r="J667" s="1">
        <v>490</v>
      </c>
      <c r="CP667" s="1">
        <v>834</v>
      </c>
      <c r="CQ667" s="1">
        <v>834</v>
      </c>
      <c r="CR667" s="2" t="s">
        <v>96</v>
      </c>
      <c r="CS667" s="2" t="s">
        <v>2</v>
      </c>
      <c r="CT667" s="2" t="s">
        <v>40</v>
      </c>
    </row>
    <row r="668" spans="1:98" x14ac:dyDescent="0.3">
      <c r="A668" s="1">
        <f t="shared" si="10"/>
        <v>667</v>
      </c>
      <c r="B668" s="1">
        <v>876</v>
      </c>
      <c r="C668" s="1">
        <v>485</v>
      </c>
      <c r="D668" s="1">
        <v>862</v>
      </c>
      <c r="E668" s="1">
        <v>509</v>
      </c>
      <c r="F668" s="1">
        <v>488</v>
      </c>
      <c r="G668" s="1">
        <v>876</v>
      </c>
      <c r="H668" s="1">
        <v>478</v>
      </c>
      <c r="I668" s="1">
        <v>862</v>
      </c>
      <c r="J668" s="1">
        <v>539</v>
      </c>
      <c r="K668" s="1">
        <v>782</v>
      </c>
      <c r="L668" s="1">
        <v>481</v>
      </c>
      <c r="CP668" s="1">
        <v>481</v>
      </c>
      <c r="CQ668" s="1">
        <v>509</v>
      </c>
      <c r="CR668" s="2" t="s">
        <v>96</v>
      </c>
      <c r="CS668" s="2" t="s">
        <v>2</v>
      </c>
      <c r="CT668" s="2" t="s">
        <v>4</v>
      </c>
    </row>
    <row r="669" spans="1:98" x14ac:dyDescent="0.3">
      <c r="A669" s="1">
        <f t="shared" si="10"/>
        <v>668</v>
      </c>
      <c r="B669" s="1">
        <v>485</v>
      </c>
      <c r="C669" s="1">
        <v>834</v>
      </c>
      <c r="D669" s="1">
        <v>834</v>
      </c>
      <c r="E669" s="1">
        <v>823</v>
      </c>
      <c r="F669" s="1">
        <v>490</v>
      </c>
      <c r="G669" s="1">
        <v>490</v>
      </c>
      <c r="CP669" s="1">
        <v>834</v>
      </c>
      <c r="CQ669" s="1">
        <v>834</v>
      </c>
      <c r="CR669" s="2" t="s">
        <v>96</v>
      </c>
      <c r="CS669" s="2" t="s">
        <v>2</v>
      </c>
      <c r="CT669" s="2" t="s">
        <v>53</v>
      </c>
    </row>
    <row r="670" spans="1:98" x14ac:dyDescent="0.3">
      <c r="A670" s="1">
        <f t="shared" si="10"/>
        <v>669</v>
      </c>
      <c r="B670" s="1">
        <v>862</v>
      </c>
      <c r="C670" s="1">
        <v>876</v>
      </c>
      <c r="D670" s="1">
        <v>485</v>
      </c>
      <c r="E670" s="1">
        <v>509</v>
      </c>
      <c r="F670" s="1">
        <v>862</v>
      </c>
      <c r="G670" s="1">
        <v>876</v>
      </c>
      <c r="CP670" s="1">
        <v>509</v>
      </c>
      <c r="CQ670" s="1">
        <v>509</v>
      </c>
      <c r="CR670" s="2" t="s">
        <v>96</v>
      </c>
      <c r="CS670" s="2" t="s">
        <v>2</v>
      </c>
      <c r="CT670" s="2" t="s">
        <v>36</v>
      </c>
    </row>
    <row r="671" spans="1:98" x14ac:dyDescent="0.3">
      <c r="A671" s="1">
        <f t="shared" si="10"/>
        <v>670</v>
      </c>
      <c r="B671" s="1">
        <v>513</v>
      </c>
      <c r="C671" s="1">
        <v>872</v>
      </c>
      <c r="CP671" s="1">
        <v>872</v>
      </c>
      <c r="CQ671" s="1">
        <v>513</v>
      </c>
      <c r="CR671" s="2" t="s">
        <v>96</v>
      </c>
      <c r="CS671" s="2" t="s">
        <v>2</v>
      </c>
      <c r="CT671" s="2" t="s">
        <v>11</v>
      </c>
    </row>
    <row r="672" spans="1:98" x14ac:dyDescent="0.3">
      <c r="A672" s="1">
        <f t="shared" si="10"/>
        <v>671</v>
      </c>
      <c r="B672" s="1">
        <v>497</v>
      </c>
      <c r="C672" s="1">
        <v>497</v>
      </c>
      <c r="D672" s="1">
        <v>723</v>
      </c>
      <c r="E672" s="1">
        <v>537</v>
      </c>
      <c r="CP672" s="1">
        <v>497</v>
      </c>
      <c r="CQ672" s="1">
        <v>497</v>
      </c>
      <c r="CR672" s="2" t="s">
        <v>95</v>
      </c>
      <c r="CS672" s="2" t="s">
        <v>9</v>
      </c>
      <c r="CT672" s="2" t="s">
        <v>8</v>
      </c>
    </row>
    <row r="673" spans="1:98" x14ac:dyDescent="0.3">
      <c r="A673" s="1">
        <f t="shared" si="10"/>
        <v>672</v>
      </c>
      <c r="B673" s="1">
        <v>481</v>
      </c>
      <c r="C673" s="1">
        <v>729</v>
      </c>
      <c r="D673" s="1">
        <v>867</v>
      </c>
      <c r="E673" s="1">
        <v>593</v>
      </c>
      <c r="F673" s="1">
        <v>575</v>
      </c>
      <c r="CP673" s="1">
        <v>481</v>
      </c>
      <c r="CQ673" s="1">
        <v>481</v>
      </c>
      <c r="CR673" s="2" t="s">
        <v>95</v>
      </c>
      <c r="CS673" s="2" t="s">
        <v>2</v>
      </c>
      <c r="CT673" s="2" t="s">
        <v>11</v>
      </c>
    </row>
    <row r="674" spans="1:98" x14ac:dyDescent="0.3">
      <c r="A674" s="1">
        <f t="shared" si="10"/>
        <v>673</v>
      </c>
      <c r="B674" s="1">
        <v>490</v>
      </c>
      <c r="C674" s="1">
        <v>638</v>
      </c>
      <c r="D674" s="1">
        <v>872</v>
      </c>
      <c r="CP674" s="1">
        <v>490</v>
      </c>
      <c r="CQ674" s="1">
        <v>490</v>
      </c>
      <c r="CR674" s="2" t="s">
        <v>96</v>
      </c>
      <c r="CS674" s="2" t="s">
        <v>2</v>
      </c>
      <c r="CT674" s="2" t="s">
        <v>77</v>
      </c>
    </row>
    <row r="675" spans="1:98" x14ac:dyDescent="0.3">
      <c r="A675" s="1">
        <f t="shared" si="10"/>
        <v>674</v>
      </c>
      <c r="B675" s="1">
        <v>848</v>
      </c>
      <c r="C675" s="1">
        <v>876</v>
      </c>
      <c r="D675" s="1">
        <v>876</v>
      </c>
      <c r="E675" s="1">
        <v>848</v>
      </c>
      <c r="CP675" s="1">
        <v>848</v>
      </c>
      <c r="CQ675" s="1">
        <v>848</v>
      </c>
      <c r="CR675" s="2" t="s">
        <v>96</v>
      </c>
      <c r="CS675" s="2" t="s">
        <v>2</v>
      </c>
      <c r="CT675" s="2" t="s">
        <v>4</v>
      </c>
    </row>
    <row r="676" spans="1:98" x14ac:dyDescent="0.3">
      <c r="A676" s="1">
        <f t="shared" si="10"/>
        <v>675</v>
      </c>
      <c r="B676" s="1">
        <v>485</v>
      </c>
      <c r="C676" s="1">
        <v>509</v>
      </c>
      <c r="D676" s="1">
        <v>876</v>
      </c>
      <c r="CP676" s="1">
        <v>485</v>
      </c>
      <c r="CQ676" s="1">
        <v>485</v>
      </c>
      <c r="CR676" s="2" t="s">
        <v>99</v>
      </c>
      <c r="CS676" s="2" t="s">
        <v>2</v>
      </c>
      <c r="CT676" s="2" t="s">
        <v>27</v>
      </c>
    </row>
    <row r="677" spans="1:98" x14ac:dyDescent="0.3">
      <c r="A677" s="1">
        <f t="shared" si="10"/>
        <v>676</v>
      </c>
      <c r="B677" s="1">
        <v>456</v>
      </c>
      <c r="C677" s="1">
        <v>456</v>
      </c>
      <c r="CP677" s="1">
        <v>456</v>
      </c>
      <c r="CQ677" s="1">
        <v>456</v>
      </c>
      <c r="CR677" s="2" t="s">
        <v>95</v>
      </c>
      <c r="CS677" s="2" t="s">
        <v>9</v>
      </c>
      <c r="CT677" s="2" t="s">
        <v>36</v>
      </c>
    </row>
    <row r="678" spans="1:98" x14ac:dyDescent="0.3">
      <c r="A678" s="1">
        <f t="shared" si="10"/>
        <v>677</v>
      </c>
      <c r="B678" s="1">
        <v>838</v>
      </c>
      <c r="C678" s="1">
        <v>497</v>
      </c>
      <c r="D678" s="1">
        <v>497</v>
      </c>
      <c r="E678" s="1">
        <v>746</v>
      </c>
      <c r="F678" s="1">
        <v>718</v>
      </c>
      <c r="G678" s="1">
        <v>796</v>
      </c>
      <c r="H678" s="1">
        <v>488</v>
      </c>
      <c r="I678" s="1">
        <v>478</v>
      </c>
      <c r="J678" s="1">
        <v>478</v>
      </c>
      <c r="K678" s="1">
        <v>479</v>
      </c>
      <c r="L678" s="1">
        <v>575</v>
      </c>
      <c r="M678" s="1">
        <v>842</v>
      </c>
      <c r="CP678" s="1">
        <v>838</v>
      </c>
      <c r="CQ678" s="1">
        <v>838</v>
      </c>
      <c r="CR678" s="2" t="s">
        <v>96</v>
      </c>
      <c r="CS678" s="2" t="s">
        <v>9</v>
      </c>
      <c r="CT678" s="2" t="s">
        <v>16</v>
      </c>
    </row>
    <row r="679" spans="1:98" x14ac:dyDescent="0.3">
      <c r="A679" s="1">
        <f t="shared" si="10"/>
        <v>678</v>
      </c>
      <c r="B679" s="1">
        <v>723</v>
      </c>
      <c r="C679" s="1">
        <v>513</v>
      </c>
      <c r="D679" s="1">
        <v>614</v>
      </c>
      <c r="CP679" s="1">
        <v>723</v>
      </c>
      <c r="CQ679" s="1">
        <v>723</v>
      </c>
      <c r="CR679" s="2" t="s">
        <v>96</v>
      </c>
      <c r="CS679" s="2" t="s">
        <v>9</v>
      </c>
      <c r="CT679" s="2" t="s">
        <v>36</v>
      </c>
    </row>
    <row r="680" spans="1:98" x14ac:dyDescent="0.3">
      <c r="A680" s="1">
        <f t="shared" si="10"/>
        <v>679</v>
      </c>
      <c r="B680" s="1">
        <v>513</v>
      </c>
      <c r="C680" s="1">
        <v>723</v>
      </c>
      <c r="D680" s="1">
        <v>876</v>
      </c>
      <c r="E680" s="1">
        <v>513</v>
      </c>
      <c r="F680" s="1">
        <v>723</v>
      </c>
      <c r="G680" s="1">
        <v>876</v>
      </c>
      <c r="CP680" s="1">
        <v>513</v>
      </c>
      <c r="CQ680" s="1">
        <v>513</v>
      </c>
      <c r="CR680" s="2" t="s">
        <v>96</v>
      </c>
      <c r="CS680" s="2" t="s">
        <v>9</v>
      </c>
      <c r="CT680" s="2" t="s">
        <v>36</v>
      </c>
    </row>
    <row r="681" spans="1:98" x14ac:dyDescent="0.3">
      <c r="A681" s="1">
        <f t="shared" si="10"/>
        <v>680</v>
      </c>
      <c r="B681" s="1">
        <v>872</v>
      </c>
      <c r="C681" s="1">
        <v>872</v>
      </c>
      <c r="D681" s="1">
        <v>562</v>
      </c>
      <c r="E681" s="1">
        <v>490</v>
      </c>
      <c r="F681" s="1">
        <v>834</v>
      </c>
      <c r="G681" s="1">
        <v>562</v>
      </c>
      <c r="H681" s="1">
        <v>823</v>
      </c>
      <c r="I681" s="1">
        <v>490</v>
      </c>
      <c r="J681" s="1">
        <v>834</v>
      </c>
      <c r="CP681" s="1">
        <v>562</v>
      </c>
      <c r="CQ681" s="1">
        <v>562</v>
      </c>
      <c r="CR681" s="2" t="s">
        <v>96</v>
      </c>
      <c r="CS681" s="2" t="s">
        <v>2</v>
      </c>
      <c r="CT681" s="2" t="s">
        <v>48</v>
      </c>
    </row>
    <row r="682" spans="1:98" x14ac:dyDescent="0.3">
      <c r="A682" s="1">
        <f t="shared" si="10"/>
        <v>681</v>
      </c>
      <c r="B682" s="1">
        <v>691</v>
      </c>
      <c r="C682" s="1">
        <v>796</v>
      </c>
      <c r="D682" s="1">
        <v>760</v>
      </c>
      <c r="E682" s="1">
        <v>760</v>
      </c>
      <c r="F682" s="1">
        <v>589</v>
      </c>
      <c r="CP682" s="1">
        <v>691</v>
      </c>
      <c r="CR682" s="2" t="s">
        <v>95</v>
      </c>
      <c r="CS682" s="2" t="s">
        <v>2</v>
      </c>
      <c r="CT682" s="2" t="s">
        <v>8</v>
      </c>
    </row>
    <row r="683" spans="1:98" x14ac:dyDescent="0.3">
      <c r="A683" s="1">
        <f t="shared" si="10"/>
        <v>682</v>
      </c>
      <c r="B683" s="1">
        <v>485</v>
      </c>
      <c r="CP683" s="1">
        <v>485</v>
      </c>
      <c r="CQ683" s="1">
        <v>485</v>
      </c>
      <c r="CR683" s="2" t="s">
        <v>96</v>
      </c>
      <c r="CS683" s="2" t="s">
        <v>2</v>
      </c>
      <c r="CT683" s="2" t="s">
        <v>11</v>
      </c>
    </row>
    <row r="684" spans="1:98" x14ac:dyDescent="0.3">
      <c r="A684" s="1">
        <f t="shared" si="10"/>
        <v>683</v>
      </c>
      <c r="B684" s="1">
        <v>676</v>
      </c>
      <c r="C684" s="1">
        <v>750</v>
      </c>
      <c r="D684" s="1">
        <v>485</v>
      </c>
      <c r="E684" s="1">
        <v>862</v>
      </c>
      <c r="F684" s="1">
        <v>876</v>
      </c>
      <c r="G684" s="1">
        <v>488</v>
      </c>
      <c r="H684" s="1">
        <v>820</v>
      </c>
      <c r="CP684" s="1">
        <v>820</v>
      </c>
      <c r="CQ684" s="1">
        <v>782</v>
      </c>
      <c r="CR684" s="2" t="s">
        <v>96</v>
      </c>
      <c r="CS684" s="2" t="s">
        <v>2</v>
      </c>
      <c r="CT684" s="2" t="s">
        <v>18</v>
      </c>
    </row>
    <row r="685" spans="1:98" x14ac:dyDescent="0.3">
      <c r="A685" s="1">
        <f t="shared" si="10"/>
        <v>684</v>
      </c>
      <c r="B685" s="1">
        <v>456</v>
      </c>
      <c r="CP685" s="1">
        <v>456</v>
      </c>
      <c r="CQ685" s="1">
        <v>456</v>
      </c>
      <c r="CR685" s="2" t="s">
        <v>95</v>
      </c>
      <c r="CS685" s="2" t="s">
        <v>9</v>
      </c>
      <c r="CT685" s="2" t="s">
        <v>36</v>
      </c>
    </row>
    <row r="686" spans="1:98" x14ac:dyDescent="0.3">
      <c r="A686" s="1">
        <f t="shared" si="10"/>
        <v>685</v>
      </c>
      <c r="B686" s="1">
        <v>862</v>
      </c>
      <c r="C686" s="1">
        <v>876</v>
      </c>
      <c r="D686" s="1">
        <v>862</v>
      </c>
      <c r="CP686" s="1">
        <v>862</v>
      </c>
      <c r="CQ686" s="1">
        <v>862</v>
      </c>
      <c r="CR686" s="2" t="s">
        <v>96</v>
      </c>
      <c r="CS686" s="2" t="s">
        <v>2</v>
      </c>
      <c r="CT686" s="2" t="s">
        <v>76</v>
      </c>
    </row>
    <row r="687" spans="1:98" x14ac:dyDescent="0.3">
      <c r="A687" s="1">
        <f t="shared" si="10"/>
        <v>686</v>
      </c>
      <c r="B687" s="1">
        <v>746</v>
      </c>
      <c r="C687" s="1">
        <v>838</v>
      </c>
      <c r="D687" s="1">
        <v>485</v>
      </c>
      <c r="E687" s="1">
        <v>676</v>
      </c>
      <c r="F687" s="1">
        <v>750</v>
      </c>
      <c r="G687" s="1">
        <v>539</v>
      </c>
      <c r="H687" s="1">
        <v>544</v>
      </c>
      <c r="I687" s="1">
        <v>509</v>
      </c>
      <c r="J687" s="1">
        <v>664</v>
      </c>
      <c r="K687" s="1">
        <v>435</v>
      </c>
      <c r="L687" s="1">
        <v>876</v>
      </c>
      <c r="M687" s="1">
        <v>670</v>
      </c>
      <c r="N687" s="1">
        <v>478</v>
      </c>
      <c r="O687" s="1">
        <v>862</v>
      </c>
      <c r="P687" s="1">
        <v>589</v>
      </c>
      <c r="Q687" s="1">
        <v>796</v>
      </c>
      <c r="R687" s="1">
        <v>479</v>
      </c>
      <c r="S687" s="1">
        <v>420</v>
      </c>
      <c r="T687" s="1">
        <v>413</v>
      </c>
      <c r="U687" s="1">
        <v>718</v>
      </c>
      <c r="V687" s="1">
        <v>488</v>
      </c>
      <c r="W687" s="1">
        <v>722</v>
      </c>
      <c r="X687" s="1">
        <v>842</v>
      </c>
      <c r="Y687" s="1">
        <v>644</v>
      </c>
      <c r="Z687" s="1">
        <v>782</v>
      </c>
      <c r="AA687" s="1">
        <v>735</v>
      </c>
      <c r="AB687" s="1">
        <v>848</v>
      </c>
      <c r="AC687" s="1">
        <v>569</v>
      </c>
      <c r="AD687" s="1">
        <v>549</v>
      </c>
      <c r="AE687" s="1">
        <v>603</v>
      </c>
      <c r="AF687" s="1">
        <v>723</v>
      </c>
      <c r="AG687" s="1">
        <v>497</v>
      </c>
      <c r="AH687" s="1">
        <v>816</v>
      </c>
      <c r="AI687" s="1">
        <v>505</v>
      </c>
      <c r="AJ687" s="1">
        <v>525</v>
      </c>
      <c r="AK687" s="1">
        <v>823</v>
      </c>
      <c r="AL687" s="1">
        <v>801</v>
      </c>
      <c r="AM687" s="1">
        <v>562</v>
      </c>
      <c r="AN687" s="1">
        <v>872</v>
      </c>
      <c r="AO687" s="1">
        <v>638</v>
      </c>
      <c r="AP687" s="1">
        <v>490</v>
      </c>
      <c r="AQ687" s="1">
        <v>834</v>
      </c>
      <c r="AR687" s="1">
        <v>790</v>
      </c>
      <c r="AS687" s="1">
        <v>746</v>
      </c>
      <c r="AT687" s="1">
        <v>449</v>
      </c>
      <c r="AU687" s="1">
        <v>859</v>
      </c>
      <c r="AV687" s="1">
        <v>575</v>
      </c>
      <c r="AW687" s="1">
        <v>656</v>
      </c>
      <c r="AX687" s="1">
        <v>680</v>
      </c>
      <c r="AY687" s="1">
        <v>456</v>
      </c>
      <c r="AZ687" s="1">
        <v>838</v>
      </c>
      <c r="BA687" s="1">
        <v>830</v>
      </c>
      <c r="BB687" s="1">
        <v>537</v>
      </c>
      <c r="BC687" s="1">
        <v>493</v>
      </c>
      <c r="BD687" s="1">
        <v>760</v>
      </c>
      <c r="BE687" s="1">
        <v>625</v>
      </c>
      <c r="BF687" s="1">
        <v>507</v>
      </c>
      <c r="BG687" s="1">
        <v>513</v>
      </c>
      <c r="BH687" s="1">
        <v>614</v>
      </c>
      <c r="BI687" s="1">
        <v>481</v>
      </c>
      <c r="BJ687" s="1">
        <v>593</v>
      </c>
      <c r="BK687" s="1">
        <v>453</v>
      </c>
      <c r="BL687" s="1">
        <v>521</v>
      </c>
      <c r="BM687" s="1">
        <v>820</v>
      </c>
      <c r="BN687" s="1">
        <v>691</v>
      </c>
      <c r="BO687" s="1">
        <v>867</v>
      </c>
      <c r="CP687" s="1">
        <v>838</v>
      </c>
      <c r="CQ687" s="1">
        <v>838</v>
      </c>
      <c r="CR687" s="2" t="s">
        <v>94</v>
      </c>
      <c r="CS687" s="2" t="s">
        <v>2</v>
      </c>
      <c r="CT687" s="2" t="s">
        <v>27</v>
      </c>
    </row>
    <row r="688" spans="1:98" x14ac:dyDescent="0.3">
      <c r="A688" s="1">
        <f t="shared" si="10"/>
        <v>687</v>
      </c>
      <c r="B688" s="1">
        <v>729</v>
      </c>
      <c r="C688" s="1">
        <v>493</v>
      </c>
      <c r="CP688" s="1">
        <v>729</v>
      </c>
      <c r="CQ688" s="1">
        <v>729</v>
      </c>
      <c r="CR688" s="2" t="s">
        <v>95</v>
      </c>
      <c r="CS688" s="2" t="s">
        <v>2</v>
      </c>
      <c r="CT688" s="2" t="s">
        <v>4</v>
      </c>
    </row>
    <row r="689" spans="1:98" x14ac:dyDescent="0.3">
      <c r="A689" s="1">
        <f t="shared" si="10"/>
        <v>688</v>
      </c>
      <c r="B689" s="1">
        <v>746</v>
      </c>
      <c r="C689" s="1">
        <v>838</v>
      </c>
      <c r="D689" s="1">
        <v>478</v>
      </c>
      <c r="E689" s="1">
        <v>478</v>
      </c>
      <c r="F689" s="1">
        <v>750</v>
      </c>
      <c r="G689" s="1">
        <v>876</v>
      </c>
      <c r="H689" s="1">
        <v>544</v>
      </c>
      <c r="I689" s="1">
        <v>539</v>
      </c>
      <c r="J689" s="1">
        <v>722</v>
      </c>
      <c r="K689" s="1">
        <v>644</v>
      </c>
      <c r="L689" s="1">
        <v>589</v>
      </c>
      <c r="M689" s="1">
        <v>796</v>
      </c>
      <c r="N689" s="1">
        <v>488</v>
      </c>
      <c r="O689" s="1">
        <v>862</v>
      </c>
      <c r="P689" s="1">
        <v>676</v>
      </c>
      <c r="Q689" s="1">
        <v>670</v>
      </c>
      <c r="R689" s="1">
        <v>782</v>
      </c>
      <c r="S689" s="1">
        <v>509</v>
      </c>
      <c r="T689" s="1">
        <v>485</v>
      </c>
      <c r="U689" s="1">
        <v>664</v>
      </c>
      <c r="V689" s="1">
        <v>479</v>
      </c>
      <c r="W689" s="1">
        <v>420</v>
      </c>
      <c r="X689" s="1">
        <v>823</v>
      </c>
      <c r="Y689" s="1">
        <v>718</v>
      </c>
      <c r="Z689" s="1">
        <v>413</v>
      </c>
      <c r="AA689" s="1">
        <v>549</v>
      </c>
      <c r="AB689" s="1">
        <v>848</v>
      </c>
      <c r="AC689" s="1">
        <v>569</v>
      </c>
      <c r="AD689" s="1">
        <v>735</v>
      </c>
      <c r="AE689" s="1">
        <v>435</v>
      </c>
      <c r="AF689" s="1">
        <v>842</v>
      </c>
      <c r="AG689" s="1">
        <v>562</v>
      </c>
      <c r="AH689" s="1">
        <v>876</v>
      </c>
      <c r="CP689" s="1">
        <v>838</v>
      </c>
      <c r="CQ689" s="1">
        <v>838</v>
      </c>
      <c r="CR689" s="2" t="s">
        <v>99</v>
      </c>
      <c r="CS689" s="2" t="s">
        <v>2</v>
      </c>
      <c r="CT689" s="2" t="s">
        <v>27</v>
      </c>
    </row>
    <row r="690" spans="1:98" x14ac:dyDescent="0.3">
      <c r="A690" s="1">
        <f t="shared" si="10"/>
        <v>689</v>
      </c>
      <c r="B690" s="1">
        <v>834</v>
      </c>
      <c r="C690" s="1">
        <v>638</v>
      </c>
      <c r="D690" s="1">
        <v>490</v>
      </c>
      <c r="E690" s="1">
        <v>834</v>
      </c>
      <c r="F690" s="1">
        <v>638</v>
      </c>
      <c r="CP690" s="1">
        <v>834</v>
      </c>
      <c r="CQ690" s="1">
        <v>834</v>
      </c>
      <c r="CR690" s="2" t="s">
        <v>99</v>
      </c>
      <c r="CS690" s="2" t="s">
        <v>2</v>
      </c>
      <c r="CT690" s="2" t="s">
        <v>40</v>
      </c>
    </row>
    <row r="691" spans="1:98" x14ac:dyDescent="0.3">
      <c r="A691" s="1">
        <f t="shared" si="10"/>
        <v>690</v>
      </c>
      <c r="B691" s="1">
        <v>834</v>
      </c>
      <c r="C691" s="1">
        <v>490</v>
      </c>
      <c r="D691" s="1">
        <v>876</v>
      </c>
      <c r="E691" s="1">
        <v>507</v>
      </c>
      <c r="CP691" s="1">
        <v>507</v>
      </c>
      <c r="CQ691" s="1">
        <v>834</v>
      </c>
      <c r="CR691" s="2" t="s">
        <v>96</v>
      </c>
      <c r="CS691" s="2" t="s">
        <v>2</v>
      </c>
      <c r="CT691" s="2" t="s">
        <v>36</v>
      </c>
    </row>
    <row r="692" spans="1:98" x14ac:dyDescent="0.3">
      <c r="A692" s="1">
        <f t="shared" si="10"/>
        <v>691</v>
      </c>
      <c r="B692" s="1">
        <v>618</v>
      </c>
      <c r="C692" s="1">
        <v>723</v>
      </c>
      <c r="D692" s="1">
        <v>420</v>
      </c>
      <c r="CP692" s="1">
        <v>618</v>
      </c>
      <c r="CQ692" s="1">
        <v>618</v>
      </c>
      <c r="CR692" s="2" t="s">
        <v>95</v>
      </c>
      <c r="CS692" s="2" t="s">
        <v>9</v>
      </c>
      <c r="CT692" s="2" t="s">
        <v>8</v>
      </c>
    </row>
    <row r="693" spans="1:98" x14ac:dyDescent="0.3">
      <c r="A693" s="1">
        <f t="shared" si="10"/>
        <v>692</v>
      </c>
      <c r="B693" s="1">
        <v>823</v>
      </c>
      <c r="C693" s="1">
        <v>413</v>
      </c>
      <c r="D693" s="1">
        <v>435</v>
      </c>
      <c r="E693" s="1">
        <v>848</v>
      </c>
      <c r="CP693" s="1">
        <v>823</v>
      </c>
      <c r="CQ693" s="1">
        <v>823</v>
      </c>
      <c r="CR693" s="2" t="s">
        <v>96</v>
      </c>
      <c r="CS693" s="2" t="s">
        <v>2</v>
      </c>
      <c r="CT693" s="2" t="s">
        <v>53</v>
      </c>
    </row>
    <row r="694" spans="1:98" x14ac:dyDescent="0.3">
      <c r="A694" s="1">
        <f t="shared" si="10"/>
        <v>693</v>
      </c>
      <c r="B694" s="1">
        <v>862</v>
      </c>
      <c r="C694" s="1">
        <v>862</v>
      </c>
      <c r="D694" s="1">
        <v>676</v>
      </c>
      <c r="E694" s="1">
        <v>782</v>
      </c>
      <c r="CP694" s="1">
        <v>862</v>
      </c>
      <c r="CQ694" s="1">
        <v>862</v>
      </c>
      <c r="CR694" s="2" t="s">
        <v>96</v>
      </c>
      <c r="CS694" s="2" t="s">
        <v>2</v>
      </c>
      <c r="CT694" s="2" t="s">
        <v>4</v>
      </c>
    </row>
    <row r="695" spans="1:98" x14ac:dyDescent="0.3">
      <c r="A695" s="1">
        <f t="shared" si="10"/>
        <v>694</v>
      </c>
      <c r="B695" s="1">
        <v>490</v>
      </c>
      <c r="C695" s="1">
        <v>638</v>
      </c>
      <c r="D695" s="1">
        <v>872</v>
      </c>
      <c r="E695" s="1">
        <v>490</v>
      </c>
      <c r="F695" s="1">
        <v>638</v>
      </c>
      <c r="G695" s="1">
        <v>872</v>
      </c>
      <c r="CP695" s="1">
        <v>490</v>
      </c>
      <c r="CQ695" s="1">
        <v>490</v>
      </c>
      <c r="CR695" s="2" t="s">
        <v>96</v>
      </c>
      <c r="CS695" s="2" t="s">
        <v>2</v>
      </c>
      <c r="CT695" s="2" t="s">
        <v>40</v>
      </c>
    </row>
    <row r="696" spans="1:98" x14ac:dyDescent="0.3">
      <c r="A696" s="1">
        <f t="shared" si="10"/>
        <v>695</v>
      </c>
      <c r="B696" s="1">
        <v>714</v>
      </c>
      <c r="C696" s="1">
        <v>816</v>
      </c>
      <c r="D696" s="1">
        <v>618</v>
      </c>
      <c r="CP696" s="1">
        <v>714</v>
      </c>
      <c r="CQ696" s="1">
        <v>714</v>
      </c>
      <c r="CR696" s="2" t="s">
        <v>95</v>
      </c>
      <c r="CS696" s="2" t="s">
        <v>9</v>
      </c>
      <c r="CT696" s="2" t="s">
        <v>32</v>
      </c>
    </row>
    <row r="697" spans="1:98" x14ac:dyDescent="0.3">
      <c r="A697" s="1">
        <f t="shared" si="10"/>
        <v>696</v>
      </c>
      <c r="B697" s="1">
        <v>714</v>
      </c>
      <c r="CP697" s="1">
        <v>714</v>
      </c>
      <c r="CQ697" s="1">
        <v>714</v>
      </c>
      <c r="CR697" s="2" t="s">
        <v>99</v>
      </c>
      <c r="CS697" s="2" t="s">
        <v>2</v>
      </c>
      <c r="CT697" s="2" t="s">
        <v>15</v>
      </c>
    </row>
    <row r="698" spans="1:98" x14ac:dyDescent="0.3">
      <c r="A698" s="1">
        <f t="shared" si="10"/>
        <v>697</v>
      </c>
      <c r="B698" s="1">
        <v>485</v>
      </c>
      <c r="C698" s="1">
        <v>478</v>
      </c>
      <c r="D698" s="1">
        <v>676</v>
      </c>
      <c r="E698" s="1">
        <v>644</v>
      </c>
      <c r="F698" s="1">
        <v>796</v>
      </c>
      <c r="G698" s="1">
        <v>782</v>
      </c>
      <c r="H698" s="1">
        <v>750</v>
      </c>
      <c r="I698" s="1">
        <v>435</v>
      </c>
      <c r="J698" s="1">
        <v>544</v>
      </c>
      <c r="K698" s="1">
        <v>589</v>
      </c>
      <c r="L698" s="1">
        <v>664</v>
      </c>
      <c r="M698" s="1">
        <v>413</v>
      </c>
      <c r="N698" s="1">
        <v>509</v>
      </c>
      <c r="O698" s="1">
        <v>848</v>
      </c>
      <c r="P698" s="1">
        <v>420</v>
      </c>
      <c r="Q698" s="1">
        <v>876</v>
      </c>
      <c r="R698" s="1">
        <v>862</v>
      </c>
      <c r="S698" s="1">
        <v>569</v>
      </c>
      <c r="T698" s="1">
        <v>735</v>
      </c>
      <c r="U698" s="1">
        <v>618</v>
      </c>
      <c r="CP698" s="1">
        <v>485</v>
      </c>
      <c r="CQ698" s="1">
        <v>485</v>
      </c>
      <c r="CR698" s="2" t="s">
        <v>95</v>
      </c>
      <c r="CS698" s="2" t="s">
        <v>2</v>
      </c>
      <c r="CT698" s="2" t="s">
        <v>27</v>
      </c>
    </row>
    <row r="699" spans="1:98" x14ac:dyDescent="0.3">
      <c r="A699" s="1">
        <f t="shared" si="10"/>
        <v>698</v>
      </c>
      <c r="B699" s="1">
        <v>509</v>
      </c>
      <c r="CP699" s="1">
        <v>509</v>
      </c>
      <c r="CQ699" s="1">
        <v>509</v>
      </c>
      <c r="CR699" s="2" t="s">
        <v>96</v>
      </c>
      <c r="CS699" s="2" t="s">
        <v>2</v>
      </c>
      <c r="CT699" s="2" t="s">
        <v>4</v>
      </c>
    </row>
    <row r="700" spans="1:98" x14ac:dyDescent="0.3">
      <c r="A700" s="1">
        <f t="shared" si="10"/>
        <v>699</v>
      </c>
      <c r="B700" s="1">
        <v>569</v>
      </c>
      <c r="C700" s="1">
        <v>413</v>
      </c>
      <c r="D700" s="1">
        <v>479</v>
      </c>
      <c r="E700" s="1">
        <v>435</v>
      </c>
      <c r="CP700" s="1">
        <v>413</v>
      </c>
      <c r="CQ700" s="1">
        <v>413</v>
      </c>
      <c r="CR700" s="2" t="s">
        <v>96</v>
      </c>
      <c r="CS700" s="2" t="s">
        <v>2</v>
      </c>
      <c r="CT700" s="2" t="s">
        <v>25</v>
      </c>
    </row>
    <row r="701" spans="1:98" x14ac:dyDescent="0.3">
      <c r="A701" s="1">
        <f t="shared" si="10"/>
        <v>700</v>
      </c>
      <c r="B701" s="1">
        <v>723</v>
      </c>
      <c r="CP701" s="1">
        <v>723</v>
      </c>
      <c r="CQ701" s="1">
        <v>723</v>
      </c>
      <c r="CR701" s="2" t="s">
        <v>95</v>
      </c>
      <c r="CS701" s="2" t="s">
        <v>9</v>
      </c>
      <c r="CT701" s="2" t="s">
        <v>8</v>
      </c>
    </row>
    <row r="702" spans="1:98" x14ac:dyDescent="0.3">
      <c r="A702" s="1">
        <f t="shared" si="10"/>
        <v>701</v>
      </c>
      <c r="B702" s="1">
        <v>723</v>
      </c>
      <c r="C702" s="1">
        <v>723</v>
      </c>
      <c r="CP702" s="1">
        <v>723</v>
      </c>
      <c r="CQ702" s="1">
        <v>723</v>
      </c>
      <c r="CR702" s="2" t="s">
        <v>95</v>
      </c>
      <c r="CS702" s="2" t="s">
        <v>2</v>
      </c>
      <c r="CT702" s="2" t="s">
        <v>8</v>
      </c>
    </row>
    <row r="703" spans="1:98" x14ac:dyDescent="0.3">
      <c r="A703" s="1">
        <f t="shared" si="10"/>
        <v>702</v>
      </c>
      <c r="B703" s="1">
        <v>420</v>
      </c>
      <c r="C703" s="1">
        <v>420</v>
      </c>
      <c r="CP703" s="1">
        <v>420</v>
      </c>
      <c r="CQ703" s="1">
        <v>420</v>
      </c>
      <c r="CR703" s="2" t="s">
        <v>95</v>
      </c>
      <c r="CS703" s="2" t="s">
        <v>2</v>
      </c>
      <c r="CT703" s="2" t="s">
        <v>4</v>
      </c>
    </row>
    <row r="704" spans="1:98" x14ac:dyDescent="0.3">
      <c r="A704" s="1">
        <f t="shared" si="10"/>
        <v>703</v>
      </c>
      <c r="B704" s="1">
        <v>420</v>
      </c>
      <c r="C704" s="1">
        <v>420</v>
      </c>
      <c r="CP704" s="1">
        <v>420</v>
      </c>
      <c r="CQ704" s="1">
        <v>420</v>
      </c>
      <c r="CR704" s="2" t="s">
        <v>95</v>
      </c>
      <c r="CS704" s="2" t="s">
        <v>2</v>
      </c>
      <c r="CT704" s="2" t="s">
        <v>4</v>
      </c>
    </row>
    <row r="705" spans="1:98" x14ac:dyDescent="0.3">
      <c r="A705" s="1">
        <f t="shared" si="10"/>
        <v>704</v>
      </c>
      <c r="B705" s="1">
        <v>876</v>
      </c>
      <c r="C705" s="1">
        <v>723</v>
      </c>
      <c r="D705" s="1">
        <v>513</v>
      </c>
      <c r="CP705" s="1">
        <v>723</v>
      </c>
      <c r="CQ705" s="1">
        <v>723</v>
      </c>
      <c r="CR705" s="2" t="s">
        <v>96</v>
      </c>
      <c r="CS705" s="2" t="s">
        <v>2</v>
      </c>
      <c r="CT705" s="2" t="s">
        <v>36</v>
      </c>
    </row>
    <row r="706" spans="1:98" x14ac:dyDescent="0.3">
      <c r="A706" s="1">
        <f t="shared" si="10"/>
        <v>705</v>
      </c>
      <c r="B706" s="1">
        <v>569</v>
      </c>
      <c r="C706" s="1">
        <v>549</v>
      </c>
      <c r="D706" s="1">
        <v>509</v>
      </c>
      <c r="E706" s="1">
        <v>485</v>
      </c>
      <c r="F706" s="1">
        <v>479</v>
      </c>
      <c r="G706" s="1">
        <v>413</v>
      </c>
      <c r="H706" s="1">
        <v>848</v>
      </c>
      <c r="I706" s="1">
        <v>848</v>
      </c>
      <c r="J706" s="1">
        <v>435</v>
      </c>
      <c r="K706" s="1">
        <v>735</v>
      </c>
      <c r="L706" s="1">
        <v>479</v>
      </c>
      <c r="M706" s="1">
        <v>862</v>
      </c>
      <c r="N706" s="1">
        <v>862</v>
      </c>
      <c r="O706" s="1">
        <v>644</v>
      </c>
      <c r="P706" s="1">
        <v>478</v>
      </c>
      <c r="Q706" s="1">
        <v>676</v>
      </c>
      <c r="R706" s="1">
        <v>544</v>
      </c>
      <c r="S706" s="1">
        <v>782</v>
      </c>
      <c r="T706" s="1">
        <v>750</v>
      </c>
      <c r="U706" s="1">
        <v>876</v>
      </c>
      <c r="V706" s="1">
        <v>876</v>
      </c>
      <c r="W706" s="1">
        <v>746</v>
      </c>
      <c r="X706" s="1">
        <v>746</v>
      </c>
      <c r="Y706" s="1">
        <v>539</v>
      </c>
      <c r="Z706" s="1">
        <v>525</v>
      </c>
      <c r="AA706" s="1">
        <v>786</v>
      </c>
      <c r="AB706" s="1">
        <v>867</v>
      </c>
      <c r="AC706" s="1">
        <v>867</v>
      </c>
      <c r="AD706" s="1">
        <v>872</v>
      </c>
      <c r="AE706" s="1">
        <v>872</v>
      </c>
      <c r="AF706" s="1">
        <v>521</v>
      </c>
      <c r="CP706" s="1">
        <v>549</v>
      </c>
      <c r="CQ706" s="1">
        <v>848</v>
      </c>
      <c r="CR706" s="2" t="s">
        <v>96</v>
      </c>
      <c r="CS706" s="2" t="s">
        <v>2</v>
      </c>
      <c r="CT706" s="2" t="s">
        <v>11</v>
      </c>
    </row>
    <row r="707" spans="1:98" x14ac:dyDescent="0.3">
      <c r="A707" s="1">
        <f t="shared" ref="A707:A770" si="11">ROW()-1</f>
        <v>706</v>
      </c>
      <c r="B707" s="1">
        <v>729</v>
      </c>
      <c r="C707" s="1">
        <v>729</v>
      </c>
      <c r="D707" s="1">
        <v>614</v>
      </c>
      <c r="E707" s="1">
        <v>614</v>
      </c>
      <c r="F707" s="1">
        <v>691</v>
      </c>
      <c r="G707" s="1">
        <v>490</v>
      </c>
      <c r="H707" s="1">
        <v>490</v>
      </c>
      <c r="I707" s="1">
        <v>834</v>
      </c>
      <c r="J707" s="1">
        <v>834</v>
      </c>
      <c r="CP707" s="1">
        <v>614</v>
      </c>
      <c r="CQ707" s="1">
        <v>614</v>
      </c>
      <c r="CR707" s="2" t="s">
        <v>96</v>
      </c>
      <c r="CS707" s="2" t="s">
        <v>2</v>
      </c>
      <c r="CT707" s="2" t="s">
        <v>4</v>
      </c>
    </row>
    <row r="708" spans="1:98" x14ac:dyDescent="0.3">
      <c r="A708" s="1">
        <f t="shared" si="11"/>
        <v>707</v>
      </c>
      <c r="B708" s="1">
        <v>729</v>
      </c>
      <c r="C708" s="1">
        <v>729</v>
      </c>
      <c r="D708" s="1">
        <v>614</v>
      </c>
      <c r="E708" s="1">
        <v>614</v>
      </c>
      <c r="F708" s="1">
        <v>691</v>
      </c>
      <c r="G708" s="1">
        <v>834</v>
      </c>
      <c r="H708" s="1">
        <v>834</v>
      </c>
      <c r="I708" s="1">
        <v>490</v>
      </c>
      <c r="J708" s="1">
        <v>490</v>
      </c>
      <c r="CP708" s="1">
        <v>614</v>
      </c>
      <c r="CQ708" s="1">
        <v>614</v>
      </c>
      <c r="CR708" s="2" t="s">
        <v>96</v>
      </c>
      <c r="CS708" s="2" t="s">
        <v>2</v>
      </c>
      <c r="CT708" s="2" t="s">
        <v>4</v>
      </c>
    </row>
    <row r="709" spans="1:98" x14ac:dyDescent="0.3">
      <c r="A709" s="1">
        <f t="shared" si="11"/>
        <v>708</v>
      </c>
      <c r="B709" s="1">
        <v>575</v>
      </c>
      <c r="CP709" s="1">
        <v>575</v>
      </c>
      <c r="CQ709" s="1">
        <v>575</v>
      </c>
      <c r="CR709" s="2" t="s">
        <v>95</v>
      </c>
      <c r="CS709" s="2" t="s">
        <v>2</v>
      </c>
      <c r="CT709" s="2" t="s">
        <v>4</v>
      </c>
    </row>
    <row r="710" spans="1:98" x14ac:dyDescent="0.3">
      <c r="A710" s="1">
        <f t="shared" si="11"/>
        <v>709</v>
      </c>
      <c r="B710" s="1">
        <v>796</v>
      </c>
      <c r="C710" s="1">
        <v>786</v>
      </c>
      <c r="D710" s="1">
        <v>420</v>
      </c>
      <c r="E710" s="1">
        <v>478</v>
      </c>
      <c r="F710" s="1">
        <v>478</v>
      </c>
      <c r="G710" s="1">
        <v>786</v>
      </c>
      <c r="H710" s="1">
        <v>589</v>
      </c>
      <c r="CP710" s="1">
        <v>786</v>
      </c>
      <c r="CR710" s="2" t="s">
        <v>95</v>
      </c>
      <c r="CS710" s="2" t="s">
        <v>2</v>
      </c>
      <c r="CT710" s="2" t="s">
        <v>5</v>
      </c>
    </row>
    <row r="711" spans="1:98" x14ac:dyDescent="0.3">
      <c r="A711" s="1">
        <f t="shared" si="11"/>
        <v>710</v>
      </c>
      <c r="B711" s="1">
        <v>497</v>
      </c>
      <c r="C711" s="1">
        <v>497</v>
      </c>
      <c r="D711" s="1">
        <v>618</v>
      </c>
      <c r="E711" s="1">
        <v>714</v>
      </c>
      <c r="F711" s="1">
        <v>680</v>
      </c>
      <c r="G711" s="1">
        <v>420</v>
      </c>
      <c r="H711" s="1">
        <v>680</v>
      </c>
      <c r="I711" s="1">
        <v>420</v>
      </c>
      <c r="J711" s="1">
        <v>786</v>
      </c>
      <c r="K711" s="1">
        <v>537</v>
      </c>
      <c r="L711" s="1">
        <v>718</v>
      </c>
      <c r="M711" s="1">
        <v>478</v>
      </c>
      <c r="N711" s="1">
        <v>786</v>
      </c>
      <c r="O711" s="1">
        <v>478</v>
      </c>
      <c r="CP711" s="1">
        <v>497</v>
      </c>
      <c r="CQ711" s="1">
        <v>497</v>
      </c>
      <c r="CR711" s="2" t="s">
        <v>95</v>
      </c>
      <c r="CS711" s="2" t="s">
        <v>9</v>
      </c>
      <c r="CT711" s="2" t="s">
        <v>16</v>
      </c>
    </row>
    <row r="712" spans="1:98" x14ac:dyDescent="0.3">
      <c r="A712" s="1">
        <f t="shared" si="11"/>
        <v>711</v>
      </c>
      <c r="B712" s="1">
        <v>782</v>
      </c>
      <c r="C712" s="1">
        <v>750</v>
      </c>
      <c r="D712" s="1">
        <v>876</v>
      </c>
      <c r="E712" s="1">
        <v>539</v>
      </c>
      <c r="CP712" s="1">
        <v>782</v>
      </c>
      <c r="CQ712" s="1">
        <v>782</v>
      </c>
      <c r="CR712" s="2" t="s">
        <v>96</v>
      </c>
      <c r="CS712" s="2" t="s">
        <v>2</v>
      </c>
      <c r="CT712" s="2" t="s">
        <v>4</v>
      </c>
    </row>
    <row r="713" spans="1:98" x14ac:dyDescent="0.3">
      <c r="A713" s="1">
        <f t="shared" si="11"/>
        <v>712</v>
      </c>
      <c r="B713" s="1">
        <v>490</v>
      </c>
      <c r="C713" s="1">
        <v>490</v>
      </c>
      <c r="D713" s="1">
        <v>872</v>
      </c>
      <c r="E713" s="1">
        <v>872</v>
      </c>
      <c r="F713" s="1">
        <v>638</v>
      </c>
      <c r="G713" s="1">
        <v>638</v>
      </c>
      <c r="CP713" s="1">
        <v>490</v>
      </c>
      <c r="CQ713" s="1">
        <v>490</v>
      </c>
      <c r="CR713" s="2" t="s">
        <v>99</v>
      </c>
      <c r="CS713" s="2" t="s">
        <v>2</v>
      </c>
      <c r="CT713" s="2" t="s">
        <v>36</v>
      </c>
    </row>
    <row r="714" spans="1:98" x14ac:dyDescent="0.3">
      <c r="A714" s="1">
        <f t="shared" si="11"/>
        <v>713</v>
      </c>
      <c r="B714" s="1">
        <v>729</v>
      </c>
      <c r="C714" s="1">
        <v>729</v>
      </c>
      <c r="D714" s="1">
        <v>691</v>
      </c>
      <c r="E714" s="1">
        <v>481</v>
      </c>
      <c r="CP714" s="1">
        <v>691</v>
      </c>
      <c r="CQ714" s="1">
        <v>691</v>
      </c>
      <c r="CR714" s="2" t="s">
        <v>96</v>
      </c>
      <c r="CS714" s="2" t="s">
        <v>2</v>
      </c>
      <c r="CT714" s="2" t="s">
        <v>4</v>
      </c>
    </row>
    <row r="715" spans="1:98" x14ac:dyDescent="0.3">
      <c r="A715" s="1">
        <f t="shared" si="11"/>
        <v>714</v>
      </c>
      <c r="B715" s="1">
        <v>670</v>
      </c>
      <c r="C715" s="1">
        <v>488</v>
      </c>
      <c r="D715" s="1">
        <v>593</v>
      </c>
      <c r="CP715" s="1">
        <v>593</v>
      </c>
      <c r="CR715" s="2" t="s">
        <v>96</v>
      </c>
      <c r="CS715" s="2" t="s">
        <v>2</v>
      </c>
      <c r="CT715" s="2" t="s">
        <v>4</v>
      </c>
    </row>
    <row r="716" spans="1:98" x14ac:dyDescent="0.3">
      <c r="A716" s="1">
        <f t="shared" si="11"/>
        <v>715</v>
      </c>
      <c r="B716" s="1">
        <v>838</v>
      </c>
      <c r="CP716" s="1">
        <v>838</v>
      </c>
      <c r="CQ716" s="1">
        <v>838</v>
      </c>
      <c r="CR716" s="2" t="s">
        <v>94</v>
      </c>
      <c r="CS716" s="2" t="s">
        <v>2</v>
      </c>
      <c r="CT716" s="2" t="s">
        <v>32</v>
      </c>
    </row>
    <row r="717" spans="1:98" x14ac:dyDescent="0.3">
      <c r="A717" s="1">
        <f t="shared" si="11"/>
        <v>716</v>
      </c>
      <c r="B717" s="1">
        <v>490</v>
      </c>
      <c r="C717" s="1">
        <v>490</v>
      </c>
      <c r="D717" s="1">
        <v>862</v>
      </c>
      <c r="E717" s="1">
        <v>862</v>
      </c>
      <c r="CP717" s="1">
        <v>490</v>
      </c>
      <c r="CQ717" s="1">
        <v>490</v>
      </c>
      <c r="CR717" s="2" t="s">
        <v>96</v>
      </c>
      <c r="CS717" s="2" t="s">
        <v>9</v>
      </c>
      <c r="CT717" s="2" t="s">
        <v>36</v>
      </c>
    </row>
    <row r="718" spans="1:98" x14ac:dyDescent="0.3">
      <c r="A718" s="1">
        <f t="shared" si="11"/>
        <v>717</v>
      </c>
      <c r="B718" s="1">
        <v>723</v>
      </c>
      <c r="C718" s="1">
        <v>456</v>
      </c>
      <c r="D718" s="1">
        <v>656</v>
      </c>
      <c r="E718" s="1">
        <v>603</v>
      </c>
      <c r="CP718" s="1">
        <v>456</v>
      </c>
      <c r="CQ718" s="1">
        <v>456</v>
      </c>
      <c r="CR718" s="2" t="s">
        <v>95</v>
      </c>
      <c r="CS718" s="2" t="s">
        <v>2</v>
      </c>
      <c r="CT718" s="2" t="s">
        <v>11</v>
      </c>
    </row>
    <row r="719" spans="1:98" x14ac:dyDescent="0.3">
      <c r="A719" s="1">
        <f t="shared" si="11"/>
        <v>718</v>
      </c>
      <c r="B719" s="1">
        <v>876</v>
      </c>
      <c r="C719" s="1">
        <v>876</v>
      </c>
      <c r="D719" s="1">
        <v>750</v>
      </c>
      <c r="E719" s="1">
        <v>691</v>
      </c>
      <c r="CP719" s="1">
        <v>691</v>
      </c>
      <c r="CQ719" s="1">
        <v>691</v>
      </c>
      <c r="CR719" s="2" t="s">
        <v>96</v>
      </c>
      <c r="CS719" s="2" t="s">
        <v>2</v>
      </c>
      <c r="CT719" s="2" t="s">
        <v>4</v>
      </c>
    </row>
    <row r="720" spans="1:98" x14ac:dyDescent="0.3">
      <c r="A720" s="1">
        <f t="shared" si="11"/>
        <v>719</v>
      </c>
      <c r="B720" s="1">
        <v>729</v>
      </c>
      <c r="C720" s="1">
        <v>481</v>
      </c>
      <c r="D720" s="1">
        <v>729</v>
      </c>
      <c r="E720" s="1">
        <v>481</v>
      </c>
      <c r="CP720" s="1">
        <v>729</v>
      </c>
      <c r="CQ720" s="1">
        <v>729</v>
      </c>
      <c r="CR720" s="2" t="s">
        <v>95</v>
      </c>
      <c r="CS720" s="2" t="s">
        <v>2</v>
      </c>
      <c r="CT720" s="2" t="s">
        <v>4</v>
      </c>
    </row>
    <row r="721" spans="1:98" x14ac:dyDescent="0.3">
      <c r="A721" s="1">
        <f t="shared" si="11"/>
        <v>720</v>
      </c>
      <c r="B721" s="1">
        <v>862</v>
      </c>
      <c r="C721" s="1">
        <v>862</v>
      </c>
      <c r="D721" s="1">
        <v>539</v>
      </c>
      <c r="E721" s="1">
        <v>670</v>
      </c>
      <c r="F721" s="1">
        <v>876</v>
      </c>
      <c r="G721" s="1">
        <v>876</v>
      </c>
      <c r="H721" s="1">
        <v>488</v>
      </c>
      <c r="I721" s="1">
        <v>782</v>
      </c>
      <c r="J721" s="1">
        <v>750</v>
      </c>
      <c r="K721" s="1">
        <v>729</v>
      </c>
      <c r="L721" s="1">
        <v>729</v>
      </c>
      <c r="M721" s="1">
        <v>481</v>
      </c>
      <c r="N721" s="1">
        <v>842</v>
      </c>
      <c r="CP721" s="1">
        <v>862</v>
      </c>
      <c r="CQ721" s="1">
        <v>862</v>
      </c>
      <c r="CR721" s="2" t="s">
        <v>99</v>
      </c>
      <c r="CS721" s="2" t="s">
        <v>2</v>
      </c>
      <c r="CT721" s="2" t="s">
        <v>4</v>
      </c>
    </row>
    <row r="722" spans="1:98" x14ac:dyDescent="0.3">
      <c r="A722" s="1">
        <f t="shared" si="11"/>
        <v>721</v>
      </c>
      <c r="B722" s="1">
        <v>618</v>
      </c>
      <c r="C722" s="1">
        <v>680</v>
      </c>
      <c r="D722" s="1">
        <v>691</v>
      </c>
      <c r="E722" s="1">
        <v>420</v>
      </c>
      <c r="F722" s="1">
        <v>723</v>
      </c>
      <c r="CP722" s="1">
        <v>680</v>
      </c>
      <c r="CQ722" s="1">
        <v>680</v>
      </c>
      <c r="CR722" s="2" t="s">
        <v>95</v>
      </c>
      <c r="CS722" s="2" t="s">
        <v>2</v>
      </c>
      <c r="CT722" s="2" t="s">
        <v>4</v>
      </c>
    </row>
    <row r="723" spans="1:98" x14ac:dyDescent="0.3">
      <c r="A723" s="1">
        <f t="shared" si="11"/>
        <v>722</v>
      </c>
      <c r="B723" s="1">
        <v>746</v>
      </c>
      <c r="C723" s="1">
        <v>838</v>
      </c>
      <c r="D723" s="1">
        <v>539</v>
      </c>
      <c r="E723" s="1">
        <v>750</v>
      </c>
      <c r="F723" s="1">
        <v>876</v>
      </c>
      <c r="G723" s="1">
        <v>435</v>
      </c>
      <c r="H723" s="1">
        <v>413</v>
      </c>
      <c r="I723" s="1">
        <v>676</v>
      </c>
      <c r="J723" s="1">
        <v>478</v>
      </c>
      <c r="K723" s="1">
        <v>722</v>
      </c>
      <c r="L723" s="1">
        <v>478</v>
      </c>
      <c r="M723" s="1">
        <v>782</v>
      </c>
      <c r="N723" s="1">
        <v>796</v>
      </c>
      <c r="O723" s="1">
        <v>589</v>
      </c>
      <c r="P723" s="1">
        <v>479</v>
      </c>
      <c r="Q723" s="1">
        <v>644</v>
      </c>
      <c r="R723" s="1">
        <v>569</v>
      </c>
      <c r="S723" s="1">
        <v>718</v>
      </c>
      <c r="T723" s="1">
        <v>488</v>
      </c>
      <c r="U723" s="1">
        <v>485</v>
      </c>
      <c r="V723" s="1">
        <v>862</v>
      </c>
      <c r="W723" s="1">
        <v>544</v>
      </c>
      <c r="X723" s="1">
        <v>670</v>
      </c>
      <c r="Y723" s="1">
        <v>823</v>
      </c>
      <c r="CP723" s="1">
        <v>838</v>
      </c>
      <c r="CR723" s="2" t="s">
        <v>96</v>
      </c>
      <c r="CS723" s="2" t="s">
        <v>2</v>
      </c>
      <c r="CT723" s="2" t="s">
        <v>5</v>
      </c>
    </row>
    <row r="724" spans="1:98" x14ac:dyDescent="0.3">
      <c r="A724" s="1">
        <f t="shared" si="11"/>
        <v>723</v>
      </c>
      <c r="B724" s="1">
        <v>834</v>
      </c>
      <c r="C724" s="1">
        <v>834</v>
      </c>
      <c r="D724" s="1">
        <v>823</v>
      </c>
      <c r="E724" s="1">
        <v>413</v>
      </c>
      <c r="F724" s="1">
        <v>638</v>
      </c>
      <c r="G724" s="1">
        <v>638</v>
      </c>
      <c r="CP724" s="1">
        <v>834</v>
      </c>
      <c r="CQ724" s="1">
        <v>834</v>
      </c>
      <c r="CR724" s="2" t="s">
        <v>96</v>
      </c>
      <c r="CS724" s="2" t="s">
        <v>2</v>
      </c>
      <c r="CT724" s="2" t="s">
        <v>53</v>
      </c>
    </row>
    <row r="725" spans="1:98" x14ac:dyDescent="0.3">
      <c r="A725" s="1">
        <f t="shared" si="11"/>
        <v>724</v>
      </c>
      <c r="B725" s="1">
        <v>618</v>
      </c>
      <c r="C725" s="1">
        <v>680</v>
      </c>
      <c r="D725" s="1">
        <v>420</v>
      </c>
      <c r="E725" s="1">
        <v>723</v>
      </c>
      <c r="CP725" s="1">
        <v>618</v>
      </c>
      <c r="CR725" s="2" t="s">
        <v>95</v>
      </c>
      <c r="CS725" s="2" t="s">
        <v>9</v>
      </c>
      <c r="CT725" s="2" t="s">
        <v>8</v>
      </c>
    </row>
    <row r="726" spans="1:98" x14ac:dyDescent="0.3">
      <c r="A726" s="1">
        <f t="shared" si="11"/>
        <v>725</v>
      </c>
      <c r="B726" s="1">
        <v>746</v>
      </c>
      <c r="C726" s="1">
        <v>478</v>
      </c>
      <c r="D726" s="1">
        <v>569</v>
      </c>
      <c r="E726" s="1">
        <v>796</v>
      </c>
      <c r="F726" s="1">
        <v>722</v>
      </c>
      <c r="G726" s="1">
        <v>488</v>
      </c>
      <c r="CP726" s="1">
        <v>746</v>
      </c>
      <c r="CQ726" s="1">
        <v>746</v>
      </c>
      <c r="CR726" s="2" t="s">
        <v>94</v>
      </c>
      <c r="CS726" s="2" t="s">
        <v>2</v>
      </c>
      <c r="CT726" s="2" t="s">
        <v>7</v>
      </c>
    </row>
    <row r="727" spans="1:98" x14ac:dyDescent="0.3">
      <c r="A727" s="1">
        <f t="shared" si="11"/>
        <v>726</v>
      </c>
      <c r="B727" s="1">
        <v>848</v>
      </c>
      <c r="C727" s="1">
        <v>848</v>
      </c>
      <c r="CP727" s="1">
        <v>848</v>
      </c>
      <c r="CQ727" s="1">
        <v>848</v>
      </c>
      <c r="CR727" s="2" t="s">
        <v>96</v>
      </c>
      <c r="CS727" s="2" t="s">
        <v>2</v>
      </c>
      <c r="CT727" s="2" t="s">
        <v>1</v>
      </c>
    </row>
    <row r="728" spans="1:98" x14ac:dyDescent="0.3">
      <c r="A728" s="1">
        <f t="shared" si="11"/>
        <v>727</v>
      </c>
      <c r="B728" s="1">
        <v>593</v>
      </c>
      <c r="C728" s="1">
        <v>481</v>
      </c>
      <c r="D728" s="1">
        <v>618</v>
      </c>
      <c r="E728" s="1">
        <v>603</v>
      </c>
      <c r="F728" s="1">
        <v>537</v>
      </c>
      <c r="G728" s="1">
        <v>729</v>
      </c>
      <c r="H728" s="1">
        <v>680</v>
      </c>
      <c r="CP728" s="1">
        <v>593</v>
      </c>
      <c r="CQ728" s="1">
        <v>593</v>
      </c>
      <c r="CR728" s="2" t="s">
        <v>95</v>
      </c>
      <c r="CS728" s="2" t="s">
        <v>2</v>
      </c>
      <c r="CT728" s="2" t="s">
        <v>36</v>
      </c>
    </row>
    <row r="729" spans="1:98" x14ac:dyDescent="0.3">
      <c r="A729" s="1">
        <f t="shared" si="11"/>
        <v>728</v>
      </c>
      <c r="B729" s="1">
        <v>485</v>
      </c>
      <c r="C729" s="1">
        <v>876</v>
      </c>
      <c r="D729" s="1">
        <v>593</v>
      </c>
      <c r="CP729" s="1">
        <v>593</v>
      </c>
      <c r="CR729" s="2" t="s">
        <v>96</v>
      </c>
      <c r="CS729" s="2" t="s">
        <v>2</v>
      </c>
      <c r="CT729" s="2" t="s">
        <v>23</v>
      </c>
    </row>
    <row r="730" spans="1:98" x14ac:dyDescent="0.3">
      <c r="A730" s="1">
        <f t="shared" si="11"/>
        <v>729</v>
      </c>
      <c r="B730" s="1">
        <v>876</v>
      </c>
      <c r="C730" s="1">
        <v>876</v>
      </c>
      <c r="CP730" s="1">
        <v>876</v>
      </c>
      <c r="CQ730" s="1">
        <v>876</v>
      </c>
      <c r="CR730" s="2" t="s">
        <v>96</v>
      </c>
      <c r="CS730" s="2" t="s">
        <v>2</v>
      </c>
      <c r="CT730" s="2" t="s">
        <v>23</v>
      </c>
    </row>
    <row r="731" spans="1:98" x14ac:dyDescent="0.3">
      <c r="A731" s="1">
        <f t="shared" si="11"/>
        <v>730</v>
      </c>
      <c r="B731" s="1">
        <v>485</v>
      </c>
      <c r="C731" s="1">
        <v>676</v>
      </c>
      <c r="D731" s="1">
        <v>876</v>
      </c>
      <c r="E731" s="1">
        <v>750</v>
      </c>
      <c r="F731" s="1">
        <v>478</v>
      </c>
      <c r="G731" s="1">
        <v>509</v>
      </c>
      <c r="H731" s="1">
        <v>644</v>
      </c>
      <c r="I731" s="1">
        <v>782</v>
      </c>
      <c r="J731" s="1">
        <v>544</v>
      </c>
      <c r="K731" s="1">
        <v>589</v>
      </c>
      <c r="L731" s="1">
        <v>478</v>
      </c>
      <c r="M731" s="1">
        <v>862</v>
      </c>
      <c r="N731" s="1">
        <v>876</v>
      </c>
      <c r="O731" s="1">
        <v>539</v>
      </c>
      <c r="P731" s="1">
        <v>664</v>
      </c>
      <c r="Q731" s="1">
        <v>413</v>
      </c>
      <c r="R731" s="1">
        <v>569</v>
      </c>
      <c r="S731" s="1">
        <v>549</v>
      </c>
      <c r="T731" s="1">
        <v>796</v>
      </c>
      <c r="U731" s="1">
        <v>435</v>
      </c>
      <c r="CP731" s="1">
        <v>676</v>
      </c>
      <c r="CQ731" s="1">
        <v>676</v>
      </c>
      <c r="CR731" s="2" t="s">
        <v>99</v>
      </c>
      <c r="CS731" s="2" t="s">
        <v>2</v>
      </c>
      <c r="CT731" s="2" t="s">
        <v>27</v>
      </c>
    </row>
    <row r="732" spans="1:98" x14ac:dyDescent="0.3">
      <c r="A732" s="1">
        <f t="shared" si="11"/>
        <v>731</v>
      </c>
      <c r="B732" s="1">
        <v>435</v>
      </c>
      <c r="C732" s="1">
        <v>569</v>
      </c>
      <c r="D732" s="1">
        <v>413</v>
      </c>
      <c r="E732" s="1">
        <v>664</v>
      </c>
      <c r="F732" s="1">
        <v>676</v>
      </c>
      <c r="G732" s="1">
        <v>848</v>
      </c>
      <c r="H732" s="1">
        <v>848</v>
      </c>
      <c r="I732" s="1">
        <v>479</v>
      </c>
      <c r="J732" s="1">
        <v>549</v>
      </c>
      <c r="CP732" s="1">
        <v>848</v>
      </c>
      <c r="CQ732" s="1">
        <v>848</v>
      </c>
      <c r="CR732" s="2" t="s">
        <v>96</v>
      </c>
      <c r="CS732" s="2" t="s">
        <v>2</v>
      </c>
      <c r="CT732" s="2" t="s">
        <v>1</v>
      </c>
    </row>
    <row r="733" spans="1:98" x14ac:dyDescent="0.3">
      <c r="A733" s="1">
        <f t="shared" si="11"/>
        <v>732</v>
      </c>
      <c r="B733" s="1">
        <v>676</v>
      </c>
      <c r="C733" s="1">
        <v>750</v>
      </c>
      <c r="D733" s="1">
        <v>644</v>
      </c>
      <c r="E733" s="1">
        <v>782</v>
      </c>
      <c r="F733" s="1">
        <v>876</v>
      </c>
      <c r="G733" s="1">
        <v>862</v>
      </c>
      <c r="H733" s="1">
        <v>507</v>
      </c>
      <c r="CP733" s="1">
        <v>507</v>
      </c>
      <c r="CQ733" s="1">
        <v>670</v>
      </c>
      <c r="CR733" s="2" t="s">
        <v>99</v>
      </c>
      <c r="CS733" s="2" t="s">
        <v>2</v>
      </c>
      <c r="CT733" s="2" t="s">
        <v>36</v>
      </c>
    </row>
    <row r="734" spans="1:98" x14ac:dyDescent="0.3">
      <c r="A734" s="1">
        <f t="shared" si="11"/>
        <v>733</v>
      </c>
      <c r="B734" s="1">
        <v>867</v>
      </c>
      <c r="C734" s="1">
        <v>872</v>
      </c>
      <c r="D734" s="1">
        <v>723</v>
      </c>
      <c r="CP734" s="1">
        <v>867</v>
      </c>
      <c r="CQ734" s="1">
        <v>867</v>
      </c>
      <c r="CR734" s="2" t="s">
        <v>96</v>
      </c>
      <c r="CS734" s="2" t="s">
        <v>2</v>
      </c>
      <c r="CT734" s="2" t="s">
        <v>11</v>
      </c>
    </row>
    <row r="735" spans="1:98" x14ac:dyDescent="0.3">
      <c r="A735" s="1">
        <f t="shared" si="11"/>
        <v>734</v>
      </c>
      <c r="B735" s="1">
        <v>413</v>
      </c>
      <c r="C735" s="1">
        <v>848</v>
      </c>
      <c r="D735" s="1">
        <v>848</v>
      </c>
      <c r="E735" s="1">
        <v>569</v>
      </c>
      <c r="F735" s="1">
        <v>872</v>
      </c>
      <c r="G735" s="1">
        <v>872</v>
      </c>
      <c r="CP735" s="1">
        <v>848</v>
      </c>
      <c r="CQ735" s="1">
        <v>413</v>
      </c>
      <c r="CR735" s="2" t="s">
        <v>96</v>
      </c>
      <c r="CS735" s="2" t="s">
        <v>2</v>
      </c>
      <c r="CT735" s="2" t="s">
        <v>77</v>
      </c>
    </row>
    <row r="736" spans="1:98" x14ac:dyDescent="0.3">
      <c r="A736" s="1">
        <f t="shared" si="11"/>
        <v>735</v>
      </c>
      <c r="B736" s="1">
        <v>485</v>
      </c>
      <c r="C736" s="1">
        <v>676</v>
      </c>
      <c r="D736" s="1">
        <v>862</v>
      </c>
      <c r="E736" s="1">
        <v>862</v>
      </c>
      <c r="F736" s="1">
        <v>539</v>
      </c>
      <c r="G736" s="1">
        <v>750</v>
      </c>
      <c r="H736" s="1">
        <v>782</v>
      </c>
      <c r="I736" s="1">
        <v>488</v>
      </c>
      <c r="J736" s="1">
        <v>544</v>
      </c>
      <c r="K736" s="1">
        <v>644</v>
      </c>
      <c r="L736" s="1">
        <v>593</v>
      </c>
      <c r="CP736" s="1">
        <v>593</v>
      </c>
      <c r="CR736" s="2" t="s">
        <v>96</v>
      </c>
      <c r="CS736" s="2" t="s">
        <v>2</v>
      </c>
      <c r="CT736" s="2" t="s">
        <v>23</v>
      </c>
    </row>
    <row r="737" spans="1:98" x14ac:dyDescent="0.3">
      <c r="A737" s="1">
        <f t="shared" si="11"/>
        <v>736</v>
      </c>
      <c r="B737" s="1">
        <v>656</v>
      </c>
      <c r="C737" s="1">
        <v>603</v>
      </c>
      <c r="D737" s="1">
        <v>816</v>
      </c>
      <c r="CP737" s="1">
        <v>603</v>
      </c>
      <c r="CR737" s="2" t="s">
        <v>95</v>
      </c>
      <c r="CS737" s="2" t="s">
        <v>2</v>
      </c>
      <c r="CT737" s="2" t="s">
        <v>8</v>
      </c>
    </row>
    <row r="738" spans="1:98" x14ac:dyDescent="0.3">
      <c r="A738" s="1">
        <f t="shared" si="11"/>
        <v>737</v>
      </c>
      <c r="B738" s="1">
        <v>638</v>
      </c>
      <c r="C738" s="1">
        <v>638</v>
      </c>
      <c r="CP738" s="1">
        <v>638</v>
      </c>
      <c r="CQ738" s="1">
        <v>638</v>
      </c>
      <c r="CR738" s="2" t="s">
        <v>96</v>
      </c>
      <c r="CS738" s="2" t="s">
        <v>2</v>
      </c>
      <c r="CT738" s="2" t="s">
        <v>40</v>
      </c>
    </row>
    <row r="739" spans="1:98" x14ac:dyDescent="0.3">
      <c r="A739" s="1">
        <f t="shared" si="11"/>
        <v>738</v>
      </c>
      <c r="B739" s="1">
        <v>479</v>
      </c>
      <c r="C739" s="1">
        <v>644</v>
      </c>
      <c r="D739" s="1">
        <v>479</v>
      </c>
      <c r="E739" s="1">
        <v>876</v>
      </c>
      <c r="F739" s="1">
        <v>796</v>
      </c>
      <c r="G739" s="1">
        <v>589</v>
      </c>
      <c r="H739" s="1">
        <v>750</v>
      </c>
      <c r="I739" s="1">
        <v>569</v>
      </c>
      <c r="J739" s="1">
        <v>735</v>
      </c>
      <c r="K739" s="1">
        <v>485</v>
      </c>
      <c r="L739" s="1">
        <v>478</v>
      </c>
      <c r="M739" s="1">
        <v>544</v>
      </c>
      <c r="N739" s="1">
        <v>664</v>
      </c>
      <c r="O739" s="1">
        <v>722</v>
      </c>
      <c r="P739" s="1">
        <v>862</v>
      </c>
      <c r="Q739" s="1">
        <v>676</v>
      </c>
      <c r="R739" s="1">
        <v>549</v>
      </c>
      <c r="S739" s="1">
        <v>718</v>
      </c>
      <c r="T739" s="1">
        <v>413</v>
      </c>
      <c r="CP739" s="1">
        <v>479</v>
      </c>
      <c r="CQ739" s="1">
        <v>479</v>
      </c>
      <c r="CR739" s="2" t="s">
        <v>99</v>
      </c>
      <c r="CS739" s="2" t="s">
        <v>2</v>
      </c>
      <c r="CT739" s="2" t="s">
        <v>27</v>
      </c>
    </row>
    <row r="740" spans="1:98" x14ac:dyDescent="0.3">
      <c r="A740" s="1">
        <f t="shared" si="11"/>
        <v>739</v>
      </c>
      <c r="B740" s="1">
        <v>848</v>
      </c>
      <c r="C740" s="1">
        <v>848</v>
      </c>
      <c r="D740" s="1">
        <v>569</v>
      </c>
      <c r="E740" s="1">
        <v>413</v>
      </c>
      <c r="F740" s="1">
        <v>676</v>
      </c>
      <c r="CP740" s="1">
        <v>848</v>
      </c>
      <c r="CQ740" s="1">
        <v>848</v>
      </c>
      <c r="CR740" s="2" t="s">
        <v>96</v>
      </c>
      <c r="CS740" s="2" t="s">
        <v>2</v>
      </c>
      <c r="CT740" s="2" t="s">
        <v>25</v>
      </c>
    </row>
    <row r="741" spans="1:98" x14ac:dyDescent="0.3">
      <c r="A741" s="1">
        <f t="shared" si="11"/>
        <v>740</v>
      </c>
      <c r="B741" s="1">
        <v>729</v>
      </c>
      <c r="C741" s="1">
        <v>729</v>
      </c>
      <c r="D741" s="1">
        <v>481</v>
      </c>
      <c r="E741" s="1">
        <v>575</v>
      </c>
      <c r="CP741" s="1">
        <v>481</v>
      </c>
      <c r="CQ741" s="1">
        <v>481</v>
      </c>
      <c r="CR741" s="2" t="s">
        <v>95</v>
      </c>
      <c r="CS741" s="2" t="s">
        <v>2</v>
      </c>
      <c r="CT741" s="2" t="s">
        <v>23</v>
      </c>
    </row>
    <row r="742" spans="1:98" x14ac:dyDescent="0.3">
      <c r="A742" s="1">
        <f t="shared" si="11"/>
        <v>741</v>
      </c>
      <c r="B742" s="1">
        <v>848</v>
      </c>
      <c r="C742" s="1">
        <v>848</v>
      </c>
      <c r="D742" s="1">
        <v>729</v>
      </c>
      <c r="CP742" s="1">
        <v>848</v>
      </c>
      <c r="CQ742" s="1">
        <v>848</v>
      </c>
      <c r="CR742" s="2" t="s">
        <v>99</v>
      </c>
      <c r="CS742" s="2" t="s">
        <v>2</v>
      </c>
      <c r="CT742" s="2" t="s">
        <v>4</v>
      </c>
    </row>
    <row r="743" spans="1:98" x14ac:dyDescent="0.3">
      <c r="A743" s="1">
        <f t="shared" si="11"/>
        <v>742</v>
      </c>
      <c r="B743" s="1">
        <v>746</v>
      </c>
      <c r="C743" s="1">
        <v>876</v>
      </c>
      <c r="D743" s="1">
        <v>539</v>
      </c>
      <c r="E743" s="1">
        <v>485</v>
      </c>
      <c r="F743" s="1">
        <v>509</v>
      </c>
      <c r="G743" s="1">
        <v>750</v>
      </c>
      <c r="H743" s="1">
        <v>676</v>
      </c>
      <c r="I743" s="1">
        <v>644</v>
      </c>
      <c r="J743" s="1">
        <v>862</v>
      </c>
      <c r="K743" s="1">
        <v>488</v>
      </c>
      <c r="CP743" s="1">
        <v>746</v>
      </c>
      <c r="CR743" s="2" t="s">
        <v>96</v>
      </c>
      <c r="CS743" s="2" t="s">
        <v>2</v>
      </c>
      <c r="CT743" s="2" t="s">
        <v>23</v>
      </c>
    </row>
    <row r="744" spans="1:98" x14ac:dyDescent="0.3">
      <c r="A744" s="1">
        <f t="shared" si="11"/>
        <v>743</v>
      </c>
      <c r="B744" s="1">
        <v>509</v>
      </c>
      <c r="C744" s="1">
        <v>485</v>
      </c>
      <c r="D744" s="1">
        <v>876</v>
      </c>
      <c r="CP744" s="1">
        <v>509</v>
      </c>
      <c r="CQ744" s="1">
        <v>509</v>
      </c>
      <c r="CR744" s="2" t="s">
        <v>96</v>
      </c>
      <c r="CS744" s="2" t="s">
        <v>2</v>
      </c>
      <c r="CT744" s="2" t="s">
        <v>11</v>
      </c>
    </row>
    <row r="745" spans="1:98" x14ac:dyDescent="0.3">
      <c r="A745" s="1">
        <f t="shared" si="11"/>
        <v>744</v>
      </c>
      <c r="B745" s="1">
        <v>481</v>
      </c>
      <c r="C745" s="1">
        <v>729</v>
      </c>
      <c r="D745" s="1">
        <v>493</v>
      </c>
      <c r="E745" s="1">
        <v>481</v>
      </c>
      <c r="F745" s="1">
        <v>729</v>
      </c>
      <c r="CP745" s="1">
        <v>481</v>
      </c>
      <c r="CQ745" s="1">
        <v>481</v>
      </c>
      <c r="CR745" s="2" t="s">
        <v>99</v>
      </c>
      <c r="CS745" s="2" t="s">
        <v>2</v>
      </c>
      <c r="CT745" s="2" t="s">
        <v>4</v>
      </c>
    </row>
    <row r="746" spans="1:98" x14ac:dyDescent="0.3">
      <c r="A746" s="1">
        <f t="shared" si="11"/>
        <v>745</v>
      </c>
      <c r="B746" s="1">
        <v>614</v>
      </c>
      <c r="C746" s="1">
        <v>614</v>
      </c>
      <c r="D746" s="1">
        <v>513</v>
      </c>
      <c r="E746" s="1">
        <v>513</v>
      </c>
      <c r="CP746" s="1">
        <v>614</v>
      </c>
      <c r="CQ746" s="1">
        <v>614</v>
      </c>
      <c r="CR746" s="2" t="s">
        <v>96</v>
      </c>
      <c r="CS746" s="2" t="s">
        <v>2</v>
      </c>
      <c r="CT746" s="2" t="s">
        <v>36</v>
      </c>
    </row>
    <row r="747" spans="1:98" x14ac:dyDescent="0.3">
      <c r="A747" s="1">
        <f t="shared" si="11"/>
        <v>746</v>
      </c>
      <c r="B747" s="1">
        <v>862</v>
      </c>
      <c r="C747" s="1">
        <v>876</v>
      </c>
      <c r="D747" s="1">
        <v>862</v>
      </c>
      <c r="E747" s="1">
        <v>876</v>
      </c>
      <c r="F747" s="1">
        <v>644</v>
      </c>
      <c r="G747" s="1">
        <v>750</v>
      </c>
      <c r="H747" s="1">
        <v>593</v>
      </c>
      <c r="CP747" s="1">
        <v>593</v>
      </c>
      <c r="CQ747" s="1">
        <v>862</v>
      </c>
      <c r="CR747" s="2" t="s">
        <v>96</v>
      </c>
      <c r="CS747" s="2" t="s">
        <v>2</v>
      </c>
      <c r="CT747" s="2" t="s">
        <v>23</v>
      </c>
    </row>
    <row r="748" spans="1:98" x14ac:dyDescent="0.3">
      <c r="A748" s="1">
        <f t="shared" si="11"/>
        <v>747</v>
      </c>
      <c r="B748" s="1">
        <v>618</v>
      </c>
      <c r="C748" s="1">
        <v>537</v>
      </c>
      <c r="D748" s="1">
        <v>420</v>
      </c>
      <c r="E748" s="1">
        <v>680</v>
      </c>
      <c r="F748" s="1">
        <v>497</v>
      </c>
      <c r="G748" s="1">
        <v>729</v>
      </c>
      <c r="H748" s="1">
        <v>714</v>
      </c>
      <c r="I748" s="1">
        <v>420</v>
      </c>
      <c r="J748" s="1">
        <v>796</v>
      </c>
      <c r="K748" s="1">
        <v>718</v>
      </c>
      <c r="L748" s="1">
        <v>493</v>
      </c>
      <c r="M748" s="1">
        <v>729</v>
      </c>
      <c r="N748" s="1">
        <v>505</v>
      </c>
      <c r="O748" s="1">
        <v>760</v>
      </c>
      <c r="P748" s="1">
        <v>513</v>
      </c>
      <c r="Q748" s="1">
        <v>838</v>
      </c>
      <c r="R748" s="1">
        <v>478</v>
      </c>
      <c r="S748" s="1">
        <v>722</v>
      </c>
      <c r="T748" s="1">
        <v>589</v>
      </c>
      <c r="U748" s="1">
        <v>723</v>
      </c>
      <c r="V748" s="1">
        <v>867</v>
      </c>
      <c r="W748" s="1">
        <v>479</v>
      </c>
      <c r="X748" s="1">
        <v>814</v>
      </c>
      <c r="Y748" s="1">
        <v>876</v>
      </c>
      <c r="Z748" s="1">
        <v>876</v>
      </c>
      <c r="AA748" s="1">
        <v>842</v>
      </c>
      <c r="AB748" s="1">
        <v>872</v>
      </c>
      <c r="AC748" s="1">
        <v>562</v>
      </c>
      <c r="AD748" s="1">
        <v>746</v>
      </c>
      <c r="AE748" s="1">
        <v>479</v>
      </c>
      <c r="AF748" s="1">
        <v>823</v>
      </c>
      <c r="AG748" s="1">
        <v>562</v>
      </c>
      <c r="AH748" s="1">
        <v>735</v>
      </c>
      <c r="AI748" s="1">
        <v>509</v>
      </c>
      <c r="AJ748" s="1">
        <v>680</v>
      </c>
      <c r="AK748" s="1">
        <v>497</v>
      </c>
      <c r="AL748" s="1">
        <v>539</v>
      </c>
      <c r="AM748" s="1">
        <v>786</v>
      </c>
      <c r="AN748" s="1">
        <v>485</v>
      </c>
      <c r="AO748" s="1">
        <v>676</v>
      </c>
      <c r="AP748" s="1">
        <v>750</v>
      </c>
      <c r="AQ748" s="1">
        <v>746</v>
      </c>
      <c r="AR748" s="1">
        <v>644</v>
      </c>
      <c r="AS748" s="1">
        <v>782</v>
      </c>
      <c r="AT748" s="1">
        <v>670</v>
      </c>
      <c r="AU748" s="1">
        <v>838</v>
      </c>
      <c r="AV748" s="1">
        <v>488</v>
      </c>
      <c r="AW748" s="1">
        <v>834</v>
      </c>
      <c r="AX748" s="1">
        <v>862</v>
      </c>
      <c r="AY748" s="1">
        <v>801</v>
      </c>
      <c r="AZ748" s="1">
        <v>490</v>
      </c>
      <c r="BA748" s="1">
        <v>786</v>
      </c>
      <c r="BB748" s="1">
        <v>638</v>
      </c>
      <c r="BC748" s="1">
        <v>544</v>
      </c>
      <c r="BD748" s="1">
        <v>569</v>
      </c>
      <c r="BE748" s="1">
        <v>549</v>
      </c>
      <c r="BF748" s="1">
        <v>664</v>
      </c>
      <c r="BG748" s="1">
        <v>413</v>
      </c>
      <c r="BH748" s="1">
        <v>848</v>
      </c>
      <c r="BI748" s="1">
        <v>435</v>
      </c>
      <c r="BJ748" s="1">
        <v>614</v>
      </c>
      <c r="BK748" s="1">
        <v>691</v>
      </c>
      <c r="BL748" s="1">
        <v>575</v>
      </c>
      <c r="BM748" s="1">
        <v>456</v>
      </c>
      <c r="BN748" s="1">
        <v>449</v>
      </c>
      <c r="BO748" s="1">
        <v>656</v>
      </c>
      <c r="BP748" s="1">
        <v>603</v>
      </c>
      <c r="BQ748" s="1">
        <v>760</v>
      </c>
      <c r="BR748" s="1">
        <v>790</v>
      </c>
      <c r="BS748" s="2" t="s">
        <v>65</v>
      </c>
      <c r="BT748" s="2" t="s">
        <v>46</v>
      </c>
      <c r="BU748" s="2" t="s">
        <v>49</v>
      </c>
      <c r="BV748" s="2" t="s">
        <v>43</v>
      </c>
      <c r="BW748" s="2" t="s">
        <v>83</v>
      </c>
      <c r="BX748" s="2" t="s">
        <v>67</v>
      </c>
      <c r="BY748" s="2" t="s">
        <v>64</v>
      </c>
      <c r="BZ748" s="2" t="s">
        <v>79</v>
      </c>
      <c r="CA748" s="2" t="s">
        <v>12</v>
      </c>
      <c r="CB748" s="2" t="s">
        <v>65</v>
      </c>
      <c r="CC748" s="2" t="s">
        <v>68</v>
      </c>
      <c r="CD748" s="2" t="s">
        <v>63</v>
      </c>
      <c r="CP748" s="1">
        <v>618</v>
      </c>
      <c r="CQ748" s="1">
        <v>618</v>
      </c>
      <c r="CR748" s="2" t="s">
        <v>95</v>
      </c>
      <c r="CS748" s="2" t="s">
        <v>2</v>
      </c>
      <c r="CT748" s="2" t="s">
        <v>8</v>
      </c>
    </row>
    <row r="749" spans="1:98" x14ac:dyDescent="0.3">
      <c r="A749" s="1">
        <f t="shared" si="11"/>
        <v>748</v>
      </c>
      <c r="B749" s="1">
        <v>509</v>
      </c>
      <c r="C749" s="1">
        <v>485</v>
      </c>
      <c r="D749" s="1">
        <v>876</v>
      </c>
      <c r="E749" s="1">
        <v>862</v>
      </c>
      <c r="CP749" s="1">
        <v>509</v>
      </c>
      <c r="CQ749" s="1">
        <v>509</v>
      </c>
      <c r="CR749" s="2" t="s">
        <v>96</v>
      </c>
      <c r="CS749" s="2" t="s">
        <v>2</v>
      </c>
      <c r="CT749" s="2" t="s">
        <v>4</v>
      </c>
    </row>
    <row r="750" spans="1:98" x14ac:dyDescent="0.3">
      <c r="A750" s="1">
        <f t="shared" si="11"/>
        <v>749</v>
      </c>
      <c r="B750" s="1">
        <v>544</v>
      </c>
      <c r="CP750" s="1">
        <v>544</v>
      </c>
      <c r="CQ750" s="1">
        <v>544</v>
      </c>
      <c r="CR750" s="2" t="s">
        <v>96</v>
      </c>
      <c r="CS750" s="2" t="s">
        <v>2</v>
      </c>
      <c r="CT750" s="2" t="s">
        <v>27</v>
      </c>
    </row>
    <row r="751" spans="1:98" x14ac:dyDescent="0.3">
      <c r="A751" s="1">
        <f t="shared" si="11"/>
        <v>750</v>
      </c>
      <c r="B751" s="1">
        <v>872</v>
      </c>
      <c r="C751" s="1">
        <v>872</v>
      </c>
      <c r="D751" s="1">
        <v>490</v>
      </c>
      <c r="E751" s="1">
        <v>490</v>
      </c>
      <c r="F751" s="1">
        <v>638</v>
      </c>
      <c r="G751" s="1">
        <v>638</v>
      </c>
      <c r="CP751" s="1">
        <v>490</v>
      </c>
      <c r="CQ751" s="1">
        <v>490</v>
      </c>
      <c r="CR751" s="2" t="s">
        <v>96</v>
      </c>
      <c r="CS751" s="2" t="s">
        <v>2</v>
      </c>
      <c r="CT751" s="2" t="s">
        <v>48</v>
      </c>
    </row>
    <row r="752" spans="1:98" x14ac:dyDescent="0.3">
      <c r="A752" s="1">
        <f t="shared" si="11"/>
        <v>751</v>
      </c>
      <c r="B752" s="1">
        <v>714</v>
      </c>
      <c r="C752" s="1">
        <v>537</v>
      </c>
      <c r="D752" s="1">
        <v>723</v>
      </c>
      <c r="E752" s="1">
        <v>603</v>
      </c>
      <c r="F752" s="1">
        <v>656</v>
      </c>
      <c r="G752" s="1">
        <v>816</v>
      </c>
      <c r="CP752" s="1">
        <v>537</v>
      </c>
      <c r="CQ752" s="1">
        <v>537</v>
      </c>
      <c r="CR752" s="2" t="s">
        <v>95</v>
      </c>
      <c r="CS752" s="2" t="s">
        <v>2</v>
      </c>
      <c r="CT752" s="2" t="s">
        <v>32</v>
      </c>
    </row>
    <row r="753" spans="1:98" x14ac:dyDescent="0.3">
      <c r="A753" s="1">
        <f t="shared" si="11"/>
        <v>752</v>
      </c>
      <c r="B753" s="1">
        <v>618</v>
      </c>
      <c r="CP753" s="1">
        <v>618</v>
      </c>
      <c r="CQ753" s="1">
        <v>618</v>
      </c>
      <c r="CR753" s="2" t="s">
        <v>95</v>
      </c>
      <c r="CS753" s="2" t="s">
        <v>2</v>
      </c>
      <c r="CT753" s="2" t="s">
        <v>4</v>
      </c>
    </row>
    <row r="754" spans="1:98" x14ac:dyDescent="0.3">
      <c r="A754" s="1">
        <f t="shared" si="11"/>
        <v>753</v>
      </c>
      <c r="B754" s="1">
        <v>485</v>
      </c>
      <c r="C754" s="1">
        <v>478</v>
      </c>
      <c r="D754" s="1">
        <v>729</v>
      </c>
      <c r="E754" s="1">
        <v>876</v>
      </c>
      <c r="F754" s="1">
        <v>782</v>
      </c>
      <c r="G754" s="1">
        <v>603</v>
      </c>
      <c r="CP754" s="1">
        <v>603</v>
      </c>
      <c r="CQ754" s="1">
        <v>859</v>
      </c>
      <c r="CR754" s="2" t="s">
        <v>99</v>
      </c>
      <c r="CS754" s="2" t="s">
        <v>2</v>
      </c>
      <c r="CT754" s="2" t="s">
        <v>27</v>
      </c>
    </row>
    <row r="755" spans="1:98" x14ac:dyDescent="0.3">
      <c r="A755" s="1">
        <f t="shared" si="11"/>
        <v>754</v>
      </c>
      <c r="B755" s="1">
        <v>862</v>
      </c>
      <c r="C755" s="1">
        <v>862</v>
      </c>
      <c r="D755" s="1">
        <v>750</v>
      </c>
      <c r="E755" s="1">
        <v>782</v>
      </c>
      <c r="CP755" s="1">
        <v>862</v>
      </c>
      <c r="CQ755" s="1">
        <v>862</v>
      </c>
      <c r="CR755" s="2" t="s">
        <v>96</v>
      </c>
      <c r="CS755" s="2" t="s">
        <v>2</v>
      </c>
      <c r="CT755" s="2" t="s">
        <v>18</v>
      </c>
    </row>
    <row r="756" spans="1:98" x14ac:dyDescent="0.3">
      <c r="A756" s="1">
        <f t="shared" si="11"/>
        <v>755</v>
      </c>
      <c r="B756" s="1">
        <v>862</v>
      </c>
      <c r="C756" s="1">
        <v>862</v>
      </c>
      <c r="D756" s="1">
        <v>750</v>
      </c>
      <c r="CP756" s="1">
        <v>862</v>
      </c>
      <c r="CQ756" s="1">
        <v>862</v>
      </c>
      <c r="CR756" s="2" t="s">
        <v>96</v>
      </c>
      <c r="CS756" s="2" t="s">
        <v>2</v>
      </c>
      <c r="CT756" s="2" t="s">
        <v>18</v>
      </c>
    </row>
    <row r="757" spans="1:98" x14ac:dyDescent="0.3">
      <c r="A757" s="1">
        <f t="shared" si="11"/>
        <v>756</v>
      </c>
      <c r="B757" s="1">
        <v>513</v>
      </c>
      <c r="C757" s="1">
        <v>614</v>
      </c>
      <c r="D757" s="1">
        <v>729</v>
      </c>
      <c r="E757" s="1">
        <v>481</v>
      </c>
      <c r="CP757" s="1">
        <v>614</v>
      </c>
      <c r="CQ757" s="1">
        <v>760</v>
      </c>
      <c r="CR757" s="2" t="s">
        <v>95</v>
      </c>
      <c r="CS757" s="2" t="s">
        <v>2</v>
      </c>
      <c r="CT757" s="2" t="s">
        <v>11</v>
      </c>
    </row>
    <row r="758" spans="1:98" x14ac:dyDescent="0.3">
      <c r="A758" s="1">
        <f t="shared" si="11"/>
        <v>757</v>
      </c>
      <c r="B758" s="1">
        <v>593</v>
      </c>
      <c r="C758" s="1">
        <v>729</v>
      </c>
      <c r="D758" s="1">
        <v>481</v>
      </c>
      <c r="CP758" s="1">
        <v>593</v>
      </c>
      <c r="CQ758" s="1">
        <v>593</v>
      </c>
      <c r="CR758" s="2" t="s">
        <v>95</v>
      </c>
      <c r="CS758" s="2" t="s">
        <v>9</v>
      </c>
      <c r="CT758" s="2" t="s">
        <v>11</v>
      </c>
    </row>
    <row r="759" spans="1:98" x14ac:dyDescent="0.3">
      <c r="A759" s="1">
        <f t="shared" si="11"/>
        <v>758</v>
      </c>
      <c r="B759" s="1">
        <v>593</v>
      </c>
      <c r="C759" s="1">
        <v>729</v>
      </c>
      <c r="D759" s="1">
        <v>481</v>
      </c>
      <c r="CP759" s="1">
        <v>593</v>
      </c>
      <c r="CQ759" s="1">
        <v>593</v>
      </c>
      <c r="CR759" s="2" t="s">
        <v>95</v>
      </c>
      <c r="CS759" s="2" t="s">
        <v>9</v>
      </c>
      <c r="CT759" s="2" t="s">
        <v>11</v>
      </c>
    </row>
    <row r="760" spans="1:98" x14ac:dyDescent="0.3">
      <c r="A760" s="1">
        <f t="shared" si="11"/>
        <v>759</v>
      </c>
      <c r="B760" s="1">
        <v>714</v>
      </c>
      <c r="CP760" s="1">
        <v>714</v>
      </c>
      <c r="CQ760" s="1">
        <v>714</v>
      </c>
      <c r="CR760" s="2" t="s">
        <v>95</v>
      </c>
      <c r="CS760" s="2" t="s">
        <v>9</v>
      </c>
      <c r="CT760" s="2" t="s">
        <v>32</v>
      </c>
    </row>
    <row r="761" spans="1:98" x14ac:dyDescent="0.3">
      <c r="A761" s="1">
        <f t="shared" si="11"/>
        <v>760</v>
      </c>
      <c r="B761" s="1">
        <v>714</v>
      </c>
      <c r="CP761" s="1">
        <v>714</v>
      </c>
      <c r="CQ761" s="1">
        <v>714</v>
      </c>
      <c r="CR761" s="2" t="s">
        <v>95</v>
      </c>
      <c r="CS761" s="2" t="s">
        <v>9</v>
      </c>
      <c r="CT761" s="2" t="s">
        <v>32</v>
      </c>
    </row>
    <row r="762" spans="1:98" x14ac:dyDescent="0.3">
      <c r="A762" s="1">
        <f t="shared" si="11"/>
        <v>761</v>
      </c>
      <c r="B762" s="1">
        <v>485</v>
      </c>
      <c r="CP762" s="1">
        <v>485</v>
      </c>
      <c r="CQ762" s="1">
        <v>485</v>
      </c>
      <c r="CR762" s="2" t="s">
        <v>99</v>
      </c>
      <c r="CS762" s="2" t="s">
        <v>2</v>
      </c>
      <c r="CT762" s="2" t="s">
        <v>4</v>
      </c>
    </row>
    <row r="763" spans="1:98" x14ac:dyDescent="0.3">
      <c r="A763" s="1">
        <f t="shared" si="11"/>
        <v>762</v>
      </c>
      <c r="B763" s="1">
        <v>485</v>
      </c>
      <c r="CP763" s="1">
        <v>485</v>
      </c>
      <c r="CQ763" s="1">
        <v>485</v>
      </c>
      <c r="CR763" s="2" t="s">
        <v>96</v>
      </c>
      <c r="CS763" s="2" t="s">
        <v>2</v>
      </c>
      <c r="CT763" s="2" t="s">
        <v>4</v>
      </c>
    </row>
    <row r="764" spans="1:98" x14ac:dyDescent="0.3">
      <c r="A764" s="1">
        <f t="shared" si="11"/>
        <v>763</v>
      </c>
      <c r="B764" s="1">
        <v>644</v>
      </c>
      <c r="C764" s="1">
        <v>750</v>
      </c>
      <c r="D764" s="1">
        <v>735</v>
      </c>
      <c r="E764" s="1">
        <v>796</v>
      </c>
      <c r="F764" s="1">
        <v>488</v>
      </c>
      <c r="CP764" s="1">
        <v>644</v>
      </c>
      <c r="CQ764" s="1">
        <v>644</v>
      </c>
      <c r="CR764" s="2" t="s">
        <v>95</v>
      </c>
      <c r="CS764" s="2" t="s">
        <v>2</v>
      </c>
      <c r="CT764" s="2" t="s">
        <v>27</v>
      </c>
    </row>
    <row r="765" spans="1:98" x14ac:dyDescent="0.3">
      <c r="A765" s="1">
        <f t="shared" si="11"/>
        <v>764</v>
      </c>
      <c r="B765" s="1">
        <v>782</v>
      </c>
      <c r="CP765" s="1">
        <v>782</v>
      </c>
      <c r="CQ765" s="1">
        <v>782</v>
      </c>
      <c r="CR765" s="2" t="s">
        <v>96</v>
      </c>
      <c r="CS765" s="2" t="s">
        <v>9</v>
      </c>
      <c r="CT765" s="2" t="s">
        <v>36</v>
      </c>
    </row>
    <row r="766" spans="1:98" x14ac:dyDescent="0.3">
      <c r="A766" s="1">
        <f t="shared" si="11"/>
        <v>765</v>
      </c>
      <c r="B766" s="1">
        <v>513</v>
      </c>
      <c r="C766" s="1">
        <v>513</v>
      </c>
      <c r="D766" s="1">
        <v>729</v>
      </c>
      <c r="E766" s="1">
        <v>729</v>
      </c>
      <c r="F766" s="1">
        <v>867</v>
      </c>
      <c r="G766" s="1">
        <v>867</v>
      </c>
      <c r="CP766" s="1">
        <v>513</v>
      </c>
      <c r="CQ766" s="1">
        <v>513</v>
      </c>
      <c r="CR766" s="2" t="s">
        <v>96</v>
      </c>
      <c r="CS766" s="2" t="s">
        <v>2</v>
      </c>
      <c r="CT766" s="2" t="s">
        <v>11</v>
      </c>
    </row>
    <row r="767" spans="1:98" x14ac:dyDescent="0.3">
      <c r="A767" s="1">
        <f t="shared" si="11"/>
        <v>766</v>
      </c>
      <c r="B767" s="1">
        <v>456</v>
      </c>
      <c r="C767" s="1">
        <v>456</v>
      </c>
      <c r="CP767" s="1">
        <v>456</v>
      </c>
      <c r="CQ767" s="1">
        <v>456</v>
      </c>
      <c r="CR767" s="2" t="s">
        <v>95</v>
      </c>
      <c r="CS767" s="2" t="s">
        <v>2</v>
      </c>
      <c r="CT767" s="2" t="s">
        <v>36</v>
      </c>
    </row>
    <row r="768" spans="1:98" x14ac:dyDescent="0.3">
      <c r="A768" s="1">
        <f t="shared" si="11"/>
        <v>767</v>
      </c>
      <c r="B768" s="1">
        <v>485</v>
      </c>
      <c r="C768" s="1">
        <v>676</v>
      </c>
      <c r="D768" s="1">
        <v>509</v>
      </c>
      <c r="E768" s="1">
        <v>862</v>
      </c>
      <c r="F768" s="1">
        <v>750</v>
      </c>
      <c r="G768" s="1">
        <v>876</v>
      </c>
      <c r="H768" s="1">
        <v>782</v>
      </c>
      <c r="I768" s="1">
        <v>722</v>
      </c>
      <c r="J768" s="1">
        <v>746</v>
      </c>
      <c r="K768" s="1">
        <v>478</v>
      </c>
      <c r="L768" s="1">
        <v>862</v>
      </c>
      <c r="M768" s="1">
        <v>876</v>
      </c>
      <c r="N768" s="1">
        <v>746</v>
      </c>
      <c r="CP768" s="1">
        <v>509</v>
      </c>
      <c r="CQ768" s="1">
        <v>509</v>
      </c>
      <c r="CR768" s="2" t="s">
        <v>96</v>
      </c>
      <c r="CS768" s="2" t="s">
        <v>2</v>
      </c>
      <c r="CT768" s="2" t="s">
        <v>23</v>
      </c>
    </row>
    <row r="769" spans="1:98" x14ac:dyDescent="0.3">
      <c r="A769" s="1">
        <f t="shared" si="11"/>
        <v>768</v>
      </c>
      <c r="B769" s="1">
        <v>478</v>
      </c>
      <c r="C769" s="1">
        <v>862</v>
      </c>
      <c r="D769" s="1">
        <v>876</v>
      </c>
      <c r="E769" s="1">
        <v>485</v>
      </c>
      <c r="F769" s="1">
        <v>862</v>
      </c>
      <c r="G769" s="1">
        <v>876</v>
      </c>
      <c r="H769" s="1">
        <v>872</v>
      </c>
      <c r="I769" s="1">
        <v>872</v>
      </c>
      <c r="J769" s="1">
        <v>644</v>
      </c>
      <c r="K769" s="1">
        <v>490</v>
      </c>
      <c r="CP769" s="1">
        <v>490</v>
      </c>
      <c r="CQ769" s="1">
        <v>490</v>
      </c>
      <c r="CR769" s="2" t="s">
        <v>96</v>
      </c>
      <c r="CS769" s="2" t="s">
        <v>2</v>
      </c>
      <c r="CT769" s="2" t="s">
        <v>11</v>
      </c>
    </row>
    <row r="770" spans="1:98" x14ac:dyDescent="0.3">
      <c r="A770" s="1">
        <f t="shared" si="11"/>
        <v>769</v>
      </c>
      <c r="B770" s="1">
        <v>872</v>
      </c>
      <c r="C770" s="1">
        <v>872</v>
      </c>
      <c r="D770" s="1">
        <v>490</v>
      </c>
      <c r="E770" s="1">
        <v>490</v>
      </c>
      <c r="CP770" s="1">
        <v>872</v>
      </c>
      <c r="CQ770" s="1">
        <v>872</v>
      </c>
      <c r="CR770" s="2" t="s">
        <v>96</v>
      </c>
      <c r="CS770" s="2" t="s">
        <v>2</v>
      </c>
      <c r="CT770" s="2" t="s">
        <v>77</v>
      </c>
    </row>
    <row r="771" spans="1:98" x14ac:dyDescent="0.3">
      <c r="A771" s="1">
        <f t="shared" ref="A771:A834" si="12">ROW()-1</f>
        <v>770</v>
      </c>
      <c r="B771" s="1">
        <v>676</v>
      </c>
      <c r="C771" s="1">
        <v>485</v>
      </c>
      <c r="D771" s="1">
        <v>862</v>
      </c>
      <c r="E771" s="1">
        <v>782</v>
      </c>
      <c r="CQ771" s="1">
        <v>664</v>
      </c>
      <c r="CR771" s="2" t="s">
        <v>96</v>
      </c>
      <c r="CS771" s="2" t="s">
        <v>2</v>
      </c>
      <c r="CT771" s="2" t="s">
        <v>4</v>
      </c>
    </row>
    <row r="772" spans="1:98" x14ac:dyDescent="0.3">
      <c r="A772" s="1">
        <f t="shared" si="12"/>
        <v>771</v>
      </c>
      <c r="B772" s="1">
        <v>691</v>
      </c>
      <c r="C772" s="1">
        <v>729</v>
      </c>
      <c r="D772" s="1">
        <v>513</v>
      </c>
      <c r="CP772" s="1">
        <v>691</v>
      </c>
      <c r="CQ772" s="1">
        <v>691</v>
      </c>
      <c r="CR772" s="2" t="s">
        <v>96</v>
      </c>
      <c r="CS772" s="2" t="s">
        <v>2</v>
      </c>
      <c r="CT772" s="2" t="s">
        <v>4</v>
      </c>
    </row>
    <row r="773" spans="1:98" x14ac:dyDescent="0.3">
      <c r="A773" s="1">
        <f t="shared" si="12"/>
        <v>772</v>
      </c>
      <c r="B773" s="1">
        <v>479</v>
      </c>
      <c r="C773" s="1">
        <v>735</v>
      </c>
      <c r="D773" s="1">
        <v>479</v>
      </c>
      <c r="E773" s="1">
        <v>569</v>
      </c>
      <c r="F773" s="1">
        <v>589</v>
      </c>
      <c r="G773" s="1">
        <v>848</v>
      </c>
      <c r="H773" s="1">
        <v>478</v>
      </c>
      <c r="I773" s="1">
        <v>796</v>
      </c>
      <c r="J773" s="1">
        <v>676</v>
      </c>
      <c r="K773" s="1">
        <v>814</v>
      </c>
      <c r="L773" s="1">
        <v>872</v>
      </c>
      <c r="M773" s="1">
        <v>664</v>
      </c>
      <c r="N773" s="1">
        <v>722</v>
      </c>
      <c r="O773" s="1">
        <v>782</v>
      </c>
      <c r="P773" s="1">
        <v>750</v>
      </c>
      <c r="Q773" s="1">
        <v>862</v>
      </c>
      <c r="R773" s="1">
        <v>413</v>
      </c>
      <c r="S773" s="1">
        <v>420</v>
      </c>
      <c r="T773" s="1">
        <v>644</v>
      </c>
      <c r="U773" s="1">
        <v>544</v>
      </c>
      <c r="V773" s="1">
        <v>549</v>
      </c>
      <c r="W773" s="1">
        <v>718</v>
      </c>
      <c r="X773" s="1">
        <v>823</v>
      </c>
      <c r="Y773" s="1">
        <v>488</v>
      </c>
      <c r="Z773" s="1">
        <v>876</v>
      </c>
      <c r="AA773" s="1">
        <v>801</v>
      </c>
      <c r="AB773" s="1">
        <v>539</v>
      </c>
      <c r="AC773" s="1">
        <v>435</v>
      </c>
      <c r="AD773" s="1">
        <v>562</v>
      </c>
      <c r="AE773" s="1">
        <v>490</v>
      </c>
      <c r="AF773" s="1">
        <v>746</v>
      </c>
      <c r="AG773" s="1">
        <v>786</v>
      </c>
      <c r="AH773" s="1">
        <v>842</v>
      </c>
      <c r="AI773" s="1">
        <v>513</v>
      </c>
      <c r="CP773" s="1">
        <v>479</v>
      </c>
      <c r="CR773" s="2" t="s">
        <v>96</v>
      </c>
      <c r="CS773" s="2" t="s">
        <v>2</v>
      </c>
      <c r="CT773" s="2" t="s">
        <v>1</v>
      </c>
    </row>
    <row r="774" spans="1:98" x14ac:dyDescent="0.3">
      <c r="A774" s="1">
        <f t="shared" si="12"/>
        <v>773</v>
      </c>
      <c r="B774" s="1">
        <v>513</v>
      </c>
      <c r="CP774" s="1">
        <v>513</v>
      </c>
      <c r="CQ774" s="1">
        <v>513</v>
      </c>
      <c r="CR774" s="2" t="s">
        <v>95</v>
      </c>
      <c r="CS774" s="2" t="s">
        <v>2</v>
      </c>
      <c r="CT774" s="2" t="s">
        <v>11</v>
      </c>
    </row>
    <row r="775" spans="1:98" x14ac:dyDescent="0.3">
      <c r="A775" s="1">
        <f t="shared" si="12"/>
        <v>774</v>
      </c>
      <c r="B775" s="1">
        <v>676</v>
      </c>
      <c r="C775" s="1">
        <v>485</v>
      </c>
      <c r="D775" s="1">
        <v>644</v>
      </c>
      <c r="E775" s="1">
        <v>750</v>
      </c>
      <c r="F775" s="1">
        <v>782</v>
      </c>
      <c r="CP775" s="1">
        <v>676</v>
      </c>
      <c r="CQ775" s="1">
        <v>676</v>
      </c>
      <c r="CR775" s="2" t="s">
        <v>96</v>
      </c>
      <c r="CS775" s="2" t="s">
        <v>2</v>
      </c>
      <c r="CT775" s="2" t="s">
        <v>27</v>
      </c>
    </row>
    <row r="776" spans="1:98" x14ac:dyDescent="0.3">
      <c r="A776" s="1">
        <f t="shared" si="12"/>
        <v>775</v>
      </c>
      <c r="B776" s="1">
        <v>729</v>
      </c>
      <c r="C776" s="1">
        <v>729</v>
      </c>
      <c r="D776" s="1">
        <v>537</v>
      </c>
      <c r="E776" s="1">
        <v>656</v>
      </c>
      <c r="F776" s="1">
        <v>656</v>
      </c>
      <c r="G776" s="1">
        <v>593</v>
      </c>
      <c r="H776" s="1">
        <v>593</v>
      </c>
      <c r="CP776" s="1">
        <v>537</v>
      </c>
      <c r="CQ776" s="1">
        <v>537</v>
      </c>
      <c r="CR776" s="2" t="s">
        <v>95</v>
      </c>
      <c r="CS776" s="2" t="s">
        <v>2</v>
      </c>
      <c r="CT776" s="2" t="s">
        <v>4</v>
      </c>
    </row>
    <row r="777" spans="1:98" x14ac:dyDescent="0.3">
      <c r="A777" s="1">
        <f t="shared" si="12"/>
        <v>776</v>
      </c>
      <c r="B777" s="1">
        <v>714</v>
      </c>
      <c r="CP777" s="1">
        <v>714</v>
      </c>
      <c r="CQ777" s="1">
        <v>714</v>
      </c>
      <c r="CR777" s="2" t="s">
        <v>95</v>
      </c>
      <c r="CS777" s="2" t="s">
        <v>9</v>
      </c>
      <c r="CT777" s="2" t="s">
        <v>8</v>
      </c>
    </row>
    <row r="778" spans="1:98" x14ac:dyDescent="0.3">
      <c r="A778" s="1">
        <f t="shared" si="12"/>
        <v>777</v>
      </c>
      <c r="B778" s="1">
        <v>714</v>
      </c>
      <c r="C778" s="1">
        <v>603</v>
      </c>
      <c r="CP778" s="1">
        <v>603</v>
      </c>
      <c r="CQ778" s="1">
        <v>816</v>
      </c>
      <c r="CR778" s="2" t="s">
        <v>95</v>
      </c>
      <c r="CS778" s="2" t="s">
        <v>9</v>
      </c>
      <c r="CT778" s="2" t="s">
        <v>8</v>
      </c>
    </row>
    <row r="779" spans="1:98" x14ac:dyDescent="0.3">
      <c r="A779" s="1">
        <f t="shared" si="12"/>
        <v>778</v>
      </c>
      <c r="B779" s="1">
        <v>449</v>
      </c>
      <c r="CP779" s="1">
        <v>449</v>
      </c>
      <c r="CQ779" s="1">
        <v>449</v>
      </c>
      <c r="CR779" s="2" t="s">
        <v>95</v>
      </c>
      <c r="CS779" s="2" t="s">
        <v>2</v>
      </c>
      <c r="CT779" s="2" t="s">
        <v>15</v>
      </c>
    </row>
    <row r="780" spans="1:98" x14ac:dyDescent="0.3">
      <c r="A780" s="1">
        <f t="shared" si="12"/>
        <v>779</v>
      </c>
      <c r="B780" s="1">
        <v>562</v>
      </c>
      <c r="C780" s="1">
        <v>490</v>
      </c>
      <c r="CP780" s="1">
        <v>490</v>
      </c>
      <c r="CQ780" s="1">
        <v>562</v>
      </c>
      <c r="CR780" s="2" t="s">
        <v>96</v>
      </c>
      <c r="CS780" s="2" t="s">
        <v>2</v>
      </c>
      <c r="CT780" s="2" t="s">
        <v>40</v>
      </c>
    </row>
    <row r="781" spans="1:98" x14ac:dyDescent="0.3">
      <c r="A781" s="1">
        <f t="shared" si="12"/>
        <v>780</v>
      </c>
      <c r="B781" s="1">
        <v>876</v>
      </c>
      <c r="C781" s="1">
        <v>485</v>
      </c>
      <c r="D781" s="1">
        <v>862</v>
      </c>
      <c r="E781" s="1">
        <v>876</v>
      </c>
      <c r="F781" s="1">
        <v>862</v>
      </c>
      <c r="G781" s="1">
        <v>750</v>
      </c>
      <c r="H781" s="1">
        <v>676</v>
      </c>
      <c r="I781" s="1">
        <v>782</v>
      </c>
      <c r="J781" s="1">
        <v>867</v>
      </c>
      <c r="CP781" s="1">
        <v>867</v>
      </c>
      <c r="CQ781" s="1">
        <v>746</v>
      </c>
      <c r="CR781" s="2" t="s">
        <v>96</v>
      </c>
      <c r="CS781" s="2" t="s">
        <v>2</v>
      </c>
      <c r="CT781" s="2" t="s">
        <v>11</v>
      </c>
    </row>
    <row r="782" spans="1:98" x14ac:dyDescent="0.3">
      <c r="A782" s="1">
        <f t="shared" si="12"/>
        <v>781</v>
      </c>
      <c r="B782" s="1">
        <v>485</v>
      </c>
      <c r="C782" s="1">
        <v>509</v>
      </c>
      <c r="D782" s="1">
        <v>676</v>
      </c>
      <c r="E782" s="1">
        <v>549</v>
      </c>
      <c r="CP782" s="1">
        <v>509</v>
      </c>
      <c r="CQ782" s="1">
        <v>509</v>
      </c>
      <c r="CR782" s="2" t="s">
        <v>96</v>
      </c>
      <c r="CS782" s="2" t="s">
        <v>2</v>
      </c>
      <c r="CT782" s="2" t="s">
        <v>36</v>
      </c>
    </row>
    <row r="783" spans="1:98" x14ac:dyDescent="0.3">
      <c r="A783" s="1">
        <f t="shared" si="12"/>
        <v>782</v>
      </c>
      <c r="B783" s="1">
        <v>490</v>
      </c>
      <c r="C783" s="1">
        <v>790</v>
      </c>
      <c r="D783" s="1">
        <v>834</v>
      </c>
      <c r="E783" s="1">
        <v>834</v>
      </c>
      <c r="CP783" s="1">
        <v>490</v>
      </c>
      <c r="CQ783" s="1">
        <v>490</v>
      </c>
      <c r="CR783" s="2" t="s">
        <v>95</v>
      </c>
      <c r="CS783" s="2" t="s">
        <v>2</v>
      </c>
      <c r="CT783" s="2" t="s">
        <v>48</v>
      </c>
    </row>
    <row r="784" spans="1:98" x14ac:dyDescent="0.3">
      <c r="A784" s="1">
        <f t="shared" si="12"/>
        <v>783</v>
      </c>
      <c r="B784" s="1">
        <v>479</v>
      </c>
      <c r="C784" s="1">
        <v>801</v>
      </c>
      <c r="D784" s="1">
        <v>823</v>
      </c>
      <c r="E784" s="1">
        <v>562</v>
      </c>
      <c r="F784" s="1">
        <v>478</v>
      </c>
      <c r="G784" s="1">
        <v>834</v>
      </c>
      <c r="H784" s="1">
        <v>413</v>
      </c>
      <c r="I784" s="1">
        <v>435</v>
      </c>
      <c r="CP784" s="1">
        <v>479</v>
      </c>
      <c r="CQ784" s="1">
        <v>479</v>
      </c>
      <c r="CR784" s="2" t="s">
        <v>99</v>
      </c>
      <c r="CS784" s="2" t="s">
        <v>9</v>
      </c>
      <c r="CT784" s="2" t="s">
        <v>53</v>
      </c>
    </row>
    <row r="785" spans="1:98" x14ac:dyDescent="0.3">
      <c r="A785" s="1">
        <f t="shared" si="12"/>
        <v>784</v>
      </c>
      <c r="B785" s="1">
        <v>872</v>
      </c>
      <c r="C785" s="1">
        <v>872</v>
      </c>
      <c r="D785" s="1">
        <v>485</v>
      </c>
      <c r="E785" s="1">
        <v>490</v>
      </c>
      <c r="F785" s="1">
        <v>823</v>
      </c>
      <c r="G785" s="1">
        <v>638</v>
      </c>
      <c r="H785" s="1">
        <v>562</v>
      </c>
      <c r="I785" s="1">
        <v>490</v>
      </c>
      <c r="CP785" s="1">
        <v>490</v>
      </c>
      <c r="CQ785" s="1">
        <v>562</v>
      </c>
      <c r="CR785" s="2" t="s">
        <v>96</v>
      </c>
      <c r="CS785" s="2" t="s">
        <v>2</v>
      </c>
      <c r="CT785" s="2" t="s">
        <v>48</v>
      </c>
    </row>
    <row r="786" spans="1:98" x14ac:dyDescent="0.3">
      <c r="A786" s="1">
        <f t="shared" si="12"/>
        <v>785</v>
      </c>
      <c r="B786" s="1">
        <v>664</v>
      </c>
      <c r="C786" s="1">
        <v>413</v>
      </c>
      <c r="D786" s="1">
        <v>488</v>
      </c>
      <c r="E786" s="1">
        <v>876</v>
      </c>
      <c r="CP786" s="1">
        <v>664</v>
      </c>
      <c r="CQ786" s="1">
        <v>664</v>
      </c>
      <c r="CR786" s="2" t="s">
        <v>96</v>
      </c>
      <c r="CS786" s="2" t="s">
        <v>2</v>
      </c>
      <c r="CT786" s="2" t="s">
        <v>25</v>
      </c>
    </row>
    <row r="787" spans="1:98" x14ac:dyDescent="0.3">
      <c r="A787" s="1">
        <f t="shared" si="12"/>
        <v>786</v>
      </c>
      <c r="B787" s="1">
        <v>676</v>
      </c>
      <c r="C787" s="1">
        <v>750</v>
      </c>
      <c r="D787" s="1">
        <v>782</v>
      </c>
      <c r="E787" s="1">
        <v>862</v>
      </c>
      <c r="F787" s="1">
        <v>862</v>
      </c>
      <c r="G787" s="1">
        <v>876</v>
      </c>
      <c r="H787" s="1">
        <v>876</v>
      </c>
      <c r="I787" s="1">
        <v>488</v>
      </c>
      <c r="J787" s="1">
        <v>593</v>
      </c>
      <c r="CP787" s="1">
        <v>593</v>
      </c>
      <c r="CR787" s="2" t="s">
        <v>96</v>
      </c>
      <c r="CS787" s="2" t="s">
        <v>2</v>
      </c>
      <c r="CT787" s="2" t="s">
        <v>4</v>
      </c>
    </row>
    <row r="788" spans="1:98" x14ac:dyDescent="0.3">
      <c r="A788" s="1">
        <f t="shared" si="12"/>
        <v>787</v>
      </c>
      <c r="B788" s="1">
        <v>746</v>
      </c>
      <c r="C788" s="1">
        <v>876</v>
      </c>
      <c r="CP788" s="1">
        <v>746</v>
      </c>
      <c r="CQ788" s="1">
        <v>746</v>
      </c>
      <c r="CR788" s="2" t="s">
        <v>96</v>
      </c>
      <c r="CS788" s="2" t="s">
        <v>9</v>
      </c>
      <c r="CT788" s="2" t="s">
        <v>11</v>
      </c>
    </row>
    <row r="789" spans="1:98" x14ac:dyDescent="0.3">
      <c r="A789" s="1">
        <f t="shared" si="12"/>
        <v>788</v>
      </c>
      <c r="B789" s="1">
        <v>876</v>
      </c>
      <c r="C789" s="1">
        <v>876</v>
      </c>
      <c r="D789" s="1">
        <v>862</v>
      </c>
      <c r="E789" s="1">
        <v>862</v>
      </c>
      <c r="F789" s="1">
        <v>729</v>
      </c>
      <c r="G789" s="1">
        <v>729</v>
      </c>
      <c r="CP789" s="1">
        <v>729</v>
      </c>
      <c r="CQ789" s="1">
        <v>834</v>
      </c>
      <c r="CR789" s="2" t="s">
        <v>96</v>
      </c>
      <c r="CS789" s="2" t="s">
        <v>2</v>
      </c>
      <c r="CT789" s="2" t="s">
        <v>4</v>
      </c>
    </row>
    <row r="790" spans="1:98" x14ac:dyDescent="0.3">
      <c r="A790" s="1">
        <f t="shared" si="12"/>
        <v>789</v>
      </c>
      <c r="B790" s="1">
        <v>714</v>
      </c>
      <c r="CP790" s="1">
        <v>714</v>
      </c>
      <c r="CQ790" s="1">
        <v>714</v>
      </c>
      <c r="CR790" s="2" t="s">
        <v>95</v>
      </c>
      <c r="CS790" s="2" t="s">
        <v>9</v>
      </c>
      <c r="CT790" s="2" t="s">
        <v>36</v>
      </c>
    </row>
    <row r="791" spans="1:98" x14ac:dyDescent="0.3">
      <c r="A791" s="1">
        <f t="shared" si="12"/>
        <v>790</v>
      </c>
      <c r="B791" s="1">
        <v>876</v>
      </c>
      <c r="C791" s="1">
        <v>876</v>
      </c>
      <c r="D791" s="1">
        <v>834</v>
      </c>
      <c r="CP791" s="1">
        <v>834</v>
      </c>
      <c r="CQ791" s="1">
        <v>834</v>
      </c>
      <c r="CR791" s="2" t="s">
        <v>96</v>
      </c>
      <c r="CS791" s="2" t="s">
        <v>2</v>
      </c>
      <c r="CT791" s="2" t="s">
        <v>26</v>
      </c>
    </row>
    <row r="792" spans="1:98" x14ac:dyDescent="0.3">
      <c r="A792" s="1">
        <f t="shared" si="12"/>
        <v>791</v>
      </c>
      <c r="B792" s="1">
        <v>729</v>
      </c>
      <c r="C792" s="1">
        <v>729</v>
      </c>
      <c r="CP792" s="1">
        <v>729</v>
      </c>
      <c r="CQ792" s="1">
        <v>729</v>
      </c>
      <c r="CR792" s="2" t="s">
        <v>96</v>
      </c>
      <c r="CS792" s="2" t="s">
        <v>2</v>
      </c>
      <c r="CT792" s="2" t="s">
        <v>4</v>
      </c>
    </row>
    <row r="793" spans="1:98" x14ac:dyDescent="0.3">
      <c r="A793" s="1">
        <f t="shared" si="12"/>
        <v>792</v>
      </c>
      <c r="B793" s="1">
        <v>782</v>
      </c>
      <c r="C793" s="1">
        <v>750</v>
      </c>
      <c r="CP793" s="1">
        <v>782</v>
      </c>
      <c r="CQ793" s="1">
        <v>782</v>
      </c>
      <c r="CR793" s="2" t="s">
        <v>96</v>
      </c>
      <c r="CS793" s="2" t="s">
        <v>2</v>
      </c>
      <c r="CT793" s="2" t="s">
        <v>18</v>
      </c>
    </row>
    <row r="794" spans="1:98" x14ac:dyDescent="0.3">
      <c r="A794" s="1">
        <f t="shared" si="12"/>
        <v>793</v>
      </c>
      <c r="B794" s="1">
        <v>876</v>
      </c>
      <c r="C794" s="1">
        <v>876</v>
      </c>
      <c r="D794" s="1">
        <v>676</v>
      </c>
      <c r="E794" s="1">
        <v>862</v>
      </c>
      <c r="F794" s="1">
        <v>862</v>
      </c>
      <c r="G794" s="1">
        <v>485</v>
      </c>
      <c r="H794" s="1">
        <v>867</v>
      </c>
      <c r="CP794" s="1">
        <v>867</v>
      </c>
      <c r="CQ794" s="1">
        <v>746</v>
      </c>
      <c r="CR794" s="2" t="s">
        <v>96</v>
      </c>
      <c r="CS794" s="2" t="s">
        <v>2</v>
      </c>
      <c r="CT794" s="2" t="s">
        <v>23</v>
      </c>
    </row>
    <row r="795" spans="1:98" x14ac:dyDescent="0.3">
      <c r="A795" s="1">
        <f t="shared" si="12"/>
        <v>794</v>
      </c>
      <c r="B795" s="1">
        <v>746</v>
      </c>
      <c r="C795" s="1">
        <v>876</v>
      </c>
      <c r="D795" s="1">
        <v>485</v>
      </c>
      <c r="E795" s="1">
        <v>746</v>
      </c>
      <c r="F795" s="1">
        <v>876</v>
      </c>
      <c r="G795" s="1">
        <v>488</v>
      </c>
      <c r="H795" s="1">
        <v>544</v>
      </c>
      <c r="I795" s="1">
        <v>862</v>
      </c>
      <c r="J795" s="1">
        <v>862</v>
      </c>
      <c r="K795" s="1">
        <v>478</v>
      </c>
      <c r="CP795" s="1">
        <v>876</v>
      </c>
      <c r="CQ795" s="1">
        <v>876</v>
      </c>
      <c r="CR795" s="2" t="s">
        <v>96</v>
      </c>
      <c r="CS795" s="2" t="s">
        <v>2</v>
      </c>
      <c r="CT795" s="2" t="s">
        <v>23</v>
      </c>
    </row>
    <row r="796" spans="1:98" x14ac:dyDescent="0.3">
      <c r="A796" s="1">
        <f t="shared" si="12"/>
        <v>795</v>
      </c>
      <c r="B796" s="1">
        <v>485</v>
      </c>
      <c r="C796" s="1">
        <v>750</v>
      </c>
      <c r="D796" s="1">
        <v>876</v>
      </c>
      <c r="E796" s="1">
        <v>876</v>
      </c>
      <c r="F796" s="1">
        <v>862</v>
      </c>
      <c r="G796" s="1">
        <v>862</v>
      </c>
      <c r="H796" s="1">
        <v>676</v>
      </c>
      <c r="I796" s="1">
        <v>782</v>
      </c>
      <c r="J796" s="1">
        <v>544</v>
      </c>
      <c r="K796" s="1">
        <v>644</v>
      </c>
      <c r="L796" s="1">
        <v>539</v>
      </c>
      <c r="M796" s="1">
        <v>488</v>
      </c>
      <c r="CP796" s="1">
        <v>750</v>
      </c>
      <c r="CQ796" s="1">
        <v>750</v>
      </c>
      <c r="CR796" s="2" t="s">
        <v>96</v>
      </c>
      <c r="CS796" s="2" t="s">
        <v>2</v>
      </c>
      <c r="CT796" s="2" t="s">
        <v>18</v>
      </c>
    </row>
    <row r="797" spans="1:98" x14ac:dyDescent="0.3">
      <c r="A797" s="1">
        <f t="shared" si="12"/>
        <v>796</v>
      </c>
      <c r="B797" s="1">
        <v>509</v>
      </c>
      <c r="C797" s="1">
        <v>848</v>
      </c>
      <c r="D797" s="1">
        <v>848</v>
      </c>
      <c r="E797" s="1">
        <v>479</v>
      </c>
      <c r="F797" s="1">
        <v>569</v>
      </c>
      <c r="G797" s="1">
        <v>823</v>
      </c>
      <c r="H797" s="1">
        <v>872</v>
      </c>
      <c r="I797" s="1">
        <v>589</v>
      </c>
      <c r="J797" s="1">
        <v>549</v>
      </c>
      <c r="K797" s="1">
        <v>490</v>
      </c>
      <c r="CP797" s="1">
        <v>490</v>
      </c>
      <c r="CQ797" s="1">
        <v>490</v>
      </c>
      <c r="CR797" s="2" t="s">
        <v>96</v>
      </c>
      <c r="CS797" s="2" t="s">
        <v>2</v>
      </c>
      <c r="CT797" s="2" t="s">
        <v>51</v>
      </c>
    </row>
    <row r="798" spans="1:98" x14ac:dyDescent="0.3">
      <c r="A798" s="1">
        <f t="shared" si="12"/>
        <v>797</v>
      </c>
      <c r="B798" s="1">
        <v>435</v>
      </c>
      <c r="C798" s="1">
        <v>413</v>
      </c>
      <c r="D798" s="1">
        <v>478</v>
      </c>
      <c r="E798" s="1">
        <v>664</v>
      </c>
      <c r="CP798" s="1">
        <v>435</v>
      </c>
      <c r="CQ798" s="1">
        <v>435</v>
      </c>
      <c r="CR798" s="2" t="s">
        <v>95</v>
      </c>
      <c r="CS798" s="2" t="s">
        <v>2</v>
      </c>
      <c r="CT798" s="2" t="s">
        <v>25</v>
      </c>
    </row>
    <row r="799" spans="1:98" x14ac:dyDescent="0.3">
      <c r="A799" s="1">
        <f t="shared" si="12"/>
        <v>798</v>
      </c>
      <c r="B799" s="1">
        <v>479</v>
      </c>
      <c r="C799" s="1">
        <v>479</v>
      </c>
      <c r="CP799" s="1">
        <v>479</v>
      </c>
      <c r="CQ799" s="1">
        <v>479</v>
      </c>
      <c r="CR799" s="2" t="s">
        <v>99</v>
      </c>
      <c r="CS799" s="2" t="s">
        <v>2</v>
      </c>
      <c r="CT799" s="2" t="s">
        <v>70</v>
      </c>
    </row>
    <row r="800" spans="1:98" x14ac:dyDescent="0.3">
      <c r="A800" s="1">
        <f t="shared" si="12"/>
        <v>799</v>
      </c>
      <c r="B800" s="1">
        <v>479</v>
      </c>
      <c r="C800" s="1">
        <v>479</v>
      </c>
      <c r="CP800" s="1">
        <v>479</v>
      </c>
      <c r="CQ800" s="1">
        <v>479</v>
      </c>
      <c r="CR800" s="2" t="s">
        <v>96</v>
      </c>
      <c r="CS800" s="2" t="s">
        <v>2</v>
      </c>
      <c r="CT800" s="2" t="s">
        <v>25</v>
      </c>
    </row>
    <row r="801" spans="1:98" x14ac:dyDescent="0.3">
      <c r="A801" s="1">
        <f t="shared" si="12"/>
        <v>800</v>
      </c>
      <c r="B801" s="1">
        <v>497</v>
      </c>
      <c r="C801" s="1">
        <v>497</v>
      </c>
      <c r="D801" s="1">
        <v>420</v>
      </c>
      <c r="E801" s="1">
        <v>838</v>
      </c>
      <c r="F801" s="1">
        <v>796</v>
      </c>
      <c r="G801" s="1">
        <v>589</v>
      </c>
      <c r="H801" s="1">
        <v>680</v>
      </c>
      <c r="I801" s="1">
        <v>714</v>
      </c>
      <c r="J801" s="1">
        <v>479</v>
      </c>
      <c r="K801" s="1">
        <v>729</v>
      </c>
      <c r="CP801" s="1">
        <v>497</v>
      </c>
      <c r="CQ801" s="1">
        <v>497</v>
      </c>
      <c r="CR801" s="2" t="s">
        <v>95</v>
      </c>
      <c r="CS801" s="2" t="s">
        <v>2</v>
      </c>
      <c r="CT801" s="2" t="s">
        <v>16</v>
      </c>
    </row>
    <row r="802" spans="1:98" x14ac:dyDescent="0.3">
      <c r="A802" s="1">
        <f t="shared" si="12"/>
        <v>801</v>
      </c>
      <c r="B802" s="1">
        <v>479</v>
      </c>
      <c r="C802" s="1">
        <v>479</v>
      </c>
      <c r="CP802" s="1">
        <v>479</v>
      </c>
      <c r="CR802" s="2" t="s">
        <v>96</v>
      </c>
      <c r="CS802" s="2" t="s">
        <v>2</v>
      </c>
      <c r="CT802" s="2" t="s">
        <v>25</v>
      </c>
    </row>
    <row r="803" spans="1:98" x14ac:dyDescent="0.3">
      <c r="A803" s="1">
        <f t="shared" si="12"/>
        <v>802</v>
      </c>
      <c r="B803" s="1">
        <v>876</v>
      </c>
      <c r="C803" s="1">
        <v>876</v>
      </c>
      <c r="D803" s="1">
        <v>676</v>
      </c>
      <c r="E803" s="1">
        <v>644</v>
      </c>
      <c r="F803" s="1">
        <v>488</v>
      </c>
      <c r="G803" s="1">
        <v>746</v>
      </c>
      <c r="H803" s="1">
        <v>746</v>
      </c>
      <c r="I803" s="1">
        <v>862</v>
      </c>
      <c r="J803" s="1">
        <v>782</v>
      </c>
      <c r="K803" s="1">
        <v>589</v>
      </c>
      <c r="L803" s="1">
        <v>562</v>
      </c>
      <c r="M803" s="1">
        <v>750</v>
      </c>
      <c r="N803" s="1">
        <v>544</v>
      </c>
      <c r="O803" s="1">
        <v>562</v>
      </c>
      <c r="P803" s="1">
        <v>539</v>
      </c>
      <c r="Q803" s="1">
        <v>478</v>
      </c>
      <c r="R803" s="1">
        <v>796</v>
      </c>
      <c r="S803" s="1">
        <v>485</v>
      </c>
      <c r="T803" s="1">
        <v>664</v>
      </c>
      <c r="U803" s="1">
        <v>435</v>
      </c>
      <c r="V803" s="1">
        <v>413</v>
      </c>
      <c r="W803" s="1">
        <v>848</v>
      </c>
      <c r="X803" s="1">
        <v>848</v>
      </c>
      <c r="Y803" s="1">
        <v>569</v>
      </c>
      <c r="Z803" s="1">
        <v>420</v>
      </c>
      <c r="AA803" s="1">
        <v>505</v>
      </c>
      <c r="AB803" s="1">
        <v>735</v>
      </c>
      <c r="AC803" s="1">
        <v>575</v>
      </c>
      <c r="AD803" s="1">
        <v>656</v>
      </c>
      <c r="CP803" s="1">
        <v>562</v>
      </c>
      <c r="CR803" s="2" t="s">
        <v>96</v>
      </c>
      <c r="CS803" s="2" t="s">
        <v>2</v>
      </c>
      <c r="CT803" s="2" t="s">
        <v>4</v>
      </c>
    </row>
    <row r="804" spans="1:98" x14ac:dyDescent="0.3">
      <c r="A804" s="1">
        <f t="shared" si="12"/>
        <v>803</v>
      </c>
      <c r="B804" s="1">
        <v>488</v>
      </c>
      <c r="C804" s="1">
        <v>876</v>
      </c>
      <c r="D804" s="1">
        <v>876</v>
      </c>
      <c r="CP804" s="1">
        <v>488</v>
      </c>
      <c r="CQ804" s="1">
        <v>201</v>
      </c>
      <c r="CR804" s="2" t="s">
        <v>96</v>
      </c>
      <c r="CS804" s="2" t="s">
        <v>2</v>
      </c>
      <c r="CT804" s="2" t="s">
        <v>4</v>
      </c>
    </row>
    <row r="805" spans="1:98" x14ac:dyDescent="0.3">
      <c r="A805" s="1">
        <f t="shared" si="12"/>
        <v>804</v>
      </c>
      <c r="B805" s="1">
        <v>862</v>
      </c>
      <c r="C805" s="1">
        <v>729</v>
      </c>
      <c r="D805" s="1">
        <v>513</v>
      </c>
      <c r="E805" s="1">
        <v>614</v>
      </c>
      <c r="CP805" s="1">
        <v>614</v>
      </c>
      <c r="CQ805" s="1">
        <v>614</v>
      </c>
      <c r="CR805" s="2" t="s">
        <v>96</v>
      </c>
      <c r="CS805" s="2" t="s">
        <v>2</v>
      </c>
      <c r="CT805" s="2" t="s">
        <v>4</v>
      </c>
    </row>
    <row r="806" spans="1:98" x14ac:dyDescent="0.3">
      <c r="A806" s="1">
        <f t="shared" si="12"/>
        <v>805</v>
      </c>
      <c r="B806" s="1">
        <v>723</v>
      </c>
      <c r="C806" s="1">
        <v>603</v>
      </c>
      <c r="D806" s="1">
        <v>497</v>
      </c>
      <c r="E806" s="1">
        <v>456</v>
      </c>
      <c r="CP806" s="1">
        <v>603</v>
      </c>
      <c r="CQ806" s="1">
        <v>603</v>
      </c>
      <c r="CR806" s="2" t="s">
        <v>95</v>
      </c>
      <c r="CS806" s="2" t="s">
        <v>9</v>
      </c>
      <c r="CT806" s="2" t="s">
        <v>8</v>
      </c>
    </row>
    <row r="807" spans="1:98" x14ac:dyDescent="0.3">
      <c r="A807" s="1">
        <f t="shared" si="12"/>
        <v>806</v>
      </c>
      <c r="B807" s="1">
        <v>838</v>
      </c>
      <c r="C807" s="1">
        <v>746</v>
      </c>
      <c r="D807" s="1">
        <v>729</v>
      </c>
      <c r="E807" s="1">
        <v>876</v>
      </c>
      <c r="CP807" s="1">
        <v>838</v>
      </c>
      <c r="CQ807" s="1">
        <v>838</v>
      </c>
      <c r="CR807" s="2" t="s">
        <v>96</v>
      </c>
      <c r="CS807" s="2" t="s">
        <v>2</v>
      </c>
      <c r="CT807" s="2" t="s">
        <v>4</v>
      </c>
    </row>
    <row r="808" spans="1:98" x14ac:dyDescent="0.3">
      <c r="A808" s="1">
        <f t="shared" si="12"/>
        <v>807</v>
      </c>
      <c r="B808" s="1">
        <v>676</v>
      </c>
      <c r="C808" s="1">
        <v>485</v>
      </c>
      <c r="D808" s="1">
        <v>644</v>
      </c>
      <c r="E808" s="1">
        <v>544</v>
      </c>
      <c r="F808" s="1">
        <v>750</v>
      </c>
      <c r="G808" s="1">
        <v>782</v>
      </c>
      <c r="H808" s="1">
        <v>539</v>
      </c>
      <c r="I808" s="1">
        <v>670</v>
      </c>
      <c r="J808" s="1">
        <v>862</v>
      </c>
      <c r="K808" s="1">
        <v>876</v>
      </c>
      <c r="L808" s="1">
        <v>876</v>
      </c>
      <c r="M808" s="1">
        <v>478</v>
      </c>
      <c r="N808" s="1">
        <v>848</v>
      </c>
      <c r="O808" s="1">
        <v>848</v>
      </c>
      <c r="P808" s="1">
        <v>589</v>
      </c>
      <c r="Q808" s="1">
        <v>488</v>
      </c>
      <c r="R808" s="1">
        <v>413</v>
      </c>
      <c r="S808" s="1">
        <v>435</v>
      </c>
      <c r="CP808" s="1">
        <v>676</v>
      </c>
      <c r="CQ808" s="1">
        <v>676</v>
      </c>
      <c r="CR808" s="2" t="s">
        <v>96</v>
      </c>
      <c r="CS808" s="2" t="s">
        <v>2</v>
      </c>
      <c r="CT808" s="2" t="s">
        <v>27</v>
      </c>
    </row>
    <row r="809" spans="1:98" x14ac:dyDescent="0.3">
      <c r="A809" s="1">
        <f t="shared" si="12"/>
        <v>808</v>
      </c>
      <c r="B809" s="1">
        <v>485</v>
      </c>
      <c r="C809" s="1">
        <v>562</v>
      </c>
      <c r="D809" s="1">
        <v>509</v>
      </c>
      <c r="E809" s="1">
        <v>876</v>
      </c>
      <c r="CP809" s="1">
        <v>562</v>
      </c>
      <c r="CQ809" s="1">
        <v>562</v>
      </c>
      <c r="CR809" s="2" t="s">
        <v>96</v>
      </c>
      <c r="CS809" s="2" t="s">
        <v>2</v>
      </c>
      <c r="CT809" s="2" t="s">
        <v>11</v>
      </c>
    </row>
    <row r="810" spans="1:98" x14ac:dyDescent="0.3">
      <c r="A810" s="1">
        <f t="shared" si="12"/>
        <v>809</v>
      </c>
      <c r="B810" s="1">
        <v>456</v>
      </c>
      <c r="C810" s="1">
        <v>680</v>
      </c>
      <c r="D810" s="1">
        <v>618</v>
      </c>
      <c r="E810" s="1">
        <v>456</v>
      </c>
      <c r="F810" s="1">
        <v>680</v>
      </c>
      <c r="CP810" s="1">
        <v>456</v>
      </c>
      <c r="CQ810" s="1">
        <v>680</v>
      </c>
      <c r="CR810" s="2" t="s">
        <v>95</v>
      </c>
      <c r="CS810" s="2" t="s">
        <v>2</v>
      </c>
      <c r="CT810" s="2" t="s">
        <v>8</v>
      </c>
    </row>
    <row r="811" spans="1:98" x14ac:dyDescent="0.3">
      <c r="A811" s="1">
        <f t="shared" si="12"/>
        <v>810</v>
      </c>
      <c r="B811" s="1">
        <v>513</v>
      </c>
      <c r="C811" s="1">
        <v>513</v>
      </c>
      <c r="D811" s="1">
        <v>867</v>
      </c>
      <c r="E811" s="1">
        <v>867</v>
      </c>
      <c r="F811" s="1">
        <v>614</v>
      </c>
      <c r="G811" s="1">
        <v>614</v>
      </c>
      <c r="CP811" s="1">
        <v>513</v>
      </c>
      <c r="CQ811" s="1">
        <v>513</v>
      </c>
      <c r="CR811" s="2" t="s">
        <v>96</v>
      </c>
      <c r="CS811" s="2" t="s">
        <v>2</v>
      </c>
      <c r="CT811" s="2" t="s">
        <v>11</v>
      </c>
    </row>
    <row r="812" spans="1:98" x14ac:dyDescent="0.3">
      <c r="A812" s="1">
        <f t="shared" si="12"/>
        <v>811</v>
      </c>
      <c r="B812" s="1">
        <v>485</v>
      </c>
      <c r="C812" s="1">
        <v>876</v>
      </c>
      <c r="D812" s="1">
        <v>676</v>
      </c>
      <c r="E812" s="1">
        <v>509</v>
      </c>
      <c r="CP812" s="1">
        <v>876</v>
      </c>
      <c r="CQ812" s="1">
        <v>876</v>
      </c>
      <c r="CR812" s="2" t="s">
        <v>96</v>
      </c>
      <c r="CS812" s="2" t="s">
        <v>2</v>
      </c>
      <c r="CT812" s="2" t="s">
        <v>4</v>
      </c>
    </row>
    <row r="813" spans="1:98" x14ac:dyDescent="0.3">
      <c r="A813" s="1">
        <f t="shared" si="12"/>
        <v>812</v>
      </c>
      <c r="B813" s="1">
        <v>676</v>
      </c>
      <c r="C813" s="1">
        <v>485</v>
      </c>
      <c r="D813" s="1">
        <v>478</v>
      </c>
      <c r="E813" s="1">
        <v>782</v>
      </c>
      <c r="F813" s="1">
        <v>862</v>
      </c>
      <c r="CQ813" s="1">
        <v>478</v>
      </c>
      <c r="CR813" s="2" t="s">
        <v>96</v>
      </c>
      <c r="CS813" s="2" t="s">
        <v>2</v>
      </c>
      <c r="CT813" s="2" t="s">
        <v>4</v>
      </c>
    </row>
    <row r="814" spans="1:98" x14ac:dyDescent="0.3">
      <c r="A814" s="1">
        <f t="shared" si="12"/>
        <v>813</v>
      </c>
      <c r="B814" s="1">
        <v>485</v>
      </c>
      <c r="C814" s="1">
        <v>509</v>
      </c>
      <c r="D814" s="1">
        <v>876</v>
      </c>
      <c r="E814" s="1">
        <v>676</v>
      </c>
      <c r="F814" s="1">
        <v>750</v>
      </c>
      <c r="G814" s="1">
        <v>478</v>
      </c>
      <c r="H814" s="1">
        <v>862</v>
      </c>
      <c r="I814" s="1">
        <v>876</v>
      </c>
      <c r="J814" s="1">
        <v>478</v>
      </c>
      <c r="K814" s="1">
        <v>539</v>
      </c>
      <c r="L814" s="1">
        <v>413</v>
      </c>
      <c r="M814" s="1">
        <v>544</v>
      </c>
      <c r="N814" s="1">
        <v>435</v>
      </c>
      <c r="O814" s="1">
        <v>664</v>
      </c>
      <c r="CP814" s="1">
        <v>509</v>
      </c>
      <c r="CQ814" s="1">
        <v>509</v>
      </c>
      <c r="CR814" s="2" t="s">
        <v>96</v>
      </c>
      <c r="CS814" s="2" t="s">
        <v>2</v>
      </c>
      <c r="CT814" s="2" t="s">
        <v>18</v>
      </c>
    </row>
    <row r="815" spans="1:98" x14ac:dyDescent="0.3">
      <c r="A815" s="1">
        <f t="shared" si="12"/>
        <v>814</v>
      </c>
      <c r="B815" s="1">
        <v>838</v>
      </c>
      <c r="CP815" s="1">
        <v>838</v>
      </c>
      <c r="CQ815" s="1">
        <v>838</v>
      </c>
      <c r="CR815" s="2" t="s">
        <v>99</v>
      </c>
      <c r="CS815" s="2" t="s">
        <v>2</v>
      </c>
      <c r="CT815" s="2" t="s">
        <v>77</v>
      </c>
    </row>
    <row r="816" spans="1:98" x14ac:dyDescent="0.3">
      <c r="A816" s="1">
        <f t="shared" si="12"/>
        <v>815</v>
      </c>
      <c r="B816" s="1">
        <v>872</v>
      </c>
      <c r="C816" s="1">
        <v>485</v>
      </c>
      <c r="D816" s="1">
        <v>782</v>
      </c>
      <c r="E816" s="1">
        <v>862</v>
      </c>
      <c r="F816" s="1">
        <v>676</v>
      </c>
      <c r="G816" s="1">
        <v>478</v>
      </c>
      <c r="H816" s="1">
        <v>750</v>
      </c>
      <c r="I816" s="1">
        <v>644</v>
      </c>
      <c r="J816" s="1">
        <v>509</v>
      </c>
      <c r="K816" s="1">
        <v>490</v>
      </c>
      <c r="CP816" s="1">
        <v>490</v>
      </c>
      <c r="CQ816" s="1">
        <v>490</v>
      </c>
      <c r="CR816" s="2" t="s">
        <v>96</v>
      </c>
      <c r="CS816" s="2" t="s">
        <v>2</v>
      </c>
      <c r="CT816" s="2" t="s">
        <v>4</v>
      </c>
    </row>
    <row r="817" spans="1:98" x14ac:dyDescent="0.3">
      <c r="A817" s="1">
        <f t="shared" si="12"/>
        <v>816</v>
      </c>
      <c r="B817" s="1">
        <v>872</v>
      </c>
      <c r="C817" s="1">
        <v>872</v>
      </c>
      <c r="D817" s="1">
        <v>490</v>
      </c>
      <c r="E817" s="1">
        <v>490</v>
      </c>
      <c r="F817" s="1">
        <v>801</v>
      </c>
      <c r="CP817" s="1">
        <v>872</v>
      </c>
      <c r="CQ817" s="1">
        <v>872</v>
      </c>
      <c r="CR817" s="2" t="s">
        <v>96</v>
      </c>
      <c r="CS817" s="2" t="s">
        <v>2</v>
      </c>
      <c r="CT817" s="2" t="s">
        <v>85</v>
      </c>
    </row>
    <row r="818" spans="1:98" x14ac:dyDescent="0.3">
      <c r="A818" s="1">
        <f t="shared" si="12"/>
        <v>817</v>
      </c>
      <c r="B818" s="1">
        <v>485</v>
      </c>
      <c r="C818" s="1">
        <v>676</v>
      </c>
      <c r="D818" s="1">
        <v>862</v>
      </c>
      <c r="E818" s="1">
        <v>782</v>
      </c>
      <c r="F818" s="1">
        <v>750</v>
      </c>
      <c r="G818" s="1">
        <v>862</v>
      </c>
      <c r="H818" s="1">
        <v>644</v>
      </c>
      <c r="I818" s="1">
        <v>544</v>
      </c>
      <c r="J818" s="1">
        <v>876</v>
      </c>
      <c r="K818" s="1">
        <v>876</v>
      </c>
      <c r="L818" s="1">
        <v>820</v>
      </c>
      <c r="CP818" s="1">
        <v>820</v>
      </c>
      <c r="CR818" s="2" t="s">
        <v>95</v>
      </c>
      <c r="CS818" s="2" t="s">
        <v>2</v>
      </c>
      <c r="CT818" s="2" t="s">
        <v>4</v>
      </c>
    </row>
    <row r="819" spans="1:98" x14ac:dyDescent="0.3">
      <c r="A819" s="1">
        <f t="shared" si="12"/>
        <v>818</v>
      </c>
      <c r="B819" s="1">
        <v>746</v>
      </c>
      <c r="C819" s="1">
        <v>838</v>
      </c>
      <c r="D819" s="1">
        <v>478</v>
      </c>
      <c r="E819" s="1">
        <v>722</v>
      </c>
      <c r="F819" s="1">
        <v>842</v>
      </c>
      <c r="G819" s="1">
        <v>485</v>
      </c>
      <c r="H819" s="1">
        <v>575</v>
      </c>
      <c r="I819" s="1">
        <v>876</v>
      </c>
      <c r="J819" s="1">
        <v>814</v>
      </c>
      <c r="CP819" s="1">
        <v>838</v>
      </c>
      <c r="CQ819" s="1">
        <v>838</v>
      </c>
      <c r="CR819" s="2" t="s">
        <v>94</v>
      </c>
      <c r="CS819" s="2" t="s">
        <v>2</v>
      </c>
      <c r="CT819" s="2" t="s">
        <v>5</v>
      </c>
    </row>
    <row r="820" spans="1:98" x14ac:dyDescent="0.3">
      <c r="A820" s="1">
        <f t="shared" si="12"/>
        <v>819</v>
      </c>
      <c r="B820" s="1">
        <v>481</v>
      </c>
      <c r="C820" s="1">
        <v>481</v>
      </c>
      <c r="CP820" s="1">
        <v>481</v>
      </c>
      <c r="CQ820" s="1">
        <v>481</v>
      </c>
      <c r="CR820" s="2" t="s">
        <v>99</v>
      </c>
      <c r="CS820" s="2" t="s">
        <v>2</v>
      </c>
      <c r="CT820" s="2" t="s">
        <v>4</v>
      </c>
    </row>
    <row r="821" spans="1:98" x14ac:dyDescent="0.3">
      <c r="A821" s="1">
        <f t="shared" si="12"/>
        <v>820</v>
      </c>
      <c r="B821" s="1">
        <v>479</v>
      </c>
      <c r="C821" s="1">
        <v>796</v>
      </c>
      <c r="D821" s="1">
        <v>814</v>
      </c>
      <c r="E821" s="1">
        <v>420</v>
      </c>
      <c r="F821" s="1">
        <v>735</v>
      </c>
      <c r="G821" s="1">
        <v>823</v>
      </c>
      <c r="H821" s="1">
        <v>664</v>
      </c>
      <c r="I821" s="1">
        <v>485</v>
      </c>
      <c r="J821" s="1">
        <v>413</v>
      </c>
      <c r="K821" s="1">
        <v>625</v>
      </c>
      <c r="CP821" s="1">
        <v>625</v>
      </c>
      <c r="CR821" s="2" t="s">
        <v>95</v>
      </c>
      <c r="CS821" s="2" t="s">
        <v>2</v>
      </c>
      <c r="CT821" s="2" t="s">
        <v>8</v>
      </c>
    </row>
    <row r="822" spans="1:98" x14ac:dyDescent="0.3">
      <c r="A822" s="1">
        <f t="shared" si="12"/>
        <v>821</v>
      </c>
      <c r="B822" s="1">
        <v>569</v>
      </c>
      <c r="C822" s="1">
        <v>549</v>
      </c>
      <c r="D822" s="1">
        <v>848</v>
      </c>
      <c r="E822" s="1">
        <v>413</v>
      </c>
      <c r="F822" s="1">
        <v>435</v>
      </c>
      <c r="G822" s="1">
        <v>859</v>
      </c>
      <c r="CP822" s="1">
        <v>859</v>
      </c>
      <c r="CQ822" s="1">
        <v>549</v>
      </c>
      <c r="CR822" s="2" t="s">
        <v>96</v>
      </c>
      <c r="CS822" s="2" t="s">
        <v>2</v>
      </c>
      <c r="CT822" s="2" t="s">
        <v>1</v>
      </c>
    </row>
    <row r="823" spans="1:98" x14ac:dyDescent="0.3">
      <c r="A823" s="1">
        <f t="shared" si="12"/>
        <v>822</v>
      </c>
      <c r="B823" s="1">
        <v>729</v>
      </c>
      <c r="C823" s="1">
        <v>746</v>
      </c>
      <c r="D823" s="1">
        <v>876</v>
      </c>
      <c r="CP823" s="1">
        <v>729</v>
      </c>
      <c r="CQ823" s="1">
        <v>729</v>
      </c>
      <c r="CR823" s="2" t="s">
        <v>99</v>
      </c>
      <c r="CS823" s="2" t="s">
        <v>9</v>
      </c>
      <c r="CT823" s="2" t="s">
        <v>11</v>
      </c>
    </row>
    <row r="824" spans="1:98" x14ac:dyDescent="0.3">
      <c r="A824" s="1">
        <f t="shared" si="12"/>
        <v>823</v>
      </c>
      <c r="B824" s="1">
        <v>680</v>
      </c>
      <c r="C824" s="1">
        <v>680</v>
      </c>
      <c r="D824" s="1">
        <v>456</v>
      </c>
      <c r="E824" s="1">
        <v>488</v>
      </c>
      <c r="F824" s="1">
        <v>537</v>
      </c>
      <c r="CP824" s="1">
        <v>680</v>
      </c>
      <c r="CQ824" s="1">
        <v>680</v>
      </c>
      <c r="CR824" s="2" t="s">
        <v>95</v>
      </c>
      <c r="CS824" s="2" t="s">
        <v>2</v>
      </c>
      <c r="CT824" s="2" t="s">
        <v>4</v>
      </c>
    </row>
    <row r="825" spans="1:98" x14ac:dyDescent="0.3">
      <c r="A825" s="1">
        <f t="shared" si="12"/>
        <v>824</v>
      </c>
      <c r="B825" s="1">
        <v>838</v>
      </c>
      <c r="C825" s="1">
        <v>746</v>
      </c>
      <c r="D825" s="1">
        <v>729</v>
      </c>
      <c r="E825" s="1">
        <v>729</v>
      </c>
      <c r="F825" s="1">
        <v>614</v>
      </c>
      <c r="G825" s="1">
        <v>814</v>
      </c>
      <c r="H825" s="1">
        <v>575</v>
      </c>
      <c r="I825" s="1">
        <v>796</v>
      </c>
      <c r="J825" s="1">
        <v>656</v>
      </c>
      <c r="K825" s="1">
        <v>497</v>
      </c>
      <c r="CP825" s="1">
        <v>614</v>
      </c>
      <c r="CQ825" s="1">
        <v>838</v>
      </c>
      <c r="CR825" s="2" t="s">
        <v>99</v>
      </c>
      <c r="CS825" s="2" t="s">
        <v>2</v>
      </c>
      <c r="CT825" s="2" t="s">
        <v>4</v>
      </c>
    </row>
    <row r="826" spans="1:98" x14ac:dyDescent="0.3">
      <c r="A826" s="1">
        <f t="shared" si="12"/>
        <v>825</v>
      </c>
      <c r="B826" s="1">
        <v>481</v>
      </c>
      <c r="C826" s="1">
        <v>481</v>
      </c>
      <c r="D826" s="1">
        <v>729</v>
      </c>
      <c r="E826" s="1">
        <v>729</v>
      </c>
      <c r="CP826" s="1">
        <v>481</v>
      </c>
      <c r="CQ826" s="1">
        <v>481</v>
      </c>
      <c r="CR826" s="2" t="s">
        <v>95</v>
      </c>
      <c r="CS826" s="2" t="s">
        <v>2</v>
      </c>
      <c r="CT826" s="2" t="s">
        <v>4</v>
      </c>
    </row>
    <row r="827" spans="1:98" x14ac:dyDescent="0.3">
      <c r="A827" s="1">
        <f t="shared" si="12"/>
        <v>826</v>
      </c>
      <c r="B827" s="1">
        <v>478</v>
      </c>
      <c r="CP827" s="1">
        <v>478</v>
      </c>
      <c r="CQ827" s="1">
        <v>478</v>
      </c>
      <c r="CR827" s="2" t="s">
        <v>96</v>
      </c>
      <c r="CS827" s="2" t="s">
        <v>2</v>
      </c>
      <c r="CT827" s="2" t="s">
        <v>11</v>
      </c>
    </row>
    <row r="828" spans="1:98" x14ac:dyDescent="0.3">
      <c r="A828" s="1">
        <f t="shared" si="12"/>
        <v>827</v>
      </c>
      <c r="B828" s="1">
        <v>729</v>
      </c>
      <c r="C828" s="1">
        <v>729</v>
      </c>
      <c r="D828" s="1">
        <v>746</v>
      </c>
      <c r="E828" s="1">
        <v>746</v>
      </c>
      <c r="F828" s="1">
        <v>513</v>
      </c>
      <c r="G828" s="1">
        <v>513</v>
      </c>
      <c r="CP828" s="1">
        <v>513</v>
      </c>
      <c r="CQ828" s="1">
        <v>513</v>
      </c>
      <c r="CR828" s="2" t="s">
        <v>96</v>
      </c>
      <c r="CS828" s="2" t="s">
        <v>2</v>
      </c>
      <c r="CT828" s="2" t="s">
        <v>4</v>
      </c>
    </row>
    <row r="829" spans="1:98" x14ac:dyDescent="0.3">
      <c r="A829" s="1">
        <f t="shared" si="12"/>
        <v>828</v>
      </c>
      <c r="B829" s="1">
        <v>618</v>
      </c>
      <c r="C829" s="1">
        <v>456</v>
      </c>
      <c r="D829" s="1">
        <v>603</v>
      </c>
      <c r="E829" s="1">
        <v>456</v>
      </c>
      <c r="F829" s="1">
        <v>603</v>
      </c>
      <c r="CP829" s="1">
        <v>618</v>
      </c>
      <c r="CQ829" s="1">
        <v>618</v>
      </c>
      <c r="CR829" s="2" t="s">
        <v>96</v>
      </c>
      <c r="CS829" s="2" t="s">
        <v>9</v>
      </c>
      <c r="CT829" s="2" t="s">
        <v>8</v>
      </c>
    </row>
    <row r="830" spans="1:98" x14ac:dyDescent="0.3">
      <c r="A830" s="1">
        <f t="shared" si="12"/>
        <v>829</v>
      </c>
      <c r="B830" s="1">
        <v>497</v>
      </c>
      <c r="C830" s="1">
        <v>497</v>
      </c>
      <c r="D830" s="1">
        <v>420</v>
      </c>
      <c r="E830" s="1">
        <v>618</v>
      </c>
      <c r="F830" s="1">
        <v>537</v>
      </c>
      <c r="G830" s="1">
        <v>714</v>
      </c>
      <c r="H830" s="1">
        <v>478</v>
      </c>
      <c r="I830" s="1">
        <v>796</v>
      </c>
      <c r="J830" s="1">
        <v>680</v>
      </c>
      <c r="K830" s="1">
        <v>760</v>
      </c>
      <c r="L830" s="1">
        <v>838</v>
      </c>
      <c r="M830" s="1">
        <v>723</v>
      </c>
      <c r="N830" s="1">
        <v>656</v>
      </c>
      <c r="O830" s="1">
        <v>575</v>
      </c>
      <c r="P830" s="1">
        <v>456</v>
      </c>
      <c r="Q830" s="1">
        <v>603</v>
      </c>
      <c r="R830" s="1">
        <v>449</v>
      </c>
      <c r="CP830" s="1">
        <v>497</v>
      </c>
      <c r="CQ830" s="1">
        <v>497</v>
      </c>
      <c r="CR830" s="2" t="s">
        <v>94</v>
      </c>
      <c r="CS830" s="2" t="s">
        <v>9</v>
      </c>
      <c r="CT830" s="2" t="s">
        <v>16</v>
      </c>
    </row>
    <row r="831" spans="1:98" x14ac:dyDescent="0.3">
      <c r="A831" s="1">
        <f t="shared" si="12"/>
        <v>830</v>
      </c>
      <c r="B831" s="1">
        <v>497</v>
      </c>
      <c r="C831" s="1">
        <v>497</v>
      </c>
      <c r="D831" s="1">
        <v>420</v>
      </c>
      <c r="E831" s="1">
        <v>618</v>
      </c>
      <c r="F831" s="1">
        <v>537</v>
      </c>
      <c r="G831" s="1">
        <v>714</v>
      </c>
      <c r="H831" s="1">
        <v>478</v>
      </c>
      <c r="I831" s="1">
        <v>796</v>
      </c>
      <c r="J831" s="1">
        <v>680</v>
      </c>
      <c r="K831" s="1">
        <v>760</v>
      </c>
      <c r="L831" s="1">
        <v>838</v>
      </c>
      <c r="M831" s="1">
        <v>723</v>
      </c>
      <c r="N831" s="1">
        <v>656</v>
      </c>
      <c r="O831" s="1">
        <v>575</v>
      </c>
      <c r="P831" s="1">
        <v>456</v>
      </c>
      <c r="Q831" s="1">
        <v>603</v>
      </c>
      <c r="R831" s="1">
        <v>449</v>
      </c>
      <c r="CP831" s="1">
        <v>497</v>
      </c>
      <c r="CQ831" s="1">
        <v>497</v>
      </c>
      <c r="CR831" s="2" t="s">
        <v>94</v>
      </c>
      <c r="CS831" s="2" t="s">
        <v>9</v>
      </c>
      <c r="CT831" s="2" t="s">
        <v>16</v>
      </c>
    </row>
    <row r="832" spans="1:98" x14ac:dyDescent="0.3">
      <c r="A832" s="1">
        <f t="shared" si="12"/>
        <v>831</v>
      </c>
      <c r="B832" s="1">
        <v>876</v>
      </c>
      <c r="C832" s="1">
        <v>490</v>
      </c>
      <c r="D832" s="1">
        <v>670</v>
      </c>
      <c r="E832" s="1">
        <v>513</v>
      </c>
      <c r="F832" s="1">
        <v>614</v>
      </c>
      <c r="G832" s="1">
        <v>485</v>
      </c>
      <c r="H832" s="1">
        <v>562</v>
      </c>
      <c r="I832" s="1">
        <v>872</v>
      </c>
      <c r="J832" s="1">
        <v>656</v>
      </c>
      <c r="CP832" s="1">
        <v>490</v>
      </c>
      <c r="CQ832" s="1">
        <v>490</v>
      </c>
      <c r="CR832" s="2" t="s">
        <v>96</v>
      </c>
      <c r="CS832" s="2" t="s">
        <v>2</v>
      </c>
      <c r="CT832" s="2" t="s">
        <v>36</v>
      </c>
    </row>
    <row r="833" spans="1:98" x14ac:dyDescent="0.3">
      <c r="A833" s="1">
        <f t="shared" si="12"/>
        <v>832</v>
      </c>
      <c r="B833" s="1">
        <v>593</v>
      </c>
      <c r="C833" s="1">
        <v>593</v>
      </c>
      <c r="D833" s="1">
        <v>614</v>
      </c>
      <c r="E833" s="1">
        <v>481</v>
      </c>
      <c r="CP833" s="1">
        <v>593</v>
      </c>
      <c r="CQ833" s="1">
        <v>593</v>
      </c>
      <c r="CR833" s="2" t="s">
        <v>99</v>
      </c>
      <c r="CS833" s="2" t="s">
        <v>9</v>
      </c>
      <c r="CT833" s="2" t="s">
        <v>11</v>
      </c>
    </row>
    <row r="834" spans="1:98" x14ac:dyDescent="0.3">
      <c r="A834" s="1">
        <f t="shared" si="12"/>
        <v>833</v>
      </c>
      <c r="B834" s="1">
        <v>420</v>
      </c>
      <c r="C834" s="1">
        <v>478</v>
      </c>
      <c r="D834" s="1">
        <v>479</v>
      </c>
      <c r="E834" s="1">
        <v>618</v>
      </c>
      <c r="F834" s="1">
        <v>589</v>
      </c>
      <c r="CP834" s="1">
        <v>420</v>
      </c>
      <c r="CQ834" s="1">
        <v>420</v>
      </c>
      <c r="CR834" s="2" t="s">
        <v>95</v>
      </c>
      <c r="CS834" s="2" t="s">
        <v>9</v>
      </c>
      <c r="CT834" s="2" t="s">
        <v>8</v>
      </c>
    </row>
    <row r="835" spans="1:98" x14ac:dyDescent="0.3">
      <c r="A835" s="1">
        <f t="shared" ref="A835:A898" si="13">ROW()-1</f>
        <v>834</v>
      </c>
      <c r="B835" s="1">
        <v>714</v>
      </c>
      <c r="C835" s="1">
        <v>537</v>
      </c>
      <c r="D835" s="1">
        <v>420</v>
      </c>
      <c r="E835" s="1">
        <v>838</v>
      </c>
      <c r="F835" s="1">
        <v>746</v>
      </c>
      <c r="CP835" s="1">
        <v>714</v>
      </c>
      <c r="CQ835" s="1">
        <v>714</v>
      </c>
      <c r="CR835" s="2" t="s">
        <v>96</v>
      </c>
      <c r="CS835" s="2" t="s">
        <v>9</v>
      </c>
      <c r="CT835" s="2" t="s">
        <v>36</v>
      </c>
    </row>
    <row r="836" spans="1:98" x14ac:dyDescent="0.3">
      <c r="A836" s="1">
        <f t="shared" si="13"/>
        <v>835</v>
      </c>
      <c r="B836" s="1">
        <v>876</v>
      </c>
      <c r="C836" s="1">
        <v>876</v>
      </c>
      <c r="D836" s="1">
        <v>488</v>
      </c>
      <c r="E836" s="1">
        <v>513</v>
      </c>
      <c r="F836" s="1">
        <v>513</v>
      </c>
      <c r="G836" s="1">
        <v>782</v>
      </c>
      <c r="CP836" s="1">
        <v>513</v>
      </c>
      <c r="CQ836" s="1">
        <v>513</v>
      </c>
      <c r="CR836" s="2" t="s">
        <v>96</v>
      </c>
      <c r="CS836" s="2" t="s">
        <v>2</v>
      </c>
      <c r="CT836" s="2" t="s">
        <v>11</v>
      </c>
    </row>
    <row r="837" spans="1:98" x14ac:dyDescent="0.3">
      <c r="A837" s="1">
        <f t="shared" si="13"/>
        <v>836</v>
      </c>
      <c r="B837" s="1">
        <v>729</v>
      </c>
      <c r="C837" s="1">
        <v>481</v>
      </c>
      <c r="D837" s="1">
        <v>842</v>
      </c>
      <c r="E837" s="1">
        <v>656</v>
      </c>
      <c r="F837" s="1">
        <v>876</v>
      </c>
      <c r="G837" s="1">
        <v>575</v>
      </c>
      <c r="CP837" s="1">
        <v>729</v>
      </c>
      <c r="CQ837" s="1">
        <v>729</v>
      </c>
      <c r="CR837" s="2" t="s">
        <v>95</v>
      </c>
      <c r="CS837" s="2" t="s">
        <v>2</v>
      </c>
      <c r="CT837" s="2" t="s">
        <v>4</v>
      </c>
    </row>
    <row r="838" spans="1:98" x14ac:dyDescent="0.3">
      <c r="A838" s="1">
        <f t="shared" si="13"/>
        <v>837</v>
      </c>
      <c r="B838" s="1">
        <v>481</v>
      </c>
      <c r="CP838" s="1">
        <v>481</v>
      </c>
      <c r="CQ838" s="1">
        <v>816</v>
      </c>
      <c r="CR838" s="2" t="s">
        <v>99</v>
      </c>
      <c r="CS838" s="2" t="s">
        <v>2</v>
      </c>
      <c r="CT838" s="2" t="s">
        <v>8</v>
      </c>
    </row>
    <row r="839" spans="1:98" x14ac:dyDescent="0.3">
      <c r="A839" s="1">
        <f t="shared" si="13"/>
        <v>838</v>
      </c>
      <c r="B839" s="1">
        <v>513</v>
      </c>
      <c r="C839" s="1">
        <v>614</v>
      </c>
      <c r="D839" s="1">
        <v>593</v>
      </c>
      <c r="E839" s="1">
        <v>691</v>
      </c>
      <c r="CP839" s="1">
        <v>513</v>
      </c>
      <c r="CQ839" s="1">
        <v>513</v>
      </c>
      <c r="CR839" s="2" t="s">
        <v>95</v>
      </c>
      <c r="CS839" s="2" t="s">
        <v>2</v>
      </c>
      <c r="CT839" s="2" t="s">
        <v>11</v>
      </c>
    </row>
    <row r="840" spans="1:98" x14ac:dyDescent="0.3">
      <c r="A840" s="1">
        <f t="shared" si="13"/>
        <v>839</v>
      </c>
      <c r="B840" s="1">
        <v>691</v>
      </c>
      <c r="C840" s="1">
        <v>723</v>
      </c>
      <c r="D840" s="1">
        <v>729</v>
      </c>
      <c r="E840" s="1">
        <v>680</v>
      </c>
      <c r="CP840" s="1">
        <v>691</v>
      </c>
      <c r="CQ840" s="1">
        <v>691</v>
      </c>
      <c r="CR840" s="2" t="s">
        <v>99</v>
      </c>
      <c r="CS840" s="2" t="s">
        <v>2</v>
      </c>
      <c r="CT840" s="2" t="s">
        <v>4</v>
      </c>
    </row>
    <row r="841" spans="1:98" x14ac:dyDescent="0.3">
      <c r="A841" s="1">
        <f t="shared" si="13"/>
        <v>840</v>
      </c>
      <c r="B841" s="1">
        <v>478</v>
      </c>
      <c r="C841" s="1">
        <v>478</v>
      </c>
      <c r="D841" s="1">
        <v>644</v>
      </c>
      <c r="E841" s="1">
        <v>589</v>
      </c>
      <c r="F841" s="1">
        <v>676</v>
      </c>
      <c r="G841" s="1">
        <v>782</v>
      </c>
      <c r="H841" s="1">
        <v>750</v>
      </c>
      <c r="I841" s="1">
        <v>862</v>
      </c>
      <c r="J841" s="1">
        <v>722</v>
      </c>
      <c r="K841" s="1">
        <v>488</v>
      </c>
      <c r="L841" s="1">
        <v>539</v>
      </c>
      <c r="M841" s="1">
        <v>544</v>
      </c>
      <c r="N841" s="1">
        <v>420</v>
      </c>
      <c r="O841" s="1">
        <v>876</v>
      </c>
      <c r="P841" s="1">
        <v>876</v>
      </c>
      <c r="Q841" s="1">
        <v>796</v>
      </c>
      <c r="R841" s="1">
        <v>664</v>
      </c>
      <c r="S841" s="1">
        <v>718</v>
      </c>
      <c r="T841" s="1">
        <v>842</v>
      </c>
      <c r="U841" s="1">
        <v>479</v>
      </c>
      <c r="V841" s="1">
        <v>485</v>
      </c>
      <c r="W841" s="1">
        <v>569</v>
      </c>
      <c r="X841" s="1">
        <v>735</v>
      </c>
      <c r="Y841" s="1">
        <v>479</v>
      </c>
      <c r="Z841" s="1">
        <v>549</v>
      </c>
      <c r="AA841" s="1">
        <v>413</v>
      </c>
      <c r="AB841" s="1">
        <v>848</v>
      </c>
      <c r="AC841" s="1">
        <v>746</v>
      </c>
      <c r="AD841" s="1">
        <v>746</v>
      </c>
      <c r="AE841" s="1">
        <v>670</v>
      </c>
      <c r="AF841" s="1">
        <v>814</v>
      </c>
      <c r="AG841" s="1">
        <v>823</v>
      </c>
      <c r="AH841" s="1">
        <v>838</v>
      </c>
      <c r="AI841" s="1">
        <v>801</v>
      </c>
      <c r="AJ841" s="1">
        <v>872</v>
      </c>
      <c r="AK841" s="1">
        <v>786</v>
      </c>
      <c r="AL841" s="1">
        <v>786</v>
      </c>
      <c r="AM841" s="1">
        <v>562</v>
      </c>
      <c r="AN841" s="1">
        <v>562</v>
      </c>
      <c r="AO841" s="1">
        <v>420</v>
      </c>
      <c r="AP841" s="1">
        <v>834</v>
      </c>
      <c r="AQ841" s="1">
        <v>513</v>
      </c>
      <c r="AR841" s="1">
        <v>723</v>
      </c>
      <c r="AS841" s="1">
        <v>490</v>
      </c>
      <c r="AT841" s="1">
        <v>638</v>
      </c>
      <c r="CP841" s="1">
        <v>478</v>
      </c>
      <c r="CQ841" s="1">
        <v>478</v>
      </c>
      <c r="CR841" s="2" t="s">
        <v>96</v>
      </c>
      <c r="CS841" s="2" t="s">
        <v>2</v>
      </c>
      <c r="CT841" s="2" t="s">
        <v>5</v>
      </c>
    </row>
    <row r="842" spans="1:98" x14ac:dyDescent="0.3">
      <c r="A842" s="1">
        <f t="shared" si="13"/>
        <v>841</v>
      </c>
      <c r="B842" s="1">
        <v>618</v>
      </c>
      <c r="C842" s="1">
        <v>420</v>
      </c>
      <c r="D842" s="1">
        <v>680</v>
      </c>
      <c r="E842" s="1">
        <v>497</v>
      </c>
      <c r="F842" s="1">
        <v>537</v>
      </c>
      <c r="G842" s="1">
        <v>729</v>
      </c>
      <c r="H842" s="1">
        <v>456</v>
      </c>
      <c r="I842" s="1">
        <v>481</v>
      </c>
      <c r="CP842" s="1">
        <v>680</v>
      </c>
      <c r="CQ842" s="1">
        <v>680</v>
      </c>
      <c r="CR842" s="2" t="s">
        <v>95</v>
      </c>
      <c r="CS842" s="2" t="s">
        <v>2</v>
      </c>
      <c r="CT842" s="2" t="s">
        <v>8</v>
      </c>
    </row>
    <row r="843" spans="1:98" x14ac:dyDescent="0.3">
      <c r="A843" s="1">
        <f t="shared" si="13"/>
        <v>842</v>
      </c>
      <c r="B843" s="1">
        <v>485</v>
      </c>
      <c r="C843" s="1">
        <v>862</v>
      </c>
      <c r="D843" s="1">
        <v>876</v>
      </c>
      <c r="E843" s="1">
        <v>746</v>
      </c>
      <c r="F843" s="1">
        <v>513</v>
      </c>
      <c r="G843" s="1">
        <v>838</v>
      </c>
      <c r="H843" s="1">
        <v>723</v>
      </c>
      <c r="I843" s="1">
        <v>867</v>
      </c>
      <c r="J843" s="1">
        <v>614</v>
      </c>
      <c r="K843" s="1">
        <v>656</v>
      </c>
      <c r="CP843" s="1">
        <v>838</v>
      </c>
      <c r="CQ843" s="1">
        <v>676</v>
      </c>
      <c r="CR843" s="2" t="s">
        <v>96</v>
      </c>
      <c r="CS843" s="2" t="s">
        <v>2</v>
      </c>
      <c r="CT843" s="2" t="s">
        <v>8</v>
      </c>
    </row>
    <row r="844" spans="1:98" x14ac:dyDescent="0.3">
      <c r="A844" s="1">
        <f t="shared" si="13"/>
        <v>843</v>
      </c>
      <c r="B844" s="1">
        <v>729</v>
      </c>
      <c r="C844" s="1">
        <v>729</v>
      </c>
      <c r="D844" s="1">
        <v>862</v>
      </c>
      <c r="E844" s="1">
        <v>876</v>
      </c>
      <c r="CP844" s="1">
        <v>729</v>
      </c>
      <c r="CQ844" s="1">
        <v>729</v>
      </c>
      <c r="CR844" s="2" t="s">
        <v>95</v>
      </c>
      <c r="CS844" s="2" t="s">
        <v>2</v>
      </c>
      <c r="CT844" s="2" t="s">
        <v>4</v>
      </c>
    </row>
    <row r="845" spans="1:98" x14ac:dyDescent="0.3">
      <c r="A845" s="1">
        <f t="shared" si="13"/>
        <v>844</v>
      </c>
      <c r="B845" s="1">
        <v>862</v>
      </c>
      <c r="C845" s="1">
        <v>876</v>
      </c>
      <c r="D845" s="1">
        <v>676</v>
      </c>
      <c r="E845" s="1">
        <v>862</v>
      </c>
      <c r="F845" s="1">
        <v>876</v>
      </c>
      <c r="G845" s="1">
        <v>750</v>
      </c>
      <c r="H845" s="1">
        <v>782</v>
      </c>
      <c r="I845" s="1">
        <v>544</v>
      </c>
      <c r="J845" s="1">
        <v>485</v>
      </c>
      <c r="K845" s="1">
        <v>488</v>
      </c>
      <c r="L845" s="1">
        <v>644</v>
      </c>
      <c r="M845" s="1">
        <v>539</v>
      </c>
      <c r="N845" s="1">
        <v>842</v>
      </c>
      <c r="O845" s="1">
        <v>796</v>
      </c>
      <c r="P845" s="1">
        <v>746</v>
      </c>
      <c r="Q845" s="1">
        <v>746</v>
      </c>
      <c r="CP845" s="1">
        <v>862</v>
      </c>
      <c r="CQ845" s="1">
        <v>862</v>
      </c>
      <c r="CR845" s="2" t="s">
        <v>96</v>
      </c>
      <c r="CS845" s="2" t="s">
        <v>2</v>
      </c>
      <c r="CT845" s="2" t="s">
        <v>4</v>
      </c>
    </row>
    <row r="846" spans="1:98" x14ac:dyDescent="0.3">
      <c r="A846" s="1">
        <f t="shared" si="13"/>
        <v>845</v>
      </c>
      <c r="B846" s="1">
        <v>420</v>
      </c>
      <c r="C846" s="1">
        <v>420</v>
      </c>
      <c r="D846" s="1">
        <v>718</v>
      </c>
      <c r="E846" s="1">
        <v>478</v>
      </c>
      <c r="F846" s="1">
        <v>537</v>
      </c>
      <c r="G846" s="1">
        <v>796</v>
      </c>
      <c r="H846" s="1">
        <v>722</v>
      </c>
      <c r="I846" s="1">
        <v>488</v>
      </c>
      <c r="J846" s="1">
        <v>589</v>
      </c>
      <c r="K846" s="1">
        <v>575</v>
      </c>
      <c r="CP846" s="1">
        <v>420</v>
      </c>
      <c r="CQ846" s="1">
        <v>420</v>
      </c>
      <c r="CR846" s="2" t="s">
        <v>94</v>
      </c>
      <c r="CS846" s="2" t="s">
        <v>2</v>
      </c>
      <c r="CT846" s="2" t="s">
        <v>5</v>
      </c>
    </row>
    <row r="847" spans="1:98" x14ac:dyDescent="0.3">
      <c r="A847" s="1">
        <f t="shared" si="13"/>
        <v>846</v>
      </c>
      <c r="B847" s="1">
        <v>872</v>
      </c>
      <c r="C847" s="1">
        <v>638</v>
      </c>
      <c r="D847" s="1">
        <v>490</v>
      </c>
      <c r="E847" s="1">
        <v>485</v>
      </c>
      <c r="F847" s="1">
        <v>834</v>
      </c>
      <c r="G847" s="1">
        <v>872</v>
      </c>
      <c r="H847" s="1">
        <v>638</v>
      </c>
      <c r="I847" s="1">
        <v>490</v>
      </c>
      <c r="CP847" s="1">
        <v>638</v>
      </c>
      <c r="CQ847" s="1">
        <v>638</v>
      </c>
      <c r="CR847" s="2" t="s">
        <v>96</v>
      </c>
      <c r="CS847" s="2" t="s">
        <v>2</v>
      </c>
      <c r="CT847" s="2" t="s">
        <v>40</v>
      </c>
    </row>
    <row r="848" spans="1:98" x14ac:dyDescent="0.3">
      <c r="A848" s="1">
        <f t="shared" si="13"/>
        <v>847</v>
      </c>
      <c r="B848" s="1">
        <v>490</v>
      </c>
      <c r="C848" s="1">
        <v>638</v>
      </c>
      <c r="D848" s="1">
        <v>872</v>
      </c>
      <c r="E848" s="1">
        <v>814</v>
      </c>
      <c r="F848" s="1">
        <v>834</v>
      </c>
      <c r="CP848" s="1">
        <v>490</v>
      </c>
      <c r="CQ848" s="1">
        <v>490</v>
      </c>
      <c r="CR848" s="2" t="s">
        <v>96</v>
      </c>
      <c r="CS848" s="2" t="s">
        <v>2</v>
      </c>
      <c r="CT848" s="2" t="s">
        <v>40</v>
      </c>
    </row>
    <row r="849" spans="1:98" x14ac:dyDescent="0.3">
      <c r="A849" s="1">
        <f t="shared" si="13"/>
        <v>848</v>
      </c>
      <c r="B849" s="1">
        <v>714</v>
      </c>
      <c r="C849" s="1">
        <v>618</v>
      </c>
      <c r="CP849" s="1">
        <v>714</v>
      </c>
      <c r="CR849" s="2" t="s">
        <v>95</v>
      </c>
      <c r="CS849" s="2" t="s">
        <v>9</v>
      </c>
      <c r="CT849" s="2" t="s">
        <v>32</v>
      </c>
    </row>
    <row r="850" spans="1:98" x14ac:dyDescent="0.3">
      <c r="A850" s="1">
        <f t="shared" si="13"/>
        <v>849</v>
      </c>
      <c r="B850" s="1">
        <v>729</v>
      </c>
      <c r="C850" s="1">
        <v>493</v>
      </c>
      <c r="CP850" s="1">
        <v>729</v>
      </c>
      <c r="CQ850" s="1">
        <v>729</v>
      </c>
      <c r="CR850" s="2" t="s">
        <v>96</v>
      </c>
      <c r="CS850" s="2" t="s">
        <v>2</v>
      </c>
      <c r="CT850" s="2" t="s">
        <v>4</v>
      </c>
    </row>
    <row r="851" spans="1:98" x14ac:dyDescent="0.3">
      <c r="A851" s="1">
        <f t="shared" si="13"/>
        <v>850</v>
      </c>
      <c r="B851" s="1">
        <v>876</v>
      </c>
      <c r="C851" s="1">
        <v>862</v>
      </c>
      <c r="D851" s="1">
        <v>876</v>
      </c>
      <c r="E851" s="1">
        <v>862</v>
      </c>
      <c r="F851" s="1">
        <v>782</v>
      </c>
      <c r="G851" s="1">
        <v>750</v>
      </c>
      <c r="H851" s="1">
        <v>644</v>
      </c>
      <c r="I851" s="1">
        <v>539</v>
      </c>
      <c r="CP851" s="1">
        <v>862</v>
      </c>
      <c r="CQ851" s="1">
        <v>862</v>
      </c>
      <c r="CR851" s="2" t="s">
        <v>96</v>
      </c>
      <c r="CS851" s="2" t="s">
        <v>2</v>
      </c>
      <c r="CT851" s="2" t="s">
        <v>18</v>
      </c>
    </row>
    <row r="852" spans="1:98" x14ac:dyDescent="0.3">
      <c r="A852" s="1">
        <f t="shared" si="13"/>
        <v>851</v>
      </c>
      <c r="B852" s="1">
        <v>838</v>
      </c>
      <c r="C852" s="1">
        <v>746</v>
      </c>
      <c r="D852" s="1">
        <v>842</v>
      </c>
      <c r="E852" s="1">
        <v>478</v>
      </c>
      <c r="F852" s="1">
        <v>549</v>
      </c>
      <c r="G852" s="1">
        <v>488</v>
      </c>
      <c r="H852" s="1">
        <v>569</v>
      </c>
      <c r="I852" s="1">
        <v>435</v>
      </c>
      <c r="J852" s="1">
        <v>796</v>
      </c>
      <c r="K852" s="1">
        <v>670</v>
      </c>
      <c r="CP852" s="1">
        <v>838</v>
      </c>
      <c r="CQ852" s="1">
        <v>838</v>
      </c>
      <c r="CR852" s="2" t="s">
        <v>99</v>
      </c>
      <c r="CS852" s="2" t="s">
        <v>2</v>
      </c>
      <c r="CT852" s="2" t="s">
        <v>4</v>
      </c>
    </row>
    <row r="853" spans="1:98" x14ac:dyDescent="0.3">
      <c r="A853" s="1">
        <f t="shared" si="13"/>
        <v>852</v>
      </c>
      <c r="B853" s="1">
        <v>842</v>
      </c>
      <c r="C853" s="1">
        <v>691</v>
      </c>
      <c r="D853" s="1">
        <v>729</v>
      </c>
      <c r="E853" s="1">
        <v>493</v>
      </c>
      <c r="F853" s="1">
        <v>575</v>
      </c>
      <c r="CP853" s="1">
        <v>691</v>
      </c>
      <c r="CQ853" s="1">
        <v>691</v>
      </c>
      <c r="CR853" s="2" t="s">
        <v>96</v>
      </c>
      <c r="CS853" s="2" t="s">
        <v>2</v>
      </c>
      <c r="CT853" s="2" t="s">
        <v>4</v>
      </c>
    </row>
    <row r="854" spans="1:98" x14ac:dyDescent="0.3">
      <c r="A854" s="1">
        <f t="shared" si="13"/>
        <v>853</v>
      </c>
      <c r="B854" s="1">
        <v>723</v>
      </c>
      <c r="C854" s="1">
        <v>618</v>
      </c>
      <c r="D854" s="1">
        <v>537</v>
      </c>
      <c r="CP854" s="1">
        <v>618</v>
      </c>
      <c r="CQ854" s="1">
        <v>618</v>
      </c>
      <c r="CR854" s="2" t="s">
        <v>95</v>
      </c>
      <c r="CS854" s="2" t="s">
        <v>9</v>
      </c>
      <c r="CT854" s="2" t="s">
        <v>8</v>
      </c>
    </row>
    <row r="855" spans="1:98" x14ac:dyDescent="0.3">
      <c r="A855" s="1">
        <f t="shared" si="13"/>
        <v>854</v>
      </c>
      <c r="B855" s="1">
        <v>513</v>
      </c>
      <c r="C855" s="1">
        <v>750</v>
      </c>
      <c r="D855" s="1">
        <v>876</v>
      </c>
      <c r="E855" s="1">
        <v>664</v>
      </c>
      <c r="F855" s="1">
        <v>676</v>
      </c>
      <c r="CP855" s="1">
        <v>513</v>
      </c>
      <c r="CQ855" s="1">
        <v>513</v>
      </c>
      <c r="CR855" s="2" t="s">
        <v>95</v>
      </c>
      <c r="CS855" s="2" t="s">
        <v>2</v>
      </c>
      <c r="CT855" s="2" t="s">
        <v>36</v>
      </c>
    </row>
    <row r="856" spans="1:98" x14ac:dyDescent="0.3">
      <c r="A856" s="1">
        <f t="shared" si="13"/>
        <v>855</v>
      </c>
      <c r="B856" s="1">
        <v>729</v>
      </c>
      <c r="C856" s="1">
        <v>729</v>
      </c>
      <c r="D856" s="1">
        <v>481</v>
      </c>
      <c r="E856" s="1">
        <v>481</v>
      </c>
      <c r="CP856" s="1">
        <v>481</v>
      </c>
      <c r="CQ856" s="1">
        <v>481</v>
      </c>
      <c r="CR856" s="2" t="s">
        <v>95</v>
      </c>
      <c r="CS856" s="2" t="s">
        <v>2</v>
      </c>
      <c r="CT856" s="2" t="s">
        <v>4</v>
      </c>
    </row>
    <row r="857" spans="1:98" x14ac:dyDescent="0.3">
      <c r="A857" s="1">
        <f t="shared" si="13"/>
        <v>856</v>
      </c>
      <c r="B857" s="1">
        <v>485</v>
      </c>
      <c r="C857" s="1">
        <v>750</v>
      </c>
      <c r="D857" s="1">
        <v>862</v>
      </c>
      <c r="E857" s="1">
        <v>539</v>
      </c>
      <c r="F857" s="1">
        <v>782</v>
      </c>
      <c r="G857" s="1">
        <v>644</v>
      </c>
      <c r="H857" s="1">
        <v>876</v>
      </c>
      <c r="I857" s="1">
        <v>488</v>
      </c>
      <c r="J857" s="1">
        <v>664</v>
      </c>
      <c r="K857" s="1">
        <v>413</v>
      </c>
      <c r="CP857" s="1">
        <v>750</v>
      </c>
      <c r="CQ857" s="1">
        <v>750</v>
      </c>
      <c r="CR857" s="2" t="s">
        <v>96</v>
      </c>
      <c r="CS857" s="2" t="s">
        <v>2</v>
      </c>
      <c r="CT857" s="2" t="s">
        <v>23</v>
      </c>
    </row>
    <row r="858" spans="1:98" x14ac:dyDescent="0.3">
      <c r="A858" s="1">
        <f t="shared" si="13"/>
        <v>857</v>
      </c>
      <c r="B858" s="1">
        <v>478</v>
      </c>
      <c r="C858" s="1">
        <v>478</v>
      </c>
      <c r="D858" s="1">
        <v>485</v>
      </c>
      <c r="E858" s="1">
        <v>589</v>
      </c>
      <c r="F858" s="1">
        <v>509</v>
      </c>
      <c r="G858" s="1">
        <v>876</v>
      </c>
      <c r="H858" s="1">
        <v>876</v>
      </c>
      <c r="I858" s="1">
        <v>479</v>
      </c>
      <c r="J858" s="1">
        <v>479</v>
      </c>
      <c r="K858" s="1">
        <v>676</v>
      </c>
      <c r="L858" s="1">
        <v>750</v>
      </c>
      <c r="M858" s="1">
        <v>644</v>
      </c>
      <c r="N858" s="1">
        <v>413</v>
      </c>
      <c r="O858" s="1">
        <v>823</v>
      </c>
      <c r="P858" s="1">
        <v>569</v>
      </c>
      <c r="Q858" s="1">
        <v>539</v>
      </c>
      <c r="R858" s="1">
        <v>796</v>
      </c>
      <c r="S858" s="1">
        <v>801</v>
      </c>
      <c r="T858" s="1">
        <v>872</v>
      </c>
      <c r="U858" s="1">
        <v>544</v>
      </c>
      <c r="V858" s="1">
        <v>488</v>
      </c>
      <c r="W858" s="1">
        <v>782</v>
      </c>
      <c r="X858" s="1">
        <v>664</v>
      </c>
      <c r="Y858" s="1">
        <v>746</v>
      </c>
      <c r="Z858" s="1">
        <v>718</v>
      </c>
      <c r="AA858" s="1">
        <v>722</v>
      </c>
      <c r="AB858" s="1">
        <v>435</v>
      </c>
      <c r="AC858" s="1">
        <v>838</v>
      </c>
      <c r="AD858" s="1">
        <v>562</v>
      </c>
      <c r="AE858" s="1">
        <v>842</v>
      </c>
      <c r="AF858" s="1">
        <v>420</v>
      </c>
      <c r="AG858" s="1">
        <v>848</v>
      </c>
      <c r="AH858" s="1">
        <v>735</v>
      </c>
      <c r="AI858" s="1">
        <v>862</v>
      </c>
      <c r="AJ858" s="1">
        <v>814</v>
      </c>
      <c r="CP858" s="1">
        <v>509</v>
      </c>
      <c r="CQ858" s="1">
        <v>478</v>
      </c>
      <c r="CR858" s="2" t="s">
        <v>99</v>
      </c>
      <c r="CS858" s="2" t="s">
        <v>2</v>
      </c>
      <c r="CT858" s="2" t="s">
        <v>5</v>
      </c>
    </row>
    <row r="859" spans="1:98" x14ac:dyDescent="0.3">
      <c r="A859" s="1">
        <f t="shared" si="13"/>
        <v>858</v>
      </c>
      <c r="B859" s="1">
        <v>485</v>
      </c>
      <c r="C859" s="1">
        <v>644</v>
      </c>
      <c r="D859" s="1">
        <v>544</v>
      </c>
      <c r="E859" s="1">
        <v>782</v>
      </c>
      <c r="F859" s="1">
        <v>676</v>
      </c>
      <c r="G859" s="1">
        <v>750</v>
      </c>
      <c r="H859" s="1">
        <v>862</v>
      </c>
      <c r="I859" s="1">
        <v>862</v>
      </c>
      <c r="J859" s="1">
        <v>876</v>
      </c>
      <c r="K859" s="1">
        <v>876</v>
      </c>
      <c r="L859" s="1">
        <v>478</v>
      </c>
      <c r="M859" s="1">
        <v>513</v>
      </c>
      <c r="N859" s="1">
        <v>723</v>
      </c>
      <c r="CP859" s="1">
        <v>513</v>
      </c>
      <c r="CR859" s="2" t="s">
        <v>99</v>
      </c>
      <c r="CS859" s="2" t="s">
        <v>2</v>
      </c>
      <c r="CT859" s="2" t="s">
        <v>36</v>
      </c>
    </row>
    <row r="860" spans="1:98" x14ac:dyDescent="0.3">
      <c r="A860" s="1">
        <f t="shared" si="13"/>
        <v>859</v>
      </c>
      <c r="B860" s="1">
        <v>680</v>
      </c>
      <c r="CP860" s="1">
        <v>680</v>
      </c>
      <c r="CQ860" s="1">
        <v>680</v>
      </c>
      <c r="CR860" s="2" t="s">
        <v>95</v>
      </c>
      <c r="CS860" s="2" t="s">
        <v>9</v>
      </c>
      <c r="CT860" s="2" t="s">
        <v>8</v>
      </c>
    </row>
    <row r="861" spans="1:98" x14ac:dyDescent="0.3">
      <c r="A861" s="1">
        <f t="shared" si="13"/>
        <v>860</v>
      </c>
      <c r="B861" s="1">
        <v>420</v>
      </c>
      <c r="C861" s="1">
        <v>420</v>
      </c>
      <c r="D861" s="1">
        <v>714</v>
      </c>
      <c r="E861" s="1">
        <v>497</v>
      </c>
      <c r="F861" s="1">
        <v>729</v>
      </c>
      <c r="G861" s="1">
        <v>618</v>
      </c>
      <c r="H861" s="1">
        <v>478</v>
      </c>
      <c r="I861" s="1">
        <v>589</v>
      </c>
      <c r="J861" s="1">
        <v>676</v>
      </c>
      <c r="K861" s="1">
        <v>664</v>
      </c>
      <c r="L861" s="1">
        <v>735</v>
      </c>
      <c r="M861" s="1">
        <v>435</v>
      </c>
      <c r="N861" s="1">
        <v>722</v>
      </c>
      <c r="CP861" s="1">
        <v>729</v>
      </c>
      <c r="CQ861" s="1">
        <v>714</v>
      </c>
      <c r="CR861" s="2" t="s">
        <v>94</v>
      </c>
      <c r="CS861" s="2" t="s">
        <v>2</v>
      </c>
      <c r="CT861" s="2" t="s">
        <v>31</v>
      </c>
    </row>
    <row r="862" spans="1:98" x14ac:dyDescent="0.3">
      <c r="A862" s="1">
        <f t="shared" si="13"/>
        <v>861</v>
      </c>
      <c r="B862" s="1">
        <v>816</v>
      </c>
      <c r="C862" s="1">
        <v>680</v>
      </c>
      <c r="CP862" s="1">
        <v>816</v>
      </c>
      <c r="CQ862" s="1">
        <v>201</v>
      </c>
      <c r="CR862" s="2" t="s">
        <v>99</v>
      </c>
      <c r="CS862" s="2" t="s">
        <v>9</v>
      </c>
      <c r="CT862" s="2" t="s">
        <v>8</v>
      </c>
    </row>
    <row r="863" spans="1:98" x14ac:dyDescent="0.3">
      <c r="A863" s="1">
        <f t="shared" si="13"/>
        <v>862</v>
      </c>
      <c r="B863" s="1">
        <v>729</v>
      </c>
      <c r="C863" s="1">
        <v>729</v>
      </c>
      <c r="D863" s="1">
        <v>876</v>
      </c>
      <c r="E863" s="1">
        <v>876</v>
      </c>
      <c r="F863" s="1">
        <v>723</v>
      </c>
      <c r="CP863" s="1">
        <v>723</v>
      </c>
      <c r="CQ863" s="1">
        <v>867</v>
      </c>
      <c r="CR863" s="2" t="s">
        <v>96</v>
      </c>
      <c r="CS863" s="2" t="s">
        <v>2</v>
      </c>
      <c r="CT863" s="2" t="s">
        <v>11</v>
      </c>
    </row>
    <row r="864" spans="1:98" x14ac:dyDescent="0.3">
      <c r="A864" s="1">
        <f t="shared" si="13"/>
        <v>863</v>
      </c>
      <c r="B864" s="1">
        <v>876</v>
      </c>
      <c r="C864" s="1">
        <v>513</v>
      </c>
      <c r="D864" s="1">
        <v>867</v>
      </c>
      <c r="CP864" s="1">
        <v>867</v>
      </c>
      <c r="CQ864" s="1">
        <v>513</v>
      </c>
      <c r="CR864" s="2" t="s">
        <v>96</v>
      </c>
      <c r="CS864" s="2" t="s">
        <v>2</v>
      </c>
      <c r="CT864" s="2" t="s">
        <v>11</v>
      </c>
    </row>
    <row r="865" spans="1:98" x14ac:dyDescent="0.3">
      <c r="A865" s="1">
        <f t="shared" si="13"/>
        <v>864</v>
      </c>
      <c r="B865" s="1">
        <v>786</v>
      </c>
      <c r="C865" s="1">
        <v>834</v>
      </c>
      <c r="D865" s="1">
        <v>650</v>
      </c>
      <c r="E865" s="1">
        <v>834</v>
      </c>
      <c r="F865" s="1">
        <v>525</v>
      </c>
      <c r="G865" s="1">
        <v>823</v>
      </c>
      <c r="H865" s="1">
        <v>650</v>
      </c>
      <c r="CP865" s="1">
        <v>834</v>
      </c>
      <c r="CQ865" s="1">
        <v>834</v>
      </c>
      <c r="CR865" s="2" t="s">
        <v>95</v>
      </c>
      <c r="CS865" s="2" t="s">
        <v>2</v>
      </c>
      <c r="CT865" s="2" t="s">
        <v>51</v>
      </c>
    </row>
    <row r="866" spans="1:98" x14ac:dyDescent="0.3">
      <c r="A866" s="1">
        <f t="shared" si="13"/>
        <v>865</v>
      </c>
      <c r="B866" s="1">
        <v>714</v>
      </c>
      <c r="C866" s="1">
        <v>618</v>
      </c>
      <c r="D866" s="1">
        <v>497</v>
      </c>
      <c r="E866" s="1">
        <v>507</v>
      </c>
      <c r="CP866" s="1">
        <v>507</v>
      </c>
      <c r="CQ866" s="1">
        <v>456</v>
      </c>
      <c r="CR866" s="2" t="s">
        <v>97</v>
      </c>
      <c r="CS866" s="2" t="s">
        <v>2</v>
      </c>
      <c r="CT866" s="2" t="s">
        <v>8</v>
      </c>
    </row>
    <row r="867" spans="1:98" x14ac:dyDescent="0.3">
      <c r="A867" s="1">
        <f t="shared" si="13"/>
        <v>866</v>
      </c>
      <c r="B867" s="1">
        <v>746</v>
      </c>
      <c r="C867" s="1">
        <v>876</v>
      </c>
      <c r="D867" s="1">
        <v>729</v>
      </c>
      <c r="E867" s="1">
        <v>485</v>
      </c>
      <c r="F867" s="1">
        <v>862</v>
      </c>
      <c r="G867" s="1">
        <v>513</v>
      </c>
      <c r="H867" s="1">
        <v>562</v>
      </c>
      <c r="I867" s="1">
        <v>490</v>
      </c>
      <c r="J867" s="1">
        <v>872</v>
      </c>
      <c r="CP867" s="1">
        <v>562</v>
      </c>
      <c r="CQ867" s="1">
        <v>513</v>
      </c>
      <c r="CR867" s="2" t="s">
        <v>96</v>
      </c>
      <c r="CS867" s="2" t="s">
        <v>2</v>
      </c>
      <c r="CT867" s="2" t="s">
        <v>36</v>
      </c>
    </row>
    <row r="868" spans="1:98" x14ac:dyDescent="0.3">
      <c r="A868" s="1">
        <f t="shared" si="13"/>
        <v>867</v>
      </c>
      <c r="B868" s="1">
        <v>838</v>
      </c>
      <c r="C868" s="1">
        <v>676</v>
      </c>
      <c r="CP868" s="1">
        <v>838</v>
      </c>
      <c r="CQ868" s="1">
        <v>838</v>
      </c>
      <c r="CR868" s="2" t="s">
        <v>96</v>
      </c>
      <c r="CS868" s="2" t="s">
        <v>2</v>
      </c>
      <c r="CT868" s="2" t="s">
        <v>4</v>
      </c>
    </row>
    <row r="869" spans="1:98" x14ac:dyDescent="0.3">
      <c r="A869" s="1">
        <f t="shared" si="13"/>
        <v>868</v>
      </c>
      <c r="B869" s="1">
        <v>876</v>
      </c>
      <c r="C869" s="1">
        <v>876</v>
      </c>
      <c r="D869" s="1">
        <v>509</v>
      </c>
      <c r="E869" s="1">
        <v>485</v>
      </c>
      <c r="F869" s="1">
        <v>676</v>
      </c>
      <c r="G869" s="1">
        <v>513</v>
      </c>
      <c r="H869" s="1">
        <v>513</v>
      </c>
      <c r="CP869" s="1">
        <v>509</v>
      </c>
      <c r="CQ869" s="1">
        <v>509</v>
      </c>
      <c r="CR869" s="2" t="s">
        <v>96</v>
      </c>
      <c r="CS869" s="2" t="s">
        <v>2</v>
      </c>
      <c r="CT869" s="2" t="s">
        <v>36</v>
      </c>
    </row>
    <row r="870" spans="1:98" x14ac:dyDescent="0.3">
      <c r="A870" s="1">
        <f t="shared" si="13"/>
        <v>869</v>
      </c>
      <c r="B870" s="1">
        <v>479</v>
      </c>
      <c r="C870" s="1">
        <v>479</v>
      </c>
      <c r="D870" s="1">
        <v>823</v>
      </c>
      <c r="E870" s="1">
        <v>569</v>
      </c>
      <c r="F870" s="1">
        <v>435</v>
      </c>
      <c r="G870" s="1">
        <v>814</v>
      </c>
      <c r="H870" s="1">
        <v>544</v>
      </c>
      <c r="I870" s="1">
        <v>676</v>
      </c>
      <c r="J870" s="1">
        <v>796</v>
      </c>
      <c r="K870" s="1">
        <v>735</v>
      </c>
      <c r="CP870" s="1">
        <v>823</v>
      </c>
      <c r="CR870" s="2" t="s">
        <v>96</v>
      </c>
      <c r="CS870" s="2" t="s">
        <v>2</v>
      </c>
      <c r="CT870" s="2" t="s">
        <v>53</v>
      </c>
    </row>
    <row r="871" spans="1:98" x14ac:dyDescent="0.3">
      <c r="A871" s="1">
        <f t="shared" si="13"/>
        <v>870</v>
      </c>
      <c r="B871" s="1">
        <v>478</v>
      </c>
      <c r="C871" s="1">
        <v>876</v>
      </c>
      <c r="D871" s="1">
        <v>876</v>
      </c>
      <c r="E871" s="1">
        <v>644</v>
      </c>
      <c r="F871" s="1">
        <v>750</v>
      </c>
      <c r="G871" s="1">
        <v>478</v>
      </c>
      <c r="H871" s="1">
        <v>589</v>
      </c>
      <c r="I871" s="1">
        <v>796</v>
      </c>
      <c r="J871" s="1">
        <v>676</v>
      </c>
      <c r="K871" s="1">
        <v>485</v>
      </c>
      <c r="L871" s="1">
        <v>479</v>
      </c>
      <c r="M871" s="1">
        <v>509</v>
      </c>
      <c r="N871" s="1">
        <v>539</v>
      </c>
      <c r="O871" s="1">
        <v>735</v>
      </c>
      <c r="P871" s="1">
        <v>544</v>
      </c>
      <c r="Q871" s="1">
        <v>435</v>
      </c>
      <c r="R871" s="1">
        <v>413</v>
      </c>
      <c r="S871" s="1">
        <v>569</v>
      </c>
      <c r="T871" s="1">
        <v>488</v>
      </c>
      <c r="U871" s="1">
        <v>575</v>
      </c>
      <c r="V871" s="1">
        <v>670</v>
      </c>
      <c r="W871" s="1">
        <v>718</v>
      </c>
      <c r="X871" s="1">
        <v>782</v>
      </c>
      <c r="Y871" s="1">
        <v>842</v>
      </c>
      <c r="Z871" s="1">
        <v>664</v>
      </c>
      <c r="AA871" s="1">
        <v>848</v>
      </c>
      <c r="AB871" s="1">
        <v>549</v>
      </c>
      <c r="CP871" s="1">
        <v>876</v>
      </c>
      <c r="CQ871" s="1">
        <v>876</v>
      </c>
      <c r="CR871" s="2" t="s">
        <v>96</v>
      </c>
      <c r="CS871" s="2" t="s">
        <v>2</v>
      </c>
      <c r="CT871" s="2" t="s">
        <v>18</v>
      </c>
    </row>
    <row r="872" spans="1:98" x14ac:dyDescent="0.3">
      <c r="A872" s="1">
        <f t="shared" si="13"/>
        <v>871</v>
      </c>
      <c r="B872" s="1">
        <v>497</v>
      </c>
      <c r="C872" s="1">
        <v>456</v>
      </c>
      <c r="D872" s="1">
        <v>816</v>
      </c>
      <c r="E872" s="1">
        <v>723</v>
      </c>
      <c r="CP872" s="1">
        <v>497</v>
      </c>
      <c r="CQ872" s="1">
        <v>497</v>
      </c>
      <c r="CR872" s="2" t="s">
        <v>95</v>
      </c>
      <c r="CS872" s="2" t="s">
        <v>9</v>
      </c>
      <c r="CT872" s="2" t="s">
        <v>80</v>
      </c>
    </row>
    <row r="873" spans="1:98" x14ac:dyDescent="0.3">
      <c r="A873" s="1">
        <f t="shared" si="13"/>
        <v>872</v>
      </c>
      <c r="B873" s="1">
        <v>729</v>
      </c>
      <c r="C873" s="1">
        <v>729</v>
      </c>
      <c r="D873" s="1">
        <v>481</v>
      </c>
      <c r="CP873" s="1">
        <v>481</v>
      </c>
      <c r="CQ873" s="1">
        <v>481</v>
      </c>
      <c r="CR873" s="2" t="s">
        <v>96</v>
      </c>
      <c r="CS873" s="2" t="s">
        <v>2</v>
      </c>
      <c r="CT873" s="2" t="s">
        <v>4</v>
      </c>
    </row>
    <row r="874" spans="1:98" x14ac:dyDescent="0.3">
      <c r="A874" s="1">
        <f t="shared" si="13"/>
        <v>873</v>
      </c>
      <c r="B874" s="1">
        <v>729</v>
      </c>
      <c r="C874" s="1">
        <v>691</v>
      </c>
      <c r="D874" s="1">
        <v>729</v>
      </c>
      <c r="CP874" s="1">
        <v>691</v>
      </c>
      <c r="CQ874" s="1">
        <v>513</v>
      </c>
      <c r="CR874" s="2" t="s">
        <v>96</v>
      </c>
      <c r="CS874" s="2" t="s">
        <v>2</v>
      </c>
      <c r="CT874" s="2" t="s">
        <v>4</v>
      </c>
    </row>
    <row r="875" spans="1:98" x14ac:dyDescent="0.3">
      <c r="A875" s="1">
        <f t="shared" si="13"/>
        <v>874</v>
      </c>
      <c r="B875" s="1">
        <v>724</v>
      </c>
      <c r="CP875" s="1">
        <v>724</v>
      </c>
      <c r="CQ875" s="1">
        <v>724</v>
      </c>
      <c r="CR875" s="2" t="s">
        <v>95</v>
      </c>
      <c r="CS875" s="2" t="s">
        <v>2</v>
      </c>
      <c r="CT875" s="2" t="s">
        <v>8</v>
      </c>
    </row>
    <row r="876" spans="1:98" x14ac:dyDescent="0.3">
      <c r="A876" s="1">
        <f t="shared" si="13"/>
        <v>875</v>
      </c>
      <c r="B876" s="1">
        <v>862</v>
      </c>
      <c r="C876" s="1">
        <v>862</v>
      </c>
      <c r="CP876" s="1">
        <v>862</v>
      </c>
      <c r="CQ876" s="1">
        <v>862</v>
      </c>
      <c r="CR876" s="2" t="s">
        <v>96</v>
      </c>
      <c r="CS876" s="2" t="s">
        <v>2</v>
      </c>
      <c r="CT876" s="2" t="s">
        <v>4</v>
      </c>
    </row>
    <row r="877" spans="1:98" x14ac:dyDescent="0.3">
      <c r="A877" s="1">
        <f t="shared" si="13"/>
        <v>876</v>
      </c>
      <c r="B877" s="1">
        <v>539</v>
      </c>
      <c r="C877" s="1">
        <v>862</v>
      </c>
      <c r="D877" s="1">
        <v>876</v>
      </c>
      <c r="E877" s="1">
        <v>544</v>
      </c>
      <c r="F877" s="1">
        <v>750</v>
      </c>
      <c r="CP877" s="1">
        <v>539</v>
      </c>
      <c r="CQ877" s="1">
        <v>539</v>
      </c>
      <c r="CR877" s="2" t="s">
        <v>96</v>
      </c>
      <c r="CS877" s="2" t="s">
        <v>2</v>
      </c>
      <c r="CT877" s="2" t="s">
        <v>18</v>
      </c>
    </row>
    <row r="878" spans="1:98" x14ac:dyDescent="0.3">
      <c r="A878" s="1">
        <f t="shared" si="13"/>
        <v>877</v>
      </c>
      <c r="B878" s="1">
        <v>786</v>
      </c>
      <c r="CP878" s="1">
        <v>786</v>
      </c>
      <c r="CQ878" s="1">
        <v>786</v>
      </c>
      <c r="CR878" s="2" t="s">
        <v>99</v>
      </c>
      <c r="CS878" s="2" t="s">
        <v>2</v>
      </c>
      <c r="CT878" s="2" t="s">
        <v>51</v>
      </c>
    </row>
    <row r="879" spans="1:98" x14ac:dyDescent="0.3">
      <c r="A879" s="1">
        <f t="shared" si="13"/>
        <v>878</v>
      </c>
      <c r="B879" s="1">
        <v>691</v>
      </c>
      <c r="C879" s="1">
        <v>691</v>
      </c>
      <c r="D879" s="1">
        <v>481</v>
      </c>
      <c r="E879" s="1">
        <v>481</v>
      </c>
      <c r="CP879" s="1">
        <v>691</v>
      </c>
      <c r="CQ879" s="1">
        <v>691</v>
      </c>
      <c r="CR879" s="2" t="s">
        <v>95</v>
      </c>
      <c r="CS879" s="2" t="s">
        <v>2</v>
      </c>
      <c r="CT879" s="2" t="s">
        <v>4</v>
      </c>
    </row>
    <row r="880" spans="1:98" x14ac:dyDescent="0.3">
      <c r="A880" s="1">
        <f t="shared" si="13"/>
        <v>879</v>
      </c>
      <c r="B880" s="1">
        <v>537</v>
      </c>
      <c r="C880" s="1">
        <v>859</v>
      </c>
      <c r="CP880" s="1">
        <v>537</v>
      </c>
      <c r="CQ880" s="1">
        <v>537</v>
      </c>
      <c r="CR880" s="2" t="s">
        <v>99</v>
      </c>
      <c r="CS880" s="2" t="s">
        <v>9</v>
      </c>
      <c r="CT880" s="2" t="s">
        <v>15</v>
      </c>
    </row>
    <row r="881" spans="1:98" x14ac:dyDescent="0.3">
      <c r="A881" s="1">
        <f t="shared" si="13"/>
        <v>880</v>
      </c>
      <c r="B881" s="1">
        <v>872</v>
      </c>
      <c r="CP881" s="1">
        <v>872</v>
      </c>
      <c r="CQ881" s="1">
        <v>872</v>
      </c>
      <c r="CR881" s="2" t="s">
        <v>96</v>
      </c>
      <c r="CS881" s="2" t="s">
        <v>9</v>
      </c>
      <c r="CT881" s="2" t="s">
        <v>11</v>
      </c>
    </row>
    <row r="882" spans="1:98" x14ac:dyDescent="0.3">
      <c r="A882" s="1">
        <f t="shared" si="13"/>
        <v>881</v>
      </c>
      <c r="B882" s="1">
        <v>485</v>
      </c>
      <c r="C882" s="1">
        <v>876</v>
      </c>
      <c r="D882" s="1">
        <v>876</v>
      </c>
      <c r="E882" s="1">
        <v>872</v>
      </c>
      <c r="F882" s="1">
        <v>872</v>
      </c>
      <c r="G882" s="1">
        <v>490</v>
      </c>
      <c r="H882" s="1">
        <v>490</v>
      </c>
      <c r="CP882" s="1">
        <v>872</v>
      </c>
      <c r="CR882" s="2" t="s">
        <v>96</v>
      </c>
      <c r="CS882" s="2" t="s">
        <v>2</v>
      </c>
      <c r="CT882" s="2" t="s">
        <v>86</v>
      </c>
    </row>
    <row r="883" spans="1:98" x14ac:dyDescent="0.3">
      <c r="A883" s="1">
        <f t="shared" si="13"/>
        <v>882</v>
      </c>
      <c r="B883" s="1">
        <v>456</v>
      </c>
      <c r="CP883" s="1">
        <v>456</v>
      </c>
      <c r="CQ883" s="1">
        <v>456</v>
      </c>
      <c r="CR883" s="2" t="s">
        <v>95</v>
      </c>
      <c r="CS883" s="2" t="s">
        <v>9</v>
      </c>
      <c r="CT883" s="2" t="s">
        <v>36</v>
      </c>
    </row>
    <row r="884" spans="1:98" x14ac:dyDescent="0.3">
      <c r="A884" s="1">
        <f t="shared" si="13"/>
        <v>883</v>
      </c>
      <c r="B884" s="1">
        <v>449</v>
      </c>
      <c r="C884" s="1">
        <v>859</v>
      </c>
      <c r="D884" s="1">
        <v>575</v>
      </c>
      <c r="E884" s="1">
        <v>575</v>
      </c>
      <c r="F884" s="1">
        <v>790</v>
      </c>
      <c r="CP884" s="1">
        <v>449</v>
      </c>
      <c r="CQ884" s="1">
        <v>449</v>
      </c>
      <c r="CR884" s="2" t="s">
        <v>95</v>
      </c>
      <c r="CS884" s="2" t="s">
        <v>2</v>
      </c>
      <c r="CT884" s="2" t="s">
        <v>32</v>
      </c>
    </row>
    <row r="885" spans="1:98" x14ac:dyDescent="0.3">
      <c r="A885" s="1">
        <f t="shared" si="13"/>
        <v>884</v>
      </c>
      <c r="B885" s="1">
        <v>722</v>
      </c>
      <c r="C885" s="1">
        <v>420</v>
      </c>
      <c r="D885" s="1">
        <v>420</v>
      </c>
      <c r="E885" s="1">
        <v>842</v>
      </c>
      <c r="F885" s="1">
        <v>796</v>
      </c>
      <c r="G885" s="1">
        <v>589</v>
      </c>
      <c r="H885" s="1">
        <v>488</v>
      </c>
      <c r="I885" s="1">
        <v>876</v>
      </c>
      <c r="J885" s="1">
        <v>876</v>
      </c>
      <c r="K885" s="1">
        <v>479</v>
      </c>
      <c r="L885" s="1">
        <v>479</v>
      </c>
      <c r="M885" s="1">
        <v>478</v>
      </c>
      <c r="N885" s="1">
        <v>478</v>
      </c>
      <c r="O885" s="1">
        <v>575</v>
      </c>
      <c r="P885" s="1">
        <v>413</v>
      </c>
      <c r="Q885" s="1">
        <v>750</v>
      </c>
      <c r="R885" s="1">
        <v>718</v>
      </c>
      <c r="S885" s="1">
        <v>814</v>
      </c>
      <c r="T885" s="1">
        <v>618</v>
      </c>
      <c r="U885" s="1">
        <v>569</v>
      </c>
      <c r="V885" s="1">
        <v>509</v>
      </c>
      <c r="W885" s="1">
        <v>823</v>
      </c>
      <c r="X885" s="1">
        <v>664</v>
      </c>
      <c r="Y885" s="1">
        <v>676</v>
      </c>
      <c r="Z885" s="1">
        <v>505</v>
      </c>
      <c r="AA885" s="1">
        <v>782</v>
      </c>
      <c r="AB885" s="1">
        <v>862</v>
      </c>
      <c r="AC885" s="1">
        <v>485</v>
      </c>
      <c r="AD885" s="1">
        <v>644</v>
      </c>
      <c r="AE885" s="1">
        <v>544</v>
      </c>
      <c r="AF885" s="1">
        <v>549</v>
      </c>
      <c r="AG885" s="1">
        <v>735</v>
      </c>
      <c r="AH885" s="1">
        <v>848</v>
      </c>
      <c r="AI885" s="1">
        <v>539</v>
      </c>
      <c r="AJ885" s="1">
        <v>435</v>
      </c>
      <c r="AK885" s="1">
        <v>497</v>
      </c>
      <c r="CP885" s="1">
        <v>722</v>
      </c>
      <c r="CR885" s="2" t="s">
        <v>94</v>
      </c>
      <c r="CS885" s="2" t="s">
        <v>2</v>
      </c>
      <c r="CT885" s="2" t="s">
        <v>4</v>
      </c>
    </row>
    <row r="886" spans="1:98" x14ac:dyDescent="0.3">
      <c r="A886" s="1">
        <f t="shared" si="13"/>
        <v>885</v>
      </c>
      <c r="B886" s="1">
        <v>638</v>
      </c>
      <c r="C886" s="1">
        <v>638</v>
      </c>
      <c r="D886" s="1">
        <v>872</v>
      </c>
      <c r="E886" s="1">
        <v>872</v>
      </c>
      <c r="CP886" s="1">
        <v>638</v>
      </c>
      <c r="CQ886" s="1">
        <v>638</v>
      </c>
      <c r="CR886" s="2" t="s">
        <v>96</v>
      </c>
      <c r="CS886" s="2" t="s">
        <v>2</v>
      </c>
      <c r="CT886" s="2" t="s">
        <v>52</v>
      </c>
    </row>
    <row r="887" spans="1:98" x14ac:dyDescent="0.3">
      <c r="A887" s="1">
        <f t="shared" si="13"/>
        <v>886</v>
      </c>
      <c r="B887" s="1">
        <v>513</v>
      </c>
      <c r="C887" s="1">
        <v>867</v>
      </c>
      <c r="CP887" s="1">
        <v>513</v>
      </c>
      <c r="CQ887" s="1">
        <v>513</v>
      </c>
      <c r="CR887" s="2" t="s">
        <v>96</v>
      </c>
      <c r="CS887" s="2" t="s">
        <v>2</v>
      </c>
      <c r="CT887" s="2" t="s">
        <v>11</v>
      </c>
    </row>
    <row r="888" spans="1:98" x14ac:dyDescent="0.3">
      <c r="A888" s="1">
        <f t="shared" si="13"/>
        <v>887</v>
      </c>
      <c r="B888" s="1">
        <v>479</v>
      </c>
      <c r="C888" s="1">
        <v>872</v>
      </c>
      <c r="D888" s="1">
        <v>569</v>
      </c>
      <c r="E888" s="1">
        <v>676</v>
      </c>
      <c r="F888" s="1">
        <v>848</v>
      </c>
      <c r="G888" s="1">
        <v>479</v>
      </c>
      <c r="H888" s="1">
        <v>589</v>
      </c>
      <c r="I888" s="1">
        <v>801</v>
      </c>
      <c r="J888" s="1">
        <v>823</v>
      </c>
      <c r="K888" s="1">
        <v>876</v>
      </c>
      <c r="L888" s="1">
        <v>456</v>
      </c>
      <c r="CP888" s="1">
        <v>456</v>
      </c>
      <c r="CQ888" s="1">
        <v>479</v>
      </c>
      <c r="CR888" s="2" t="s">
        <v>96</v>
      </c>
      <c r="CS888" s="2" t="s">
        <v>2</v>
      </c>
      <c r="CT888" s="2" t="s">
        <v>70</v>
      </c>
    </row>
    <row r="889" spans="1:98" x14ac:dyDescent="0.3">
      <c r="A889" s="1">
        <f t="shared" si="13"/>
        <v>888</v>
      </c>
      <c r="B889" s="1">
        <v>569</v>
      </c>
      <c r="C889" s="1">
        <v>848</v>
      </c>
      <c r="D889" s="1">
        <v>479</v>
      </c>
      <c r="E889" s="1">
        <v>644</v>
      </c>
      <c r="F889" s="1">
        <v>413</v>
      </c>
      <c r="G889" s="1">
        <v>435</v>
      </c>
      <c r="H889" s="1">
        <v>664</v>
      </c>
      <c r="I889" s="1">
        <v>735</v>
      </c>
      <c r="J889" s="1">
        <v>509</v>
      </c>
      <c r="K889" s="1">
        <v>589</v>
      </c>
      <c r="CP889" s="1">
        <v>569</v>
      </c>
      <c r="CQ889" s="1">
        <v>569</v>
      </c>
      <c r="CR889" s="2" t="s">
        <v>96</v>
      </c>
      <c r="CS889" s="2" t="s">
        <v>2</v>
      </c>
      <c r="CT889" s="2" t="s">
        <v>1</v>
      </c>
    </row>
    <row r="890" spans="1:98" x14ac:dyDescent="0.3">
      <c r="A890" s="1">
        <f t="shared" si="13"/>
        <v>889</v>
      </c>
      <c r="B890" s="1">
        <v>618</v>
      </c>
      <c r="C890" s="1">
        <v>537</v>
      </c>
      <c r="D890" s="1">
        <v>796</v>
      </c>
      <c r="E890" s="1">
        <v>493</v>
      </c>
      <c r="F890" s="1">
        <v>680</v>
      </c>
      <c r="G890" s="1">
        <v>575</v>
      </c>
      <c r="H890" s="1">
        <v>420</v>
      </c>
      <c r="I890" s="1">
        <v>478</v>
      </c>
      <c r="J890" s="1">
        <v>842</v>
      </c>
      <c r="K890" s="1">
        <v>714</v>
      </c>
      <c r="L890" s="1">
        <v>722</v>
      </c>
      <c r="M890" s="1">
        <v>718</v>
      </c>
      <c r="N890" s="1">
        <v>589</v>
      </c>
      <c r="O890" s="1">
        <v>656</v>
      </c>
      <c r="P890" s="1">
        <v>760</v>
      </c>
      <c r="CP890" s="1">
        <v>656</v>
      </c>
      <c r="CQ890" s="1">
        <v>656</v>
      </c>
      <c r="CR890" s="2" t="s">
        <v>95</v>
      </c>
      <c r="CS890" s="2" t="s">
        <v>2</v>
      </c>
      <c r="CT890" s="2" t="s">
        <v>8</v>
      </c>
    </row>
    <row r="891" spans="1:98" x14ac:dyDescent="0.3">
      <c r="A891" s="1">
        <f t="shared" si="13"/>
        <v>890</v>
      </c>
      <c r="B891" s="1">
        <v>481</v>
      </c>
      <c r="C891" s="1">
        <v>537</v>
      </c>
      <c r="D891" s="1">
        <v>593</v>
      </c>
      <c r="E891" s="1">
        <v>729</v>
      </c>
      <c r="CP891" s="1">
        <v>481</v>
      </c>
      <c r="CR891" s="2" t="s">
        <v>95</v>
      </c>
      <c r="CS891" s="2" t="s">
        <v>2</v>
      </c>
      <c r="CT891" s="2" t="s">
        <v>4</v>
      </c>
    </row>
    <row r="892" spans="1:98" x14ac:dyDescent="0.3">
      <c r="A892" s="1">
        <f t="shared" si="13"/>
        <v>891</v>
      </c>
      <c r="B892" s="1">
        <v>876</v>
      </c>
      <c r="C892" s="1">
        <v>876</v>
      </c>
      <c r="D892" s="1">
        <v>862</v>
      </c>
      <c r="E892" s="1">
        <v>862</v>
      </c>
      <c r="F892" s="1">
        <v>644</v>
      </c>
      <c r="G892" s="1">
        <v>544</v>
      </c>
      <c r="H892" s="1">
        <v>782</v>
      </c>
      <c r="I892" s="1">
        <v>485</v>
      </c>
      <c r="J892" s="1">
        <v>676</v>
      </c>
      <c r="K892" s="1">
        <v>750</v>
      </c>
      <c r="CP892" s="1">
        <v>862</v>
      </c>
      <c r="CQ892" s="1">
        <v>862</v>
      </c>
      <c r="CR892" s="2" t="s">
        <v>96</v>
      </c>
      <c r="CS892" s="2" t="s">
        <v>2</v>
      </c>
      <c r="CT892" s="2" t="s">
        <v>4</v>
      </c>
    </row>
    <row r="893" spans="1:98" x14ac:dyDescent="0.3">
      <c r="A893" s="1">
        <f t="shared" si="13"/>
        <v>892</v>
      </c>
      <c r="B893" s="1">
        <v>479</v>
      </c>
      <c r="C893" s="1">
        <v>479</v>
      </c>
      <c r="D893" s="1">
        <v>569</v>
      </c>
      <c r="E893" s="1">
        <v>413</v>
      </c>
      <c r="F893" s="1">
        <v>435</v>
      </c>
      <c r="G893" s="1">
        <v>478</v>
      </c>
      <c r="H893" s="1">
        <v>750</v>
      </c>
      <c r="I893" s="1">
        <v>589</v>
      </c>
      <c r="J893" s="1">
        <v>823</v>
      </c>
      <c r="K893" s="1">
        <v>676</v>
      </c>
      <c r="L893" s="1">
        <v>488</v>
      </c>
      <c r="M893" s="1">
        <v>644</v>
      </c>
      <c r="N893" s="1">
        <v>876</v>
      </c>
      <c r="O893" s="1">
        <v>862</v>
      </c>
      <c r="P893" s="1">
        <v>664</v>
      </c>
      <c r="Q893" s="1">
        <v>539</v>
      </c>
      <c r="R893" s="1">
        <v>782</v>
      </c>
      <c r="S893" s="1">
        <v>718</v>
      </c>
      <c r="T893" s="1">
        <v>848</v>
      </c>
      <c r="CP893" s="1">
        <v>750</v>
      </c>
      <c r="CQ893" s="1">
        <v>479</v>
      </c>
      <c r="CR893" s="2" t="s">
        <v>99</v>
      </c>
      <c r="CS893" s="2" t="s">
        <v>2</v>
      </c>
      <c r="CT893" s="2" t="s">
        <v>1</v>
      </c>
    </row>
    <row r="894" spans="1:98" x14ac:dyDescent="0.3">
      <c r="A894" s="1">
        <f t="shared" si="13"/>
        <v>893</v>
      </c>
      <c r="B894" s="1">
        <v>490</v>
      </c>
      <c r="C894" s="1">
        <v>562</v>
      </c>
      <c r="D894" s="1">
        <v>872</v>
      </c>
      <c r="E894" s="1">
        <v>638</v>
      </c>
      <c r="F894" s="1">
        <v>490</v>
      </c>
      <c r="G894" s="1">
        <v>562</v>
      </c>
      <c r="H894" s="1">
        <v>872</v>
      </c>
      <c r="I894" s="1">
        <v>638</v>
      </c>
      <c r="J894" s="1">
        <v>509</v>
      </c>
      <c r="K894" s="1">
        <v>834</v>
      </c>
      <c r="CP894" s="1">
        <v>490</v>
      </c>
      <c r="CQ894" s="1">
        <v>490</v>
      </c>
      <c r="CR894" s="2" t="s">
        <v>96</v>
      </c>
      <c r="CS894" s="2" t="s">
        <v>9</v>
      </c>
      <c r="CT894" s="2" t="s">
        <v>15</v>
      </c>
    </row>
    <row r="895" spans="1:98" x14ac:dyDescent="0.3">
      <c r="A895" s="1">
        <f t="shared" si="13"/>
        <v>894</v>
      </c>
      <c r="B895" s="1">
        <v>513</v>
      </c>
      <c r="C895" s="1">
        <v>513</v>
      </c>
      <c r="D895" s="1">
        <v>614</v>
      </c>
      <c r="E895" s="1">
        <v>867</v>
      </c>
      <c r="F895" s="1">
        <v>614</v>
      </c>
      <c r="G895" s="1">
        <v>867</v>
      </c>
      <c r="CP895" s="1">
        <v>513</v>
      </c>
      <c r="CQ895" s="1">
        <v>513</v>
      </c>
      <c r="CR895" s="2" t="s">
        <v>96</v>
      </c>
      <c r="CS895" s="2" t="s">
        <v>2</v>
      </c>
      <c r="CT895" s="2" t="s">
        <v>11</v>
      </c>
    </row>
    <row r="896" spans="1:98" x14ac:dyDescent="0.3">
      <c r="A896" s="1">
        <f t="shared" si="13"/>
        <v>895</v>
      </c>
      <c r="B896" s="1">
        <v>638</v>
      </c>
      <c r="CP896" s="1">
        <v>638</v>
      </c>
      <c r="CQ896" s="1">
        <v>638</v>
      </c>
      <c r="CR896" s="2" t="s">
        <v>95</v>
      </c>
      <c r="CS896" s="2" t="s">
        <v>9</v>
      </c>
      <c r="CT896" s="2" t="s">
        <v>36</v>
      </c>
    </row>
    <row r="897" spans="1:98" x14ac:dyDescent="0.3">
      <c r="A897" s="1">
        <f t="shared" si="13"/>
        <v>896</v>
      </c>
      <c r="B897" s="1">
        <v>544</v>
      </c>
      <c r="C897" s="1">
        <v>750</v>
      </c>
      <c r="D897" s="1">
        <v>782</v>
      </c>
      <c r="E897" s="1">
        <v>539</v>
      </c>
      <c r="F897" s="1">
        <v>644</v>
      </c>
      <c r="G897" s="1">
        <v>862</v>
      </c>
      <c r="H897" s="1">
        <v>485</v>
      </c>
      <c r="I897" s="1">
        <v>676</v>
      </c>
      <c r="J897" s="1">
        <v>479</v>
      </c>
      <c r="K897" s="1">
        <v>862</v>
      </c>
      <c r="CP897" s="1">
        <v>544</v>
      </c>
      <c r="CQ897" s="1">
        <v>544</v>
      </c>
      <c r="CR897" s="2" t="s">
        <v>96</v>
      </c>
      <c r="CS897" s="2" t="s">
        <v>2</v>
      </c>
      <c r="CT897" s="2" t="s">
        <v>27</v>
      </c>
    </row>
    <row r="898" spans="1:98" x14ac:dyDescent="0.3">
      <c r="A898" s="1">
        <f t="shared" si="13"/>
        <v>897</v>
      </c>
      <c r="B898" s="1">
        <v>537</v>
      </c>
      <c r="C898" s="1">
        <v>618</v>
      </c>
      <c r="D898" s="1">
        <v>420</v>
      </c>
      <c r="E898" s="1">
        <v>420</v>
      </c>
      <c r="F898" s="1">
        <v>796</v>
      </c>
      <c r="G898" s="1">
        <v>488</v>
      </c>
      <c r="H898" s="1">
        <v>478</v>
      </c>
      <c r="I898" s="1">
        <v>479</v>
      </c>
      <c r="CP898" s="1">
        <v>537</v>
      </c>
      <c r="CQ898" s="1">
        <v>537</v>
      </c>
      <c r="CR898" s="2" t="s">
        <v>95</v>
      </c>
      <c r="CS898" s="2" t="s">
        <v>2</v>
      </c>
      <c r="CT898" s="2" t="s">
        <v>8</v>
      </c>
    </row>
    <row r="899" spans="1:98" x14ac:dyDescent="0.3">
      <c r="A899" s="1">
        <f t="shared" ref="A899:A962" si="14">ROW()-1</f>
        <v>898</v>
      </c>
      <c r="B899" s="1">
        <v>714</v>
      </c>
      <c r="C899" s="1">
        <v>618</v>
      </c>
      <c r="CP899" s="1">
        <v>714</v>
      </c>
      <c r="CQ899" s="1">
        <v>714</v>
      </c>
      <c r="CR899" s="2" t="s">
        <v>95</v>
      </c>
      <c r="CS899" s="2" t="s">
        <v>9</v>
      </c>
      <c r="CT899" s="2" t="s">
        <v>32</v>
      </c>
    </row>
    <row r="900" spans="1:98" x14ac:dyDescent="0.3">
      <c r="A900" s="1">
        <f t="shared" si="14"/>
        <v>899</v>
      </c>
      <c r="B900" s="1">
        <v>509</v>
      </c>
      <c r="C900" s="1">
        <v>872</v>
      </c>
      <c r="D900" s="1">
        <v>872</v>
      </c>
      <c r="E900" s="1">
        <v>485</v>
      </c>
      <c r="F900" s="1">
        <v>413</v>
      </c>
      <c r="CP900" s="1">
        <v>509</v>
      </c>
      <c r="CQ900" s="1">
        <v>509</v>
      </c>
      <c r="CR900" s="2" t="s">
        <v>96</v>
      </c>
      <c r="CS900" s="2" t="s">
        <v>2</v>
      </c>
      <c r="CT900" s="2" t="s">
        <v>40</v>
      </c>
    </row>
    <row r="901" spans="1:98" x14ac:dyDescent="0.3">
      <c r="A901" s="1">
        <f t="shared" si="14"/>
        <v>900</v>
      </c>
      <c r="B901" s="1">
        <v>485</v>
      </c>
      <c r="C901" s="1">
        <v>876</v>
      </c>
      <c r="D901" s="1">
        <v>848</v>
      </c>
      <c r="E901" s="1">
        <v>876</v>
      </c>
      <c r="F901" s="1">
        <v>848</v>
      </c>
      <c r="G901" s="1">
        <v>834</v>
      </c>
      <c r="CP901" s="1">
        <v>834</v>
      </c>
      <c r="CQ901" s="1">
        <v>823</v>
      </c>
      <c r="CR901" s="2" t="s">
        <v>96</v>
      </c>
      <c r="CS901" s="2" t="s">
        <v>2</v>
      </c>
      <c r="CT901" s="2" t="s">
        <v>53</v>
      </c>
    </row>
    <row r="902" spans="1:98" x14ac:dyDescent="0.3">
      <c r="A902" s="1">
        <f t="shared" si="14"/>
        <v>901</v>
      </c>
      <c r="B902" s="1">
        <v>680</v>
      </c>
      <c r="CP902" s="1">
        <v>680</v>
      </c>
      <c r="CQ902" s="1">
        <v>680</v>
      </c>
      <c r="CR902" s="2" t="s">
        <v>95</v>
      </c>
      <c r="CS902" s="2" t="s">
        <v>2</v>
      </c>
      <c r="CT902" s="2" t="s">
        <v>8</v>
      </c>
    </row>
    <row r="903" spans="1:98" x14ac:dyDescent="0.3">
      <c r="A903" s="1">
        <f t="shared" si="14"/>
        <v>902</v>
      </c>
      <c r="B903" s="1">
        <v>485</v>
      </c>
      <c r="C903" s="1">
        <v>509</v>
      </c>
      <c r="D903" s="1">
        <v>876</v>
      </c>
      <c r="E903" s="1">
        <v>435</v>
      </c>
      <c r="F903" s="1">
        <v>664</v>
      </c>
      <c r="G903" s="1">
        <v>539</v>
      </c>
      <c r="H903" s="1">
        <v>746</v>
      </c>
      <c r="I903" s="1">
        <v>676</v>
      </c>
      <c r="CP903" s="1">
        <v>485</v>
      </c>
      <c r="CQ903" s="1">
        <v>485</v>
      </c>
      <c r="CR903" s="2" t="s">
        <v>99</v>
      </c>
      <c r="CS903" s="2" t="s">
        <v>2</v>
      </c>
      <c r="CT903" s="2" t="s">
        <v>1</v>
      </c>
    </row>
    <row r="904" spans="1:98" x14ac:dyDescent="0.3">
      <c r="A904" s="1">
        <f t="shared" si="14"/>
        <v>903</v>
      </c>
      <c r="B904" s="1">
        <v>823</v>
      </c>
      <c r="C904" s="1">
        <v>834</v>
      </c>
      <c r="D904" s="1">
        <v>834</v>
      </c>
      <c r="E904" s="1">
        <v>790</v>
      </c>
      <c r="F904" s="1">
        <v>490</v>
      </c>
      <c r="G904" s="1">
        <v>490</v>
      </c>
      <c r="CP904" s="1">
        <v>834</v>
      </c>
      <c r="CQ904" s="1">
        <v>834</v>
      </c>
      <c r="CR904" s="2" t="s">
        <v>96</v>
      </c>
      <c r="CS904" s="2" t="s">
        <v>2</v>
      </c>
      <c r="CT904" s="2" t="s">
        <v>53</v>
      </c>
    </row>
    <row r="905" spans="1:98" x14ac:dyDescent="0.3">
      <c r="A905" s="1">
        <f t="shared" si="14"/>
        <v>904</v>
      </c>
      <c r="B905" s="1">
        <v>876</v>
      </c>
      <c r="C905" s="1">
        <v>876</v>
      </c>
      <c r="D905" s="1">
        <v>488</v>
      </c>
      <c r="E905" s="1">
        <v>729</v>
      </c>
      <c r="F905" s="1">
        <v>729</v>
      </c>
      <c r="G905" s="1">
        <v>723</v>
      </c>
      <c r="CP905" s="1">
        <v>723</v>
      </c>
      <c r="CQ905" s="1">
        <v>867</v>
      </c>
      <c r="CR905" s="2" t="s">
        <v>96</v>
      </c>
      <c r="CS905" s="2" t="s">
        <v>2</v>
      </c>
      <c r="CT905" s="2" t="s">
        <v>11</v>
      </c>
    </row>
    <row r="906" spans="1:98" x14ac:dyDescent="0.3">
      <c r="A906" s="1">
        <f t="shared" si="14"/>
        <v>905</v>
      </c>
      <c r="B906" s="1">
        <v>420</v>
      </c>
      <c r="C906" s="1">
        <v>796</v>
      </c>
      <c r="D906" s="1">
        <v>420</v>
      </c>
      <c r="E906" s="1">
        <v>842</v>
      </c>
      <c r="F906" s="1">
        <v>478</v>
      </c>
      <c r="G906" s="1">
        <v>589</v>
      </c>
      <c r="H906" s="1">
        <v>722</v>
      </c>
      <c r="I906" s="1">
        <v>718</v>
      </c>
      <c r="J906" s="1">
        <v>876</v>
      </c>
      <c r="K906" s="1">
        <v>735</v>
      </c>
      <c r="L906" s="1">
        <v>488</v>
      </c>
      <c r="M906" s="1">
        <v>549</v>
      </c>
      <c r="N906" s="1">
        <v>575</v>
      </c>
      <c r="O906" s="1">
        <v>823</v>
      </c>
      <c r="P906" s="1">
        <v>569</v>
      </c>
      <c r="Q906" s="1">
        <v>413</v>
      </c>
      <c r="R906" s="1">
        <v>664</v>
      </c>
      <c r="S906" s="1">
        <v>479</v>
      </c>
      <c r="T906" s="1">
        <v>435</v>
      </c>
      <c r="U906" s="1">
        <v>539</v>
      </c>
      <c r="V906" s="1">
        <v>644</v>
      </c>
      <c r="W906" s="1">
        <v>544</v>
      </c>
      <c r="X906" s="1">
        <v>670</v>
      </c>
      <c r="Y906" s="1">
        <v>814</v>
      </c>
      <c r="Z906" s="1">
        <v>782</v>
      </c>
      <c r="AA906" s="1">
        <v>750</v>
      </c>
      <c r="AB906" s="1">
        <v>848</v>
      </c>
      <c r="AC906" s="1">
        <v>862</v>
      </c>
      <c r="AD906" s="1">
        <v>497</v>
      </c>
      <c r="AE906" s="1">
        <v>714</v>
      </c>
      <c r="AF906" s="1">
        <v>513</v>
      </c>
      <c r="AG906" s="1">
        <v>493</v>
      </c>
      <c r="AH906" s="1">
        <v>786</v>
      </c>
      <c r="AI906" s="1">
        <v>746</v>
      </c>
      <c r="AJ906" s="1">
        <v>729</v>
      </c>
      <c r="AK906" s="1">
        <v>505</v>
      </c>
      <c r="CP906" s="1">
        <v>420</v>
      </c>
      <c r="CQ906" s="1">
        <v>420</v>
      </c>
      <c r="CR906" s="2" t="s">
        <v>95</v>
      </c>
      <c r="CS906" s="2" t="s">
        <v>9</v>
      </c>
      <c r="CT906" s="2" t="s">
        <v>16</v>
      </c>
    </row>
    <row r="907" spans="1:98" x14ac:dyDescent="0.3">
      <c r="A907" s="1">
        <f t="shared" si="14"/>
        <v>906</v>
      </c>
      <c r="B907" s="1">
        <v>603</v>
      </c>
      <c r="C907" s="1">
        <v>680</v>
      </c>
      <c r="D907" s="1">
        <v>723</v>
      </c>
      <c r="CP907" s="1">
        <v>603</v>
      </c>
      <c r="CQ907" s="1">
        <v>603</v>
      </c>
      <c r="CR907" s="2" t="s">
        <v>95</v>
      </c>
      <c r="CS907" s="2" t="s">
        <v>9</v>
      </c>
      <c r="CT907" s="2" t="s">
        <v>36</v>
      </c>
    </row>
    <row r="908" spans="1:98" x14ac:dyDescent="0.3">
      <c r="A908" s="1">
        <f t="shared" si="14"/>
        <v>907</v>
      </c>
      <c r="B908" s="1">
        <v>876</v>
      </c>
      <c r="C908" s="1">
        <v>876</v>
      </c>
      <c r="D908" s="1">
        <v>729</v>
      </c>
      <c r="E908" s="1">
        <v>488</v>
      </c>
      <c r="F908" s="1">
        <v>867</v>
      </c>
      <c r="CP908" s="1">
        <v>867</v>
      </c>
      <c r="CQ908" s="1">
        <v>867</v>
      </c>
      <c r="CR908" s="2" t="s">
        <v>99</v>
      </c>
      <c r="CS908" s="2" t="s">
        <v>2</v>
      </c>
      <c r="CT908" s="2" t="s">
        <v>11</v>
      </c>
    </row>
    <row r="909" spans="1:98" x14ac:dyDescent="0.3">
      <c r="A909" s="1">
        <f t="shared" si="14"/>
        <v>908</v>
      </c>
      <c r="B909" s="1">
        <v>420</v>
      </c>
      <c r="C909" s="1">
        <v>478</v>
      </c>
      <c r="D909" s="1">
        <v>478</v>
      </c>
      <c r="E909" s="1">
        <v>722</v>
      </c>
      <c r="F909" s="1">
        <v>842</v>
      </c>
      <c r="CP909" s="1">
        <v>478</v>
      </c>
      <c r="CQ909" s="1">
        <v>478</v>
      </c>
      <c r="CR909" s="2" t="s">
        <v>94</v>
      </c>
      <c r="CS909" s="2" t="s">
        <v>2</v>
      </c>
      <c r="CT909" s="2" t="s">
        <v>5</v>
      </c>
    </row>
    <row r="910" spans="1:98" x14ac:dyDescent="0.3">
      <c r="A910" s="1">
        <f t="shared" si="14"/>
        <v>909</v>
      </c>
      <c r="B910" s="1">
        <v>488</v>
      </c>
      <c r="CP910" s="1">
        <v>488</v>
      </c>
      <c r="CQ910" s="1">
        <v>488</v>
      </c>
      <c r="CR910" s="2" t="s">
        <v>99</v>
      </c>
      <c r="CS910" s="2" t="s">
        <v>9</v>
      </c>
      <c r="CT910" s="2" t="s">
        <v>11</v>
      </c>
    </row>
    <row r="911" spans="1:98" x14ac:dyDescent="0.3">
      <c r="A911" s="1">
        <f t="shared" si="14"/>
        <v>910</v>
      </c>
      <c r="B911" s="1">
        <v>838</v>
      </c>
      <c r="C911" s="1">
        <v>509</v>
      </c>
      <c r="D911" s="1">
        <v>746</v>
      </c>
      <c r="E911" s="1">
        <v>485</v>
      </c>
      <c r="F911" s="1">
        <v>796</v>
      </c>
      <c r="G911" s="1">
        <v>876</v>
      </c>
      <c r="H911" s="1">
        <v>490</v>
      </c>
      <c r="I911" s="1">
        <v>823</v>
      </c>
      <c r="J911" s="1">
        <v>497</v>
      </c>
      <c r="K911" s="1">
        <v>497</v>
      </c>
      <c r="L911" s="1">
        <v>872</v>
      </c>
      <c r="M911" s="1">
        <v>801</v>
      </c>
      <c r="N911" s="1">
        <v>735</v>
      </c>
      <c r="O911" s="1">
        <v>569</v>
      </c>
      <c r="P911" s="1">
        <v>676</v>
      </c>
      <c r="Q911" s="1">
        <v>718</v>
      </c>
      <c r="R911" s="1">
        <v>478</v>
      </c>
      <c r="S911" s="1">
        <v>478</v>
      </c>
      <c r="T911" s="1">
        <v>589</v>
      </c>
      <c r="U911" s="1">
        <v>549</v>
      </c>
      <c r="V911" s="1">
        <v>420</v>
      </c>
      <c r="W911" s="1">
        <v>537</v>
      </c>
      <c r="X911" s="1">
        <v>539</v>
      </c>
      <c r="Y911" s="1">
        <v>722</v>
      </c>
      <c r="Z911" s="1">
        <v>513</v>
      </c>
      <c r="AA911" s="1">
        <v>782</v>
      </c>
      <c r="AB911" s="1">
        <v>848</v>
      </c>
      <c r="AC911" s="1">
        <v>862</v>
      </c>
      <c r="AD911" s="1">
        <v>750</v>
      </c>
      <c r="AE911" s="1">
        <v>413</v>
      </c>
      <c r="AF911" s="1">
        <v>562</v>
      </c>
      <c r="AG911" s="1">
        <v>814</v>
      </c>
      <c r="AH911" s="1">
        <v>790</v>
      </c>
      <c r="AI911" s="1">
        <v>723</v>
      </c>
      <c r="AJ911" s="1">
        <v>729</v>
      </c>
      <c r="AK911" s="1">
        <v>575</v>
      </c>
      <c r="AL911" s="1">
        <v>449</v>
      </c>
      <c r="AM911" s="1">
        <v>488</v>
      </c>
      <c r="AN911" s="1">
        <v>479</v>
      </c>
      <c r="CP911" s="1">
        <v>490</v>
      </c>
      <c r="CR911" s="2" t="s">
        <v>99</v>
      </c>
      <c r="CS911" s="2" t="s">
        <v>2</v>
      </c>
      <c r="CT911" s="2" t="s">
        <v>32</v>
      </c>
    </row>
    <row r="912" spans="1:98" x14ac:dyDescent="0.3">
      <c r="A912" s="1">
        <f t="shared" si="14"/>
        <v>911</v>
      </c>
      <c r="B912" s="1">
        <v>650</v>
      </c>
      <c r="C912" s="1">
        <v>449</v>
      </c>
      <c r="D912" s="1">
        <v>650</v>
      </c>
      <c r="E912" s="1">
        <v>859</v>
      </c>
      <c r="F912" s="1">
        <v>786</v>
      </c>
      <c r="CP912" s="1">
        <v>650</v>
      </c>
      <c r="CQ912" s="1">
        <v>650</v>
      </c>
      <c r="CR912" s="2" t="s">
        <v>95</v>
      </c>
      <c r="CS912" s="2" t="s">
        <v>2</v>
      </c>
      <c r="CT912" s="2" t="s">
        <v>70</v>
      </c>
    </row>
    <row r="913" spans="1:98" x14ac:dyDescent="0.3">
      <c r="A913" s="1">
        <f t="shared" si="14"/>
        <v>912</v>
      </c>
      <c r="B913" s="1">
        <v>485</v>
      </c>
      <c r="C913" s="1">
        <v>509</v>
      </c>
      <c r="D913" s="1">
        <v>750</v>
      </c>
      <c r="E913" s="1">
        <v>478</v>
      </c>
      <c r="F913" s="1">
        <v>676</v>
      </c>
      <c r="G913" s="1">
        <v>782</v>
      </c>
      <c r="H913" s="1">
        <v>862</v>
      </c>
      <c r="I913" s="1">
        <v>589</v>
      </c>
      <c r="J913" s="1">
        <v>569</v>
      </c>
      <c r="K913" s="1">
        <v>644</v>
      </c>
      <c r="L913" s="1">
        <v>544</v>
      </c>
      <c r="M913" s="1">
        <v>876</v>
      </c>
      <c r="N913" s="1">
        <v>735</v>
      </c>
      <c r="O913" s="1">
        <v>796</v>
      </c>
      <c r="P913" s="1">
        <v>549</v>
      </c>
      <c r="Q913" s="1">
        <v>539</v>
      </c>
      <c r="R913" s="1">
        <v>488</v>
      </c>
      <c r="S913" s="1">
        <v>413</v>
      </c>
      <c r="T913" s="1">
        <v>435</v>
      </c>
      <c r="CP913" s="1">
        <v>509</v>
      </c>
      <c r="CQ913" s="1">
        <v>509</v>
      </c>
      <c r="CR913" s="2" t="s">
        <v>99</v>
      </c>
      <c r="CS913" s="2" t="s">
        <v>2</v>
      </c>
      <c r="CT913" s="2" t="s">
        <v>27</v>
      </c>
    </row>
    <row r="914" spans="1:98" x14ac:dyDescent="0.3">
      <c r="A914" s="1">
        <f t="shared" si="14"/>
        <v>913</v>
      </c>
      <c r="B914" s="1">
        <v>650</v>
      </c>
      <c r="C914" s="1">
        <v>449</v>
      </c>
      <c r="D914" s="1">
        <v>650</v>
      </c>
      <c r="E914" s="1">
        <v>859</v>
      </c>
      <c r="F914" s="1">
        <v>786</v>
      </c>
      <c r="CP914" s="1">
        <v>650</v>
      </c>
      <c r="CQ914" s="1">
        <v>650</v>
      </c>
      <c r="CR914" s="2" t="s">
        <v>95</v>
      </c>
      <c r="CS914" s="2" t="s">
        <v>2</v>
      </c>
      <c r="CT914" s="2" t="s">
        <v>70</v>
      </c>
    </row>
    <row r="915" spans="1:98" x14ac:dyDescent="0.3">
      <c r="A915" s="1">
        <f t="shared" si="14"/>
        <v>914</v>
      </c>
      <c r="B915" s="1">
        <v>664</v>
      </c>
      <c r="C915" s="1">
        <v>862</v>
      </c>
      <c r="D915" s="1">
        <v>509</v>
      </c>
      <c r="E915" s="1">
        <v>485</v>
      </c>
      <c r="F915" s="1">
        <v>862</v>
      </c>
      <c r="G915" s="1">
        <v>676</v>
      </c>
      <c r="H915" s="1">
        <v>478</v>
      </c>
      <c r="I915" s="1">
        <v>782</v>
      </c>
      <c r="J915" s="1">
        <v>589</v>
      </c>
      <c r="K915" s="1">
        <v>479</v>
      </c>
      <c r="L915" s="1">
        <v>750</v>
      </c>
      <c r="M915" s="1">
        <v>644</v>
      </c>
      <c r="N915" s="1">
        <v>848</v>
      </c>
      <c r="O915" s="1">
        <v>848</v>
      </c>
      <c r="P915" s="1">
        <v>876</v>
      </c>
      <c r="Q915" s="1">
        <v>876</v>
      </c>
      <c r="R915" s="1">
        <v>801</v>
      </c>
      <c r="S915" s="1">
        <v>488</v>
      </c>
      <c r="T915" s="1">
        <v>872</v>
      </c>
      <c r="U915" s="1">
        <v>823</v>
      </c>
      <c r="V915" s="1">
        <v>569</v>
      </c>
      <c r="W915" s="1">
        <v>718</v>
      </c>
      <c r="X915" s="1">
        <v>722</v>
      </c>
      <c r="Y915" s="1">
        <v>539</v>
      </c>
      <c r="Z915" s="1">
        <v>872</v>
      </c>
      <c r="AA915" s="1">
        <v>544</v>
      </c>
      <c r="AB915" s="1">
        <v>435</v>
      </c>
      <c r="AC915" s="1">
        <v>735</v>
      </c>
      <c r="AD915" s="1">
        <v>562</v>
      </c>
      <c r="AE915" s="1">
        <v>562</v>
      </c>
      <c r="AF915" s="1">
        <v>490</v>
      </c>
      <c r="AG915" s="1">
        <v>490</v>
      </c>
      <c r="AH915" s="1">
        <v>842</v>
      </c>
      <c r="AI915" s="1">
        <v>834</v>
      </c>
      <c r="AJ915" s="1">
        <v>834</v>
      </c>
      <c r="CP915" s="1">
        <v>664</v>
      </c>
      <c r="CQ915" s="1">
        <v>664</v>
      </c>
      <c r="CR915" s="2" t="s">
        <v>96</v>
      </c>
      <c r="CS915" s="2" t="s">
        <v>2</v>
      </c>
      <c r="CT915" s="2" t="s">
        <v>4</v>
      </c>
    </row>
    <row r="916" spans="1:98" x14ac:dyDescent="0.3">
      <c r="A916" s="1">
        <f t="shared" si="14"/>
        <v>915</v>
      </c>
      <c r="B916" s="1">
        <v>838</v>
      </c>
      <c r="C916" s="1">
        <v>746</v>
      </c>
      <c r="D916" s="1">
        <v>876</v>
      </c>
      <c r="E916" s="1">
        <v>676</v>
      </c>
      <c r="F916" s="1">
        <v>670</v>
      </c>
      <c r="G916" s="1">
        <v>782</v>
      </c>
      <c r="H916" s="1">
        <v>413</v>
      </c>
      <c r="I916" s="1">
        <v>750</v>
      </c>
      <c r="J916" s="1">
        <v>539</v>
      </c>
      <c r="K916" s="1">
        <v>796</v>
      </c>
      <c r="CP916" s="1">
        <v>838</v>
      </c>
      <c r="CQ916" s="1">
        <v>838</v>
      </c>
      <c r="CR916" s="2" t="s">
        <v>96</v>
      </c>
      <c r="CS916" s="2" t="s">
        <v>2</v>
      </c>
      <c r="CT916" s="2" t="s">
        <v>52</v>
      </c>
    </row>
    <row r="917" spans="1:98" x14ac:dyDescent="0.3">
      <c r="A917" s="1">
        <f t="shared" si="14"/>
        <v>916</v>
      </c>
      <c r="B917" s="1">
        <v>479</v>
      </c>
      <c r="C917" s="1">
        <v>478</v>
      </c>
      <c r="D917" s="1">
        <v>478</v>
      </c>
      <c r="E917" s="1">
        <v>796</v>
      </c>
      <c r="F917" s="1">
        <v>479</v>
      </c>
      <c r="G917" s="1">
        <v>497</v>
      </c>
      <c r="H917" s="1">
        <v>497</v>
      </c>
      <c r="I917" s="1">
        <v>718</v>
      </c>
      <c r="J917" s="1">
        <v>589</v>
      </c>
      <c r="CP917" s="1">
        <v>479</v>
      </c>
      <c r="CR917" s="2" t="s">
        <v>96</v>
      </c>
      <c r="CS917" s="2" t="s">
        <v>9</v>
      </c>
      <c r="CT917" s="2" t="s">
        <v>8</v>
      </c>
    </row>
    <row r="918" spans="1:98" x14ac:dyDescent="0.3">
      <c r="A918" s="1">
        <f t="shared" si="14"/>
        <v>917</v>
      </c>
      <c r="B918" s="1">
        <v>676</v>
      </c>
      <c r="C918" s="1">
        <v>876</v>
      </c>
      <c r="D918" s="1">
        <v>644</v>
      </c>
      <c r="E918" s="1">
        <v>782</v>
      </c>
      <c r="F918" s="1">
        <v>862</v>
      </c>
      <c r="G918" s="1">
        <v>862</v>
      </c>
      <c r="H918" s="1">
        <v>848</v>
      </c>
      <c r="I918" s="1">
        <v>848</v>
      </c>
      <c r="J918" s="1">
        <v>750</v>
      </c>
      <c r="K918" s="1">
        <v>746</v>
      </c>
      <c r="L918" s="1">
        <v>413</v>
      </c>
      <c r="M918" s="1">
        <v>664</v>
      </c>
      <c r="N918" s="1">
        <v>488</v>
      </c>
      <c r="CP918" s="1">
        <v>746</v>
      </c>
      <c r="CQ918" s="1">
        <v>746</v>
      </c>
      <c r="CR918" s="2" t="s">
        <v>96</v>
      </c>
      <c r="CS918" s="2" t="s">
        <v>2</v>
      </c>
      <c r="CT918" s="2" t="s">
        <v>4</v>
      </c>
    </row>
    <row r="919" spans="1:98" x14ac:dyDescent="0.3">
      <c r="A919" s="1">
        <f t="shared" si="14"/>
        <v>918</v>
      </c>
      <c r="B919" s="1">
        <v>676</v>
      </c>
      <c r="C919" s="1">
        <v>876</v>
      </c>
      <c r="D919" s="1">
        <v>644</v>
      </c>
      <c r="E919" s="1">
        <v>782</v>
      </c>
      <c r="F919" s="1">
        <v>862</v>
      </c>
      <c r="G919" s="1">
        <v>862</v>
      </c>
      <c r="H919" s="1">
        <v>848</v>
      </c>
      <c r="I919" s="1">
        <v>848</v>
      </c>
      <c r="J919" s="1">
        <v>750</v>
      </c>
      <c r="K919" s="1">
        <v>746</v>
      </c>
      <c r="L919" s="1">
        <v>413</v>
      </c>
      <c r="M919" s="1">
        <v>664</v>
      </c>
      <c r="N919" s="1">
        <v>488</v>
      </c>
      <c r="CP919" s="1">
        <v>746</v>
      </c>
      <c r="CQ919" s="1">
        <v>746</v>
      </c>
      <c r="CR919" s="2" t="s">
        <v>96</v>
      </c>
      <c r="CS919" s="2" t="s">
        <v>2</v>
      </c>
      <c r="CT919" s="2" t="s">
        <v>4</v>
      </c>
    </row>
    <row r="920" spans="1:98" x14ac:dyDescent="0.3">
      <c r="A920" s="1">
        <f t="shared" si="14"/>
        <v>919</v>
      </c>
      <c r="B920" s="1">
        <v>750</v>
      </c>
      <c r="C920" s="1">
        <v>644</v>
      </c>
      <c r="D920" s="1">
        <v>435</v>
      </c>
      <c r="E920" s="1">
        <v>485</v>
      </c>
      <c r="F920" s="1">
        <v>513</v>
      </c>
      <c r="G920" s="1">
        <v>729</v>
      </c>
      <c r="H920" s="1">
        <v>729</v>
      </c>
      <c r="I920" s="1">
        <v>544</v>
      </c>
      <c r="J920" s="1">
        <v>782</v>
      </c>
      <c r="K920" s="1">
        <v>614</v>
      </c>
      <c r="CP920" s="1">
        <v>513</v>
      </c>
      <c r="CQ920" s="1">
        <v>513</v>
      </c>
      <c r="CR920" s="2" t="s">
        <v>96</v>
      </c>
      <c r="CS920" s="2" t="s">
        <v>2</v>
      </c>
      <c r="CT920" s="2" t="s">
        <v>11</v>
      </c>
    </row>
    <row r="921" spans="1:98" x14ac:dyDescent="0.3">
      <c r="A921" s="1">
        <f t="shared" si="14"/>
        <v>920</v>
      </c>
      <c r="B921" s="1">
        <v>638</v>
      </c>
      <c r="C921" s="1">
        <v>638</v>
      </c>
      <c r="D921" s="1">
        <v>490</v>
      </c>
      <c r="E921" s="1">
        <v>490</v>
      </c>
      <c r="F921" s="1">
        <v>872</v>
      </c>
      <c r="G921" s="1">
        <v>872</v>
      </c>
      <c r="H921" s="1">
        <v>834</v>
      </c>
      <c r="I921" s="1">
        <v>834</v>
      </c>
      <c r="J921" s="1">
        <v>562</v>
      </c>
      <c r="K921" s="1">
        <v>814</v>
      </c>
      <c r="CP921" s="1">
        <v>638</v>
      </c>
      <c r="CQ921" s="1">
        <v>638</v>
      </c>
      <c r="CR921" s="2" t="s">
        <v>99</v>
      </c>
      <c r="CS921" s="2" t="s">
        <v>2</v>
      </c>
      <c r="CT921" s="2" t="s">
        <v>40</v>
      </c>
    </row>
    <row r="922" spans="1:98" x14ac:dyDescent="0.3">
      <c r="A922" s="1">
        <f t="shared" si="14"/>
        <v>921</v>
      </c>
      <c r="B922" s="1">
        <v>746</v>
      </c>
      <c r="C922" s="1">
        <v>746</v>
      </c>
      <c r="D922" s="1">
        <v>593</v>
      </c>
      <c r="CP922" s="1">
        <v>593</v>
      </c>
      <c r="CQ922" s="1">
        <v>746</v>
      </c>
      <c r="CR922" s="2" t="s">
        <v>99</v>
      </c>
      <c r="CS922" s="2" t="s">
        <v>2</v>
      </c>
      <c r="CT922" s="2" t="s">
        <v>4</v>
      </c>
    </row>
    <row r="923" spans="1:98" x14ac:dyDescent="0.3">
      <c r="A923" s="1">
        <f t="shared" si="14"/>
        <v>922</v>
      </c>
      <c r="B923" s="1">
        <v>449</v>
      </c>
      <c r="C923" s="1">
        <v>714</v>
      </c>
      <c r="D923" s="1">
        <v>603</v>
      </c>
      <c r="CP923" s="1">
        <v>449</v>
      </c>
      <c r="CQ923" s="1">
        <v>449</v>
      </c>
      <c r="CR923" s="2" t="s">
        <v>95</v>
      </c>
      <c r="CS923" s="2" t="s">
        <v>2</v>
      </c>
      <c r="CT923" s="2" t="s">
        <v>32</v>
      </c>
    </row>
    <row r="924" spans="1:98" x14ac:dyDescent="0.3">
      <c r="A924" s="1">
        <f t="shared" si="14"/>
        <v>923</v>
      </c>
      <c r="B924" s="1">
        <v>676</v>
      </c>
      <c r="CP924" s="1">
        <v>676</v>
      </c>
      <c r="CQ924" s="1">
        <v>676</v>
      </c>
      <c r="CR924" s="2" t="s">
        <v>96</v>
      </c>
      <c r="CS924" s="2" t="s">
        <v>2</v>
      </c>
      <c r="CT924" s="2" t="s">
        <v>27</v>
      </c>
    </row>
    <row r="925" spans="1:98" x14ac:dyDescent="0.3">
      <c r="A925" s="1">
        <f t="shared" si="14"/>
        <v>924</v>
      </c>
      <c r="B925" s="1">
        <v>676</v>
      </c>
      <c r="C925" s="1">
        <v>485</v>
      </c>
      <c r="CP925" s="1">
        <v>676</v>
      </c>
      <c r="CQ925" s="1">
        <v>676</v>
      </c>
      <c r="CR925" s="2" t="s">
        <v>96</v>
      </c>
      <c r="CS925" s="2" t="s">
        <v>2</v>
      </c>
      <c r="CT925" s="2" t="s">
        <v>11</v>
      </c>
    </row>
    <row r="926" spans="1:98" x14ac:dyDescent="0.3">
      <c r="A926" s="1">
        <f t="shared" si="14"/>
        <v>925</v>
      </c>
      <c r="B926" s="1">
        <v>746</v>
      </c>
      <c r="C926" s="1">
        <v>842</v>
      </c>
      <c r="D926" s="1">
        <v>722</v>
      </c>
      <c r="E926" s="1">
        <v>420</v>
      </c>
      <c r="F926" s="1">
        <v>478</v>
      </c>
      <c r="G926" s="1">
        <v>796</v>
      </c>
      <c r="H926" s="1">
        <v>876</v>
      </c>
      <c r="I926" s="1">
        <v>876</v>
      </c>
      <c r="J926" s="1">
        <v>656</v>
      </c>
      <c r="CP926" s="1">
        <v>656</v>
      </c>
      <c r="CQ926" s="1">
        <v>656</v>
      </c>
      <c r="CR926" s="2" t="s">
        <v>99</v>
      </c>
      <c r="CS926" s="2" t="s">
        <v>2</v>
      </c>
      <c r="CT926" s="2" t="s">
        <v>5</v>
      </c>
    </row>
    <row r="927" spans="1:98" x14ac:dyDescent="0.3">
      <c r="A927" s="1">
        <f t="shared" si="14"/>
        <v>926</v>
      </c>
      <c r="B927" s="1">
        <v>862</v>
      </c>
      <c r="C927" s="1">
        <v>876</v>
      </c>
      <c r="D927" s="1">
        <v>509</v>
      </c>
      <c r="E927" s="1">
        <v>485</v>
      </c>
      <c r="F927" s="1">
        <v>862</v>
      </c>
      <c r="G927" s="1">
        <v>876</v>
      </c>
      <c r="H927" s="1">
        <v>549</v>
      </c>
      <c r="I927" s="1">
        <v>676</v>
      </c>
      <c r="J927" s="1">
        <v>729</v>
      </c>
      <c r="CP927" s="1">
        <v>509</v>
      </c>
      <c r="CQ927" s="1">
        <v>509</v>
      </c>
      <c r="CR927" s="2" t="s">
        <v>96</v>
      </c>
      <c r="CS927" s="2" t="s">
        <v>2</v>
      </c>
      <c r="CT927" s="2" t="s">
        <v>32</v>
      </c>
    </row>
    <row r="928" spans="1:98" x14ac:dyDescent="0.3">
      <c r="A928" s="1">
        <f t="shared" si="14"/>
        <v>927</v>
      </c>
      <c r="B928" s="1">
        <v>490</v>
      </c>
      <c r="C928" s="1">
        <v>872</v>
      </c>
      <c r="D928" s="1">
        <v>638</v>
      </c>
      <c r="E928" s="1">
        <v>562</v>
      </c>
      <c r="F928" s="1">
        <v>490</v>
      </c>
      <c r="G928" s="1">
        <v>872</v>
      </c>
      <c r="H928" s="1">
        <v>638</v>
      </c>
      <c r="I928" s="1">
        <v>562</v>
      </c>
      <c r="J928" s="1">
        <v>834</v>
      </c>
      <c r="K928" s="1">
        <v>834</v>
      </c>
      <c r="CP928" s="1">
        <v>490</v>
      </c>
      <c r="CQ928" s="1">
        <v>490</v>
      </c>
      <c r="CR928" s="2" t="s">
        <v>96</v>
      </c>
      <c r="CS928" s="2" t="s">
        <v>2</v>
      </c>
      <c r="CT928" s="2" t="s">
        <v>48</v>
      </c>
    </row>
    <row r="929" spans="1:98" x14ac:dyDescent="0.3">
      <c r="A929" s="1">
        <f t="shared" si="14"/>
        <v>928</v>
      </c>
      <c r="B929" s="1">
        <v>420</v>
      </c>
      <c r="C929" s="1">
        <v>842</v>
      </c>
      <c r="D929" s="1">
        <v>722</v>
      </c>
      <c r="E929" s="1">
        <v>478</v>
      </c>
      <c r="F929" s="1">
        <v>478</v>
      </c>
      <c r="G929" s="1">
        <v>618</v>
      </c>
      <c r="H929" s="1">
        <v>479</v>
      </c>
      <c r="I929" s="1">
        <v>796</v>
      </c>
      <c r="J929" s="1">
        <v>485</v>
      </c>
      <c r="K929" s="1">
        <v>539</v>
      </c>
      <c r="CP929" s="1">
        <v>842</v>
      </c>
      <c r="CQ929" s="1">
        <v>842</v>
      </c>
      <c r="CR929" s="2" t="s">
        <v>94</v>
      </c>
      <c r="CS929" s="2" t="s">
        <v>2</v>
      </c>
      <c r="CT929" s="2" t="s">
        <v>11</v>
      </c>
    </row>
    <row r="930" spans="1:98" x14ac:dyDescent="0.3">
      <c r="A930" s="1">
        <f t="shared" si="14"/>
        <v>929</v>
      </c>
      <c r="B930" s="1">
        <v>676</v>
      </c>
      <c r="C930" s="1">
        <v>485</v>
      </c>
      <c r="CP930" s="1">
        <v>676</v>
      </c>
      <c r="CQ930" s="1">
        <v>676</v>
      </c>
      <c r="CR930" s="2" t="s">
        <v>96</v>
      </c>
      <c r="CS930" s="2" t="s">
        <v>2</v>
      </c>
      <c r="CT930" s="2" t="s">
        <v>11</v>
      </c>
    </row>
    <row r="931" spans="1:98" x14ac:dyDescent="0.3">
      <c r="A931" s="1">
        <f t="shared" si="14"/>
        <v>930</v>
      </c>
      <c r="B931" s="1">
        <v>876</v>
      </c>
      <c r="C931" s="1">
        <v>876</v>
      </c>
      <c r="D931" s="1">
        <v>539</v>
      </c>
      <c r="E931" s="1">
        <v>664</v>
      </c>
      <c r="F931" s="1">
        <v>676</v>
      </c>
      <c r="G931" s="1">
        <v>544</v>
      </c>
      <c r="H931" s="1">
        <v>750</v>
      </c>
      <c r="I931" s="1">
        <v>862</v>
      </c>
      <c r="CP931" s="1">
        <v>544</v>
      </c>
      <c r="CQ931" s="1">
        <v>544</v>
      </c>
      <c r="CR931" s="2" t="s">
        <v>95</v>
      </c>
      <c r="CS931" s="2" t="s">
        <v>2</v>
      </c>
      <c r="CT931" s="2" t="s">
        <v>27</v>
      </c>
    </row>
    <row r="932" spans="1:98" x14ac:dyDescent="0.3">
      <c r="A932" s="1">
        <f t="shared" si="14"/>
        <v>931</v>
      </c>
      <c r="B932" s="1">
        <v>493</v>
      </c>
      <c r="C932" s="1">
        <v>618</v>
      </c>
      <c r="D932" s="1">
        <v>537</v>
      </c>
      <c r="E932" s="1">
        <v>714</v>
      </c>
      <c r="F932" s="1">
        <v>420</v>
      </c>
      <c r="G932" s="1">
        <v>575</v>
      </c>
      <c r="H932" s="1">
        <v>842</v>
      </c>
      <c r="I932" s="1">
        <v>718</v>
      </c>
      <c r="J932" s="1">
        <v>796</v>
      </c>
      <c r="K932" s="1">
        <v>680</v>
      </c>
      <c r="L932" s="1">
        <v>478</v>
      </c>
      <c r="M932" s="1">
        <v>722</v>
      </c>
      <c r="N932" s="1">
        <v>876</v>
      </c>
      <c r="O932" s="1">
        <v>497</v>
      </c>
      <c r="P932" s="1">
        <v>786</v>
      </c>
      <c r="Q932" s="1">
        <v>505</v>
      </c>
      <c r="R932" s="1">
        <v>488</v>
      </c>
      <c r="S932" s="1">
        <v>723</v>
      </c>
      <c r="T932" s="1">
        <v>589</v>
      </c>
      <c r="U932" s="1">
        <v>760</v>
      </c>
      <c r="V932" s="1">
        <v>729</v>
      </c>
      <c r="W932" s="1">
        <v>670</v>
      </c>
      <c r="X932" s="1">
        <v>539</v>
      </c>
      <c r="Y932" s="1">
        <v>876</v>
      </c>
      <c r="Z932" s="1">
        <v>420</v>
      </c>
      <c r="CP932" s="1">
        <v>493</v>
      </c>
      <c r="CR932" s="2" t="s">
        <v>99</v>
      </c>
      <c r="CS932" s="2" t="s">
        <v>9</v>
      </c>
      <c r="CT932" s="2" t="s">
        <v>8</v>
      </c>
    </row>
    <row r="933" spans="1:98" x14ac:dyDescent="0.3">
      <c r="A933" s="1">
        <f t="shared" si="14"/>
        <v>932</v>
      </c>
      <c r="B933" s="1">
        <v>664</v>
      </c>
      <c r="C933" s="1">
        <v>413</v>
      </c>
      <c r="D933" s="1">
        <v>435</v>
      </c>
      <c r="CQ933" s="1">
        <v>664</v>
      </c>
      <c r="CR933" s="2" t="s">
        <v>96</v>
      </c>
      <c r="CS933" s="2" t="s">
        <v>2</v>
      </c>
      <c r="CT933" s="2" t="s">
        <v>25</v>
      </c>
    </row>
    <row r="934" spans="1:98" x14ac:dyDescent="0.3">
      <c r="A934" s="1">
        <f t="shared" si="14"/>
        <v>933</v>
      </c>
      <c r="B934" s="1">
        <v>820</v>
      </c>
      <c r="CP934" s="1">
        <v>820</v>
      </c>
      <c r="CQ934" s="1">
        <v>820</v>
      </c>
      <c r="CR934" s="2" t="s">
        <v>95</v>
      </c>
      <c r="CS934" s="2" t="s">
        <v>2</v>
      </c>
      <c r="CT934" s="2" t="s">
        <v>32</v>
      </c>
    </row>
    <row r="935" spans="1:98" x14ac:dyDescent="0.3">
      <c r="A935" s="1">
        <f t="shared" si="14"/>
        <v>934</v>
      </c>
      <c r="B935" s="1">
        <v>729</v>
      </c>
      <c r="C935" s="1">
        <v>729</v>
      </c>
      <c r="D935" s="1">
        <v>876</v>
      </c>
      <c r="E935" s="1">
        <v>485</v>
      </c>
      <c r="F935" s="1">
        <v>723</v>
      </c>
      <c r="G935" s="1">
        <v>723</v>
      </c>
      <c r="H935" s="1">
        <v>782</v>
      </c>
      <c r="CP935" s="1">
        <v>729</v>
      </c>
      <c r="CQ935" s="1">
        <v>729</v>
      </c>
      <c r="CR935" s="2" t="s">
        <v>96</v>
      </c>
      <c r="CS935" s="2" t="s">
        <v>2</v>
      </c>
      <c r="CT935" s="2" t="s">
        <v>11</v>
      </c>
    </row>
    <row r="936" spans="1:98" x14ac:dyDescent="0.3">
      <c r="A936" s="1">
        <f t="shared" si="14"/>
        <v>935</v>
      </c>
      <c r="B936" s="1">
        <v>872</v>
      </c>
      <c r="C936" s="1">
        <v>872</v>
      </c>
      <c r="D936" s="1">
        <v>490</v>
      </c>
      <c r="E936" s="1">
        <v>490</v>
      </c>
      <c r="F936" s="1">
        <v>638</v>
      </c>
      <c r="G936" s="1">
        <v>638</v>
      </c>
      <c r="H936" s="1">
        <v>834</v>
      </c>
      <c r="I936" s="1">
        <v>834</v>
      </c>
      <c r="J936" s="1">
        <v>801</v>
      </c>
      <c r="K936" s="1">
        <v>569</v>
      </c>
      <c r="CP936" s="1">
        <v>872</v>
      </c>
      <c r="CQ936" s="1">
        <v>872</v>
      </c>
      <c r="CR936" s="2" t="s">
        <v>96</v>
      </c>
      <c r="CS936" s="2" t="s">
        <v>2</v>
      </c>
      <c r="CT936" s="2" t="s">
        <v>40</v>
      </c>
    </row>
    <row r="937" spans="1:98" x14ac:dyDescent="0.3">
      <c r="A937" s="1">
        <f t="shared" si="14"/>
        <v>936</v>
      </c>
      <c r="B937" s="1">
        <v>746</v>
      </c>
      <c r="C937" s="1">
        <v>838</v>
      </c>
      <c r="D937" s="1">
        <v>876</v>
      </c>
      <c r="E937" s="1">
        <v>509</v>
      </c>
      <c r="F937" s="1">
        <v>729</v>
      </c>
      <c r="G937" s="1">
        <v>618</v>
      </c>
      <c r="H937" s="1">
        <v>722</v>
      </c>
      <c r="I937" s="1">
        <v>842</v>
      </c>
      <c r="J937" s="1">
        <v>575</v>
      </c>
      <c r="K937" s="1">
        <v>488</v>
      </c>
      <c r="L937" s="1">
        <v>478</v>
      </c>
      <c r="M937" s="1">
        <v>796</v>
      </c>
      <c r="N937" s="1">
        <v>862</v>
      </c>
      <c r="O937" s="1">
        <v>589</v>
      </c>
      <c r="P937" s="1">
        <v>746</v>
      </c>
      <c r="CP937" s="1">
        <v>746</v>
      </c>
      <c r="CQ937" s="1">
        <v>746</v>
      </c>
      <c r="CR937" s="2" t="s">
        <v>99</v>
      </c>
      <c r="CS937" s="2" t="s">
        <v>2</v>
      </c>
      <c r="CT937" s="2" t="s">
        <v>4</v>
      </c>
    </row>
    <row r="938" spans="1:98" x14ac:dyDescent="0.3">
      <c r="A938" s="1">
        <f t="shared" si="14"/>
        <v>937</v>
      </c>
      <c r="B938" s="1">
        <v>872</v>
      </c>
      <c r="C938" s="1">
        <v>872</v>
      </c>
      <c r="CP938" s="1">
        <v>872</v>
      </c>
      <c r="CQ938" s="1">
        <v>872</v>
      </c>
      <c r="CR938" s="2" t="s">
        <v>96</v>
      </c>
      <c r="CS938" s="2" t="s">
        <v>2</v>
      </c>
      <c r="CT938" s="2" t="s">
        <v>48</v>
      </c>
    </row>
    <row r="939" spans="1:98" x14ac:dyDescent="0.3">
      <c r="A939" s="1">
        <f t="shared" si="14"/>
        <v>938</v>
      </c>
      <c r="B939" s="1">
        <v>485</v>
      </c>
      <c r="C939" s="1">
        <v>876</v>
      </c>
      <c r="D939" s="1">
        <v>509</v>
      </c>
      <c r="E939" s="1">
        <v>862</v>
      </c>
      <c r="F939" s="1">
        <v>521</v>
      </c>
      <c r="CP939" s="1">
        <v>521</v>
      </c>
      <c r="CQ939" s="1">
        <v>723</v>
      </c>
      <c r="CR939" s="2" t="s">
        <v>96</v>
      </c>
      <c r="CS939" s="2" t="s">
        <v>2</v>
      </c>
      <c r="CT939" s="2" t="s">
        <v>11</v>
      </c>
    </row>
    <row r="940" spans="1:98" x14ac:dyDescent="0.3">
      <c r="A940" s="1">
        <f t="shared" si="14"/>
        <v>939</v>
      </c>
      <c r="B940" s="1">
        <v>513</v>
      </c>
      <c r="C940" s="1">
        <v>513</v>
      </c>
      <c r="D940" s="1">
        <v>729</v>
      </c>
      <c r="E940" s="1">
        <v>729</v>
      </c>
      <c r="CP940" s="1">
        <v>513</v>
      </c>
      <c r="CQ940" s="1">
        <v>513</v>
      </c>
      <c r="CR940" s="2" t="s">
        <v>96</v>
      </c>
      <c r="CS940" s="2" t="s">
        <v>2</v>
      </c>
      <c r="CT940" s="2" t="s">
        <v>4</v>
      </c>
    </row>
    <row r="941" spans="1:98" x14ac:dyDescent="0.3">
      <c r="A941" s="1">
        <f t="shared" si="14"/>
        <v>940</v>
      </c>
      <c r="B941" s="1">
        <v>862</v>
      </c>
      <c r="C941" s="1">
        <v>862</v>
      </c>
      <c r="D941" s="1">
        <v>782</v>
      </c>
      <c r="E941" s="1">
        <v>750</v>
      </c>
      <c r="F941" s="1">
        <v>478</v>
      </c>
      <c r="G941" s="1">
        <v>664</v>
      </c>
      <c r="CP941" s="1">
        <v>862</v>
      </c>
      <c r="CQ941" s="1">
        <v>862</v>
      </c>
      <c r="CR941" s="2" t="s">
        <v>96</v>
      </c>
      <c r="CS941" s="2" t="s">
        <v>2</v>
      </c>
      <c r="CT941" s="2" t="s">
        <v>18</v>
      </c>
    </row>
    <row r="942" spans="1:98" x14ac:dyDescent="0.3">
      <c r="A942" s="1">
        <f t="shared" si="14"/>
        <v>941</v>
      </c>
      <c r="B942" s="1">
        <v>618</v>
      </c>
      <c r="C942" s="1">
        <v>603</v>
      </c>
      <c r="D942" s="1">
        <v>723</v>
      </c>
      <c r="E942" s="1">
        <v>680</v>
      </c>
      <c r="F942" s="1">
        <v>456</v>
      </c>
      <c r="G942" s="1">
        <v>603</v>
      </c>
      <c r="H942" s="1">
        <v>680</v>
      </c>
      <c r="I942" s="1">
        <v>723</v>
      </c>
      <c r="J942" s="1">
        <v>456</v>
      </c>
      <c r="CP942" s="1">
        <v>603</v>
      </c>
      <c r="CQ942" s="1">
        <v>603</v>
      </c>
      <c r="CR942" s="2" t="s">
        <v>99</v>
      </c>
      <c r="CS942" s="2" t="s">
        <v>2</v>
      </c>
      <c r="CT942" s="2" t="s">
        <v>15</v>
      </c>
    </row>
    <row r="943" spans="1:98" x14ac:dyDescent="0.3">
      <c r="A943" s="1">
        <f t="shared" si="14"/>
        <v>942</v>
      </c>
      <c r="B943" s="1">
        <v>729</v>
      </c>
      <c r="C943" s="1">
        <v>729</v>
      </c>
      <c r="D943" s="1">
        <v>862</v>
      </c>
      <c r="E943" s="1">
        <v>862</v>
      </c>
      <c r="F943" s="1">
        <v>676</v>
      </c>
      <c r="G943" s="1">
        <v>782</v>
      </c>
      <c r="H943" s="1">
        <v>867</v>
      </c>
      <c r="CP943" s="1">
        <v>867</v>
      </c>
      <c r="CQ943" s="1">
        <v>490</v>
      </c>
      <c r="CR943" s="2" t="s">
        <v>96</v>
      </c>
      <c r="CS943" s="2" t="s">
        <v>2</v>
      </c>
      <c r="CT943" s="2" t="s">
        <v>4</v>
      </c>
    </row>
    <row r="944" spans="1:98" x14ac:dyDescent="0.3">
      <c r="A944" s="1">
        <f t="shared" si="14"/>
        <v>943</v>
      </c>
      <c r="B944" s="1">
        <v>569</v>
      </c>
      <c r="C944" s="1">
        <v>848</v>
      </c>
      <c r="D944" s="1">
        <v>525</v>
      </c>
      <c r="CP944" s="1">
        <v>525</v>
      </c>
      <c r="CQ944" s="1">
        <v>569</v>
      </c>
      <c r="CR944" s="2" t="s">
        <v>96</v>
      </c>
      <c r="CS944" s="2" t="s">
        <v>2</v>
      </c>
      <c r="CT944" s="2" t="s">
        <v>1</v>
      </c>
    </row>
    <row r="945" spans="1:98" x14ac:dyDescent="0.3">
      <c r="A945" s="1">
        <f t="shared" si="14"/>
        <v>944</v>
      </c>
      <c r="B945" s="1">
        <v>862</v>
      </c>
      <c r="C945" s="1">
        <v>862</v>
      </c>
      <c r="D945" s="1">
        <v>876</v>
      </c>
      <c r="E945" s="1">
        <v>876</v>
      </c>
      <c r="F945" s="1">
        <v>670</v>
      </c>
      <c r="G945" s="1">
        <v>750</v>
      </c>
      <c r="H945" s="1">
        <v>544</v>
      </c>
      <c r="I945" s="1">
        <v>664</v>
      </c>
      <c r="J945" s="1">
        <v>625</v>
      </c>
      <c r="CP945" s="1">
        <v>625</v>
      </c>
      <c r="CQ945" s="1">
        <v>862</v>
      </c>
      <c r="CR945" s="2" t="s">
        <v>96</v>
      </c>
      <c r="CS945" s="2" t="s">
        <v>2</v>
      </c>
      <c r="CT945" s="2" t="s">
        <v>36</v>
      </c>
    </row>
    <row r="946" spans="1:98" x14ac:dyDescent="0.3">
      <c r="A946" s="1">
        <f t="shared" si="14"/>
        <v>945</v>
      </c>
      <c r="B946" s="1">
        <v>729</v>
      </c>
      <c r="C946" s="1">
        <v>729</v>
      </c>
      <c r="D946" s="1">
        <v>490</v>
      </c>
      <c r="E946" s="1">
        <v>490</v>
      </c>
      <c r="F946" s="1">
        <v>614</v>
      </c>
      <c r="G946" s="1">
        <v>614</v>
      </c>
      <c r="CP946" s="1">
        <v>729</v>
      </c>
      <c r="CQ946" s="1">
        <v>729</v>
      </c>
      <c r="CR946" s="2" t="s">
        <v>96</v>
      </c>
      <c r="CS946" s="2" t="s">
        <v>2</v>
      </c>
      <c r="CT946" s="2" t="s">
        <v>4</v>
      </c>
    </row>
    <row r="947" spans="1:98" x14ac:dyDescent="0.3">
      <c r="A947" s="1">
        <f t="shared" si="14"/>
        <v>946</v>
      </c>
      <c r="B947" s="1">
        <v>618</v>
      </c>
      <c r="C947" s="1">
        <v>723</v>
      </c>
      <c r="CP947" s="1">
        <v>618</v>
      </c>
      <c r="CQ947" s="1">
        <v>618</v>
      </c>
      <c r="CR947" s="2" t="s">
        <v>95</v>
      </c>
      <c r="CS947" s="2" t="s">
        <v>9</v>
      </c>
      <c r="CT947" s="2" t="s">
        <v>32</v>
      </c>
    </row>
    <row r="948" spans="1:98" x14ac:dyDescent="0.3">
      <c r="A948" s="1">
        <f t="shared" si="14"/>
        <v>947</v>
      </c>
      <c r="B948" s="1">
        <v>670</v>
      </c>
      <c r="C948" s="1">
        <v>478</v>
      </c>
      <c r="D948" s="1">
        <v>876</v>
      </c>
      <c r="E948" s="1">
        <v>746</v>
      </c>
      <c r="F948" s="1">
        <v>729</v>
      </c>
      <c r="CP948" s="1">
        <v>670</v>
      </c>
      <c r="CQ948" s="1">
        <v>670</v>
      </c>
      <c r="CR948" s="2" t="s">
        <v>96</v>
      </c>
      <c r="CS948" s="2" t="s">
        <v>2</v>
      </c>
      <c r="CT948" s="2" t="s">
        <v>4</v>
      </c>
    </row>
    <row r="949" spans="1:98" x14ac:dyDescent="0.3">
      <c r="A949" s="1">
        <f t="shared" si="14"/>
        <v>948</v>
      </c>
      <c r="B949" s="1">
        <v>848</v>
      </c>
      <c r="C949" s="1">
        <v>848</v>
      </c>
      <c r="D949" s="1">
        <v>569</v>
      </c>
      <c r="E949" s="1">
        <v>549</v>
      </c>
      <c r="F949" s="1">
        <v>413</v>
      </c>
      <c r="G949" s="1">
        <v>420</v>
      </c>
      <c r="H949" s="1">
        <v>876</v>
      </c>
      <c r="I949" s="1">
        <v>876</v>
      </c>
      <c r="J949" s="1">
        <v>862</v>
      </c>
      <c r="K949" s="1">
        <v>862</v>
      </c>
      <c r="L949" s="1">
        <v>521</v>
      </c>
      <c r="CP949" s="1">
        <v>521</v>
      </c>
      <c r="CR949" s="2" t="s">
        <v>96</v>
      </c>
      <c r="CS949" s="2" t="s">
        <v>2</v>
      </c>
      <c r="CT949" s="2" t="s">
        <v>11</v>
      </c>
    </row>
    <row r="950" spans="1:98" x14ac:dyDescent="0.3">
      <c r="A950" s="1">
        <f t="shared" si="14"/>
        <v>949</v>
      </c>
      <c r="B950" s="1">
        <v>676</v>
      </c>
      <c r="C950" s="1">
        <v>485</v>
      </c>
      <c r="D950" s="1">
        <v>729</v>
      </c>
      <c r="E950" s="1">
        <v>862</v>
      </c>
      <c r="F950" s="1">
        <v>593</v>
      </c>
      <c r="CP950" s="1">
        <v>593</v>
      </c>
      <c r="CQ950" s="1">
        <v>490</v>
      </c>
      <c r="CR950" s="2" t="s">
        <v>96</v>
      </c>
      <c r="CS950" s="2" t="s">
        <v>2</v>
      </c>
      <c r="CT950" s="2" t="s">
        <v>11</v>
      </c>
    </row>
    <row r="951" spans="1:98" x14ac:dyDescent="0.3">
      <c r="A951" s="1">
        <f t="shared" si="14"/>
        <v>950</v>
      </c>
      <c r="B951" s="1">
        <v>490</v>
      </c>
      <c r="C951" s="1">
        <v>490</v>
      </c>
      <c r="CP951" s="1">
        <v>490</v>
      </c>
      <c r="CQ951" s="1">
        <v>490</v>
      </c>
      <c r="CR951" s="2" t="s">
        <v>96</v>
      </c>
      <c r="CS951" s="2" t="s">
        <v>9</v>
      </c>
      <c r="CT951" s="2" t="s">
        <v>36</v>
      </c>
    </row>
    <row r="952" spans="1:98" x14ac:dyDescent="0.3">
      <c r="A952" s="1">
        <f t="shared" si="14"/>
        <v>951</v>
      </c>
      <c r="B952" s="1">
        <v>490</v>
      </c>
      <c r="C952" s="1">
        <v>490</v>
      </c>
      <c r="CP952" s="1">
        <v>490</v>
      </c>
      <c r="CQ952" s="1">
        <v>490</v>
      </c>
      <c r="CR952" s="2" t="s">
        <v>96</v>
      </c>
      <c r="CS952" s="2" t="s">
        <v>2</v>
      </c>
      <c r="CT952" s="2" t="s">
        <v>77</v>
      </c>
    </row>
    <row r="953" spans="1:98" x14ac:dyDescent="0.3">
      <c r="A953" s="1">
        <f t="shared" si="14"/>
        <v>952</v>
      </c>
      <c r="B953" s="1">
        <v>729</v>
      </c>
      <c r="C953" s="1">
        <v>862</v>
      </c>
      <c r="D953" s="1">
        <v>876</v>
      </c>
      <c r="E953" s="1">
        <v>485</v>
      </c>
      <c r="F953" s="1">
        <v>676</v>
      </c>
      <c r="G953" s="1">
        <v>656</v>
      </c>
      <c r="CP953" s="1">
        <v>729</v>
      </c>
      <c r="CQ953" s="1">
        <v>729</v>
      </c>
      <c r="CR953" s="2" t="s">
        <v>96</v>
      </c>
      <c r="CS953" s="2" t="s">
        <v>2</v>
      </c>
      <c r="CT953" s="2" t="s">
        <v>4</v>
      </c>
    </row>
    <row r="954" spans="1:98" x14ac:dyDescent="0.3">
      <c r="A954" s="1">
        <f t="shared" si="14"/>
        <v>953</v>
      </c>
      <c r="B954" s="1">
        <v>618</v>
      </c>
      <c r="C954" s="1">
        <v>760</v>
      </c>
      <c r="D954" s="1">
        <v>603</v>
      </c>
      <c r="CP954" s="1">
        <v>618</v>
      </c>
      <c r="CQ954" s="1">
        <v>618</v>
      </c>
      <c r="CR954" s="2" t="s">
        <v>95</v>
      </c>
      <c r="CS954" s="2" t="s">
        <v>9</v>
      </c>
      <c r="CT954" s="2" t="s">
        <v>36</v>
      </c>
    </row>
    <row r="955" spans="1:98" x14ac:dyDescent="0.3">
      <c r="A955" s="1">
        <f t="shared" si="14"/>
        <v>954</v>
      </c>
      <c r="B955" s="1">
        <v>478</v>
      </c>
      <c r="C955" s="1">
        <v>478</v>
      </c>
      <c r="D955" s="1">
        <v>589</v>
      </c>
      <c r="E955" s="1">
        <v>569</v>
      </c>
      <c r="F955" s="1">
        <v>479</v>
      </c>
      <c r="G955" s="1">
        <v>644</v>
      </c>
      <c r="H955" s="1">
        <v>722</v>
      </c>
      <c r="I955" s="1">
        <v>718</v>
      </c>
      <c r="J955" s="1">
        <v>867</v>
      </c>
      <c r="CP955" s="1">
        <v>867</v>
      </c>
      <c r="CR955" s="2" t="s">
        <v>94</v>
      </c>
      <c r="CS955" s="2" t="s">
        <v>2</v>
      </c>
      <c r="CT955" s="2" t="s">
        <v>27</v>
      </c>
    </row>
    <row r="956" spans="1:98" x14ac:dyDescent="0.3">
      <c r="A956" s="1">
        <f t="shared" si="14"/>
        <v>955</v>
      </c>
      <c r="B956" s="1">
        <v>872</v>
      </c>
      <c r="C956" s="1">
        <v>872</v>
      </c>
      <c r="D956" s="1">
        <v>490</v>
      </c>
      <c r="E956" s="1">
        <v>490</v>
      </c>
      <c r="F956" s="1">
        <v>638</v>
      </c>
      <c r="G956" s="1">
        <v>638</v>
      </c>
      <c r="CP956" s="1">
        <v>872</v>
      </c>
      <c r="CQ956" s="1">
        <v>872</v>
      </c>
      <c r="CR956" s="2" t="s">
        <v>96</v>
      </c>
      <c r="CS956" s="2" t="s">
        <v>9</v>
      </c>
      <c r="CT956" s="2" t="s">
        <v>11</v>
      </c>
    </row>
    <row r="957" spans="1:98" x14ac:dyDescent="0.3">
      <c r="A957" s="1">
        <f t="shared" si="14"/>
        <v>956</v>
      </c>
      <c r="B957" s="1">
        <v>838</v>
      </c>
      <c r="C957" s="1">
        <v>746</v>
      </c>
      <c r="D957" s="1">
        <v>509</v>
      </c>
      <c r="E957" s="1">
        <v>485</v>
      </c>
      <c r="F957" s="1">
        <v>876</v>
      </c>
      <c r="G957" s="1">
        <v>562</v>
      </c>
      <c r="H957" s="1">
        <v>479</v>
      </c>
      <c r="I957" s="1">
        <v>796</v>
      </c>
      <c r="J957" s="1">
        <v>676</v>
      </c>
      <c r="K957" s="1">
        <v>478</v>
      </c>
      <c r="L957" s="1">
        <v>589</v>
      </c>
      <c r="M957" s="1">
        <v>876</v>
      </c>
      <c r="N957" s="1">
        <v>823</v>
      </c>
      <c r="O957" s="1">
        <v>569</v>
      </c>
      <c r="P957" s="1">
        <v>435</v>
      </c>
      <c r="Q957" s="1">
        <v>644</v>
      </c>
      <c r="R957" s="1">
        <v>413</v>
      </c>
      <c r="S957" s="1">
        <v>722</v>
      </c>
      <c r="T957" s="1">
        <v>539</v>
      </c>
      <c r="U957" s="1">
        <v>750</v>
      </c>
      <c r="V957" s="1">
        <v>718</v>
      </c>
      <c r="W957" s="1">
        <v>848</v>
      </c>
      <c r="X957" s="1">
        <v>872</v>
      </c>
      <c r="Y957" s="1">
        <v>801</v>
      </c>
      <c r="Z957" s="1">
        <v>664</v>
      </c>
      <c r="AA957" s="1">
        <v>862</v>
      </c>
      <c r="AB957" s="1">
        <v>782</v>
      </c>
      <c r="AC957" s="1">
        <v>488</v>
      </c>
      <c r="CP957" s="1">
        <v>838</v>
      </c>
      <c r="CQ957" s="1">
        <v>838</v>
      </c>
      <c r="CR957" s="2" t="s">
        <v>96</v>
      </c>
      <c r="CS957" s="2" t="s">
        <v>9</v>
      </c>
      <c r="CT957" s="2" t="s">
        <v>51</v>
      </c>
    </row>
    <row r="958" spans="1:98" x14ac:dyDescent="0.3">
      <c r="A958" s="1">
        <f t="shared" si="14"/>
        <v>957</v>
      </c>
      <c r="B958" s="1">
        <v>485</v>
      </c>
      <c r="C958" s="1">
        <v>488</v>
      </c>
      <c r="D958" s="1">
        <v>876</v>
      </c>
      <c r="E958" s="1">
        <v>876</v>
      </c>
      <c r="F958" s="1">
        <v>729</v>
      </c>
      <c r="G958" s="1">
        <v>513</v>
      </c>
      <c r="H958" s="1">
        <v>513</v>
      </c>
      <c r="I958" s="1">
        <v>722</v>
      </c>
      <c r="J958" s="1">
        <v>842</v>
      </c>
      <c r="K958" s="1">
        <v>729</v>
      </c>
      <c r="L958" s="1">
        <v>729</v>
      </c>
      <c r="M958" s="1">
        <v>867</v>
      </c>
      <c r="N958" s="1">
        <v>867</v>
      </c>
      <c r="O958" s="1">
        <v>521</v>
      </c>
      <c r="CP958" s="1">
        <v>729</v>
      </c>
      <c r="CQ958" s="1">
        <v>729</v>
      </c>
      <c r="CR958" s="2" t="s">
        <v>96</v>
      </c>
      <c r="CS958" s="2" t="s">
        <v>2</v>
      </c>
      <c r="CT958" s="2" t="s">
        <v>11</v>
      </c>
    </row>
    <row r="959" spans="1:98" x14ac:dyDescent="0.3">
      <c r="A959" s="1">
        <f t="shared" si="14"/>
        <v>958</v>
      </c>
      <c r="B959" s="1">
        <v>509</v>
      </c>
      <c r="C959" s="1">
        <v>872</v>
      </c>
      <c r="D959" s="1">
        <v>485</v>
      </c>
      <c r="E959" s="1">
        <v>479</v>
      </c>
      <c r="F959" s="1">
        <v>625</v>
      </c>
      <c r="CP959" s="1">
        <v>625</v>
      </c>
      <c r="CQ959" s="1">
        <v>801</v>
      </c>
      <c r="CR959" s="2" t="s">
        <v>95</v>
      </c>
      <c r="CS959" s="2" t="s">
        <v>2</v>
      </c>
      <c r="CT959" s="2" t="s">
        <v>53</v>
      </c>
    </row>
    <row r="960" spans="1:98" x14ac:dyDescent="0.3">
      <c r="A960" s="1">
        <f t="shared" si="14"/>
        <v>959</v>
      </c>
      <c r="B960" s="1">
        <v>485</v>
      </c>
      <c r="C960" s="1">
        <v>676</v>
      </c>
      <c r="D960" s="1">
        <v>862</v>
      </c>
      <c r="E960" s="1">
        <v>862</v>
      </c>
      <c r="F960" s="1">
        <v>638</v>
      </c>
      <c r="CP960" s="1">
        <v>638</v>
      </c>
      <c r="CQ960" s="1">
        <v>490</v>
      </c>
      <c r="CR960" s="2" t="s">
        <v>96</v>
      </c>
      <c r="CS960" s="2" t="s">
        <v>2</v>
      </c>
      <c r="CT960" s="2" t="s">
        <v>40</v>
      </c>
    </row>
    <row r="961" spans="1:98" x14ac:dyDescent="0.3">
      <c r="A961" s="1">
        <f t="shared" si="14"/>
        <v>960</v>
      </c>
      <c r="B961" s="1">
        <v>420</v>
      </c>
      <c r="C961" s="1">
        <v>537</v>
      </c>
      <c r="D961" s="1">
        <v>729</v>
      </c>
      <c r="E961" s="1">
        <v>722</v>
      </c>
      <c r="F961" s="1">
        <v>488</v>
      </c>
      <c r="G961" s="1">
        <v>842</v>
      </c>
      <c r="H961" s="1">
        <v>796</v>
      </c>
      <c r="I961" s="1">
        <v>478</v>
      </c>
      <c r="J961" s="1">
        <v>589</v>
      </c>
      <c r="K961" s="1">
        <v>420</v>
      </c>
      <c r="L961" s="1">
        <v>618</v>
      </c>
      <c r="M961" s="1">
        <v>539</v>
      </c>
      <c r="N961" s="1">
        <v>876</v>
      </c>
      <c r="O961" s="1">
        <v>718</v>
      </c>
      <c r="P961" s="1">
        <v>746</v>
      </c>
      <c r="Q961" s="1">
        <v>513</v>
      </c>
      <c r="R961" s="1">
        <v>513</v>
      </c>
      <c r="S961" s="1">
        <v>676</v>
      </c>
      <c r="T961" s="1">
        <v>750</v>
      </c>
      <c r="U961" s="1">
        <v>644</v>
      </c>
      <c r="V961" s="1">
        <v>862</v>
      </c>
      <c r="W961" s="1">
        <v>782</v>
      </c>
      <c r="X961" s="1">
        <v>735</v>
      </c>
      <c r="Y961" s="1">
        <v>823</v>
      </c>
      <c r="Z961" s="1">
        <v>544</v>
      </c>
      <c r="AA961" s="1">
        <v>814</v>
      </c>
      <c r="AB961" s="1">
        <v>505</v>
      </c>
      <c r="AC961" s="1">
        <v>872</v>
      </c>
      <c r="AD961" s="1">
        <v>497</v>
      </c>
      <c r="AE961" s="1">
        <v>670</v>
      </c>
      <c r="AF961" s="1">
        <v>786</v>
      </c>
      <c r="AG961" s="1">
        <v>490</v>
      </c>
      <c r="AH961" s="1">
        <v>729</v>
      </c>
      <c r="AI961" s="1">
        <v>562</v>
      </c>
      <c r="AJ961" s="1">
        <v>834</v>
      </c>
      <c r="AK961" s="1">
        <v>638</v>
      </c>
      <c r="AL961" s="1">
        <v>790</v>
      </c>
      <c r="AM961" s="1">
        <v>723</v>
      </c>
      <c r="AN961" s="1">
        <v>614</v>
      </c>
      <c r="AO961" s="1">
        <v>838</v>
      </c>
      <c r="AP961" s="1">
        <v>691</v>
      </c>
      <c r="AQ961" s="1">
        <v>449</v>
      </c>
      <c r="AR961" s="1">
        <v>867</v>
      </c>
      <c r="AS961" s="1">
        <v>723</v>
      </c>
      <c r="AT961" s="1">
        <v>614</v>
      </c>
      <c r="AU961" s="1">
        <v>691</v>
      </c>
      <c r="AV961" s="1">
        <v>834</v>
      </c>
      <c r="AW961" s="1">
        <v>569</v>
      </c>
      <c r="AX961" s="1">
        <v>479</v>
      </c>
      <c r="AY961" s="1">
        <v>435</v>
      </c>
      <c r="AZ961" s="1">
        <v>413</v>
      </c>
      <c r="BA961" s="1">
        <v>664</v>
      </c>
      <c r="BB961" s="1">
        <v>848</v>
      </c>
      <c r="BC961" s="1">
        <v>801</v>
      </c>
      <c r="BD961" s="1">
        <v>549</v>
      </c>
      <c r="BE961" s="1">
        <v>485</v>
      </c>
      <c r="BF961" s="1">
        <v>876</v>
      </c>
      <c r="BG961" s="1">
        <v>509</v>
      </c>
      <c r="BH961" s="1">
        <v>746</v>
      </c>
      <c r="BI961" s="1">
        <v>479</v>
      </c>
      <c r="BJ961" s="1">
        <v>838</v>
      </c>
      <c r="BK961" s="1">
        <v>562</v>
      </c>
      <c r="CP961" s="1">
        <v>513</v>
      </c>
      <c r="CQ961" s="1">
        <v>517</v>
      </c>
      <c r="CR961" s="2" t="s">
        <v>94</v>
      </c>
      <c r="CS961" s="2" t="s">
        <v>2</v>
      </c>
      <c r="CT961" s="2" t="s">
        <v>4</v>
      </c>
    </row>
    <row r="962" spans="1:98" x14ac:dyDescent="0.3">
      <c r="A962" s="1">
        <f t="shared" si="14"/>
        <v>961</v>
      </c>
      <c r="B962" s="1">
        <v>746</v>
      </c>
      <c r="C962" s="1">
        <v>838</v>
      </c>
      <c r="D962" s="1">
        <v>485</v>
      </c>
      <c r="E962" s="1">
        <v>876</v>
      </c>
      <c r="F962" s="1">
        <v>509</v>
      </c>
      <c r="G962" s="1">
        <v>539</v>
      </c>
      <c r="H962" s="1">
        <v>750</v>
      </c>
      <c r="I962" s="1">
        <v>676</v>
      </c>
      <c r="CP962" s="1">
        <v>838</v>
      </c>
      <c r="CQ962" s="1">
        <v>838</v>
      </c>
      <c r="CR962" s="2" t="s">
        <v>99</v>
      </c>
      <c r="CS962" s="2" t="s">
        <v>2</v>
      </c>
      <c r="CT962" s="2" t="s">
        <v>23</v>
      </c>
    </row>
    <row r="963" spans="1:98" x14ac:dyDescent="0.3">
      <c r="A963" s="1">
        <f t="shared" ref="A963:A1026" si="15">ROW()-1</f>
        <v>962</v>
      </c>
      <c r="B963" s="1">
        <v>876</v>
      </c>
      <c r="C963" s="1">
        <v>876</v>
      </c>
      <c r="D963" s="1">
        <v>782</v>
      </c>
      <c r="E963" s="1">
        <v>676</v>
      </c>
      <c r="F963" s="1">
        <v>862</v>
      </c>
      <c r="G963" s="1">
        <v>862</v>
      </c>
      <c r="H963" s="1">
        <v>820</v>
      </c>
      <c r="CP963" s="1">
        <v>820</v>
      </c>
      <c r="CQ963" s="1">
        <v>539</v>
      </c>
      <c r="CR963" s="2" t="s">
        <v>96</v>
      </c>
      <c r="CS963" s="2" t="s">
        <v>2</v>
      </c>
      <c r="CT963" s="2" t="s">
        <v>18</v>
      </c>
    </row>
    <row r="964" spans="1:98" x14ac:dyDescent="0.3">
      <c r="A964" s="1">
        <f t="shared" si="15"/>
        <v>963</v>
      </c>
      <c r="B964" s="1">
        <v>490</v>
      </c>
      <c r="C964" s="1">
        <v>638</v>
      </c>
      <c r="D964" s="1">
        <v>859</v>
      </c>
      <c r="E964" s="1">
        <v>562</v>
      </c>
      <c r="CP964" s="1">
        <v>638</v>
      </c>
      <c r="CQ964" s="1">
        <v>638</v>
      </c>
      <c r="CR964" s="2" t="s">
        <v>95</v>
      </c>
      <c r="CS964" s="2" t="s">
        <v>2</v>
      </c>
      <c r="CT964" s="2" t="s">
        <v>4</v>
      </c>
    </row>
    <row r="965" spans="1:98" x14ac:dyDescent="0.3">
      <c r="A965" s="1">
        <f t="shared" si="15"/>
        <v>964</v>
      </c>
      <c r="B965" s="1">
        <v>872</v>
      </c>
      <c r="C965" s="1">
        <v>872</v>
      </c>
      <c r="D965" s="1">
        <v>485</v>
      </c>
      <c r="CP965" s="1">
        <v>872</v>
      </c>
      <c r="CQ965" s="1">
        <v>872</v>
      </c>
      <c r="CR965" s="2" t="s">
        <v>96</v>
      </c>
      <c r="CS965" s="2" t="s">
        <v>2</v>
      </c>
      <c r="CT965" s="2" t="s">
        <v>53</v>
      </c>
    </row>
    <row r="966" spans="1:98" x14ac:dyDescent="0.3">
      <c r="A966" s="1">
        <f t="shared" si="15"/>
        <v>965</v>
      </c>
      <c r="B966" s="1">
        <v>485</v>
      </c>
      <c r="C966" s="1">
        <v>876</v>
      </c>
      <c r="D966" s="1">
        <v>539</v>
      </c>
      <c r="E966" s="1">
        <v>676</v>
      </c>
      <c r="CR966" s="2" t="s">
        <v>96</v>
      </c>
      <c r="CS966" s="2" t="s">
        <v>2</v>
      </c>
      <c r="CT966" s="2" t="s">
        <v>18</v>
      </c>
    </row>
    <row r="967" spans="1:98" x14ac:dyDescent="0.3">
      <c r="A967" s="1">
        <f t="shared" si="15"/>
        <v>966</v>
      </c>
      <c r="B967" s="1">
        <v>513</v>
      </c>
      <c r="C967" s="1">
        <v>513</v>
      </c>
      <c r="D967" s="1">
        <v>490</v>
      </c>
      <c r="E967" s="1">
        <v>490</v>
      </c>
      <c r="CP967" s="1">
        <v>513</v>
      </c>
      <c r="CQ967" s="1">
        <v>513</v>
      </c>
      <c r="CR967" s="2" t="s">
        <v>99</v>
      </c>
      <c r="CS967" s="2" t="s">
        <v>2</v>
      </c>
      <c r="CT967" s="2" t="s">
        <v>11</v>
      </c>
    </row>
    <row r="968" spans="1:98" x14ac:dyDescent="0.3">
      <c r="A968" s="1">
        <f t="shared" si="15"/>
        <v>967</v>
      </c>
      <c r="B968" s="1">
        <v>876</v>
      </c>
      <c r="C968" s="1">
        <v>876</v>
      </c>
      <c r="D968" s="1">
        <v>862</v>
      </c>
      <c r="E968" s="1">
        <v>676</v>
      </c>
      <c r="F968" s="1">
        <v>782</v>
      </c>
      <c r="G968" s="1">
        <v>729</v>
      </c>
      <c r="H968" s="1">
        <v>509</v>
      </c>
      <c r="I968" s="1">
        <v>862</v>
      </c>
      <c r="J968" s="1">
        <v>644</v>
      </c>
      <c r="K968" s="1">
        <v>478</v>
      </c>
      <c r="L968" s="1">
        <v>750</v>
      </c>
      <c r="M968" s="1">
        <v>544</v>
      </c>
      <c r="N968" s="1">
        <v>488</v>
      </c>
      <c r="O968" s="1">
        <v>796</v>
      </c>
      <c r="P968" s="1">
        <v>872</v>
      </c>
      <c r="Q968" s="1">
        <v>872</v>
      </c>
      <c r="R968" s="1">
        <v>729</v>
      </c>
      <c r="S968" s="1">
        <v>801</v>
      </c>
      <c r="CP968" s="1">
        <v>729</v>
      </c>
      <c r="CQ968" s="1">
        <v>862</v>
      </c>
      <c r="CR968" s="2" t="s">
        <v>96</v>
      </c>
      <c r="CS968" s="2" t="s">
        <v>2</v>
      </c>
      <c r="CT968" s="2" t="s">
        <v>4</v>
      </c>
    </row>
    <row r="969" spans="1:98" x14ac:dyDescent="0.3">
      <c r="A969" s="1">
        <f t="shared" si="15"/>
        <v>968</v>
      </c>
      <c r="B969" s="1">
        <v>497</v>
      </c>
      <c r="C969" s="1">
        <v>537</v>
      </c>
      <c r="D969" s="1">
        <v>420</v>
      </c>
      <c r="CP969" s="1">
        <v>497</v>
      </c>
      <c r="CQ969" s="1">
        <v>497</v>
      </c>
      <c r="CR969" s="2" t="s">
        <v>95</v>
      </c>
      <c r="CS969" s="2" t="s">
        <v>9</v>
      </c>
      <c r="CT969" s="2" t="s">
        <v>8</v>
      </c>
    </row>
    <row r="970" spans="1:98" x14ac:dyDescent="0.3">
      <c r="A970" s="1">
        <f t="shared" si="15"/>
        <v>969</v>
      </c>
      <c r="B970" s="1">
        <v>848</v>
      </c>
      <c r="C970" s="1">
        <v>569</v>
      </c>
      <c r="D970" s="1">
        <v>549</v>
      </c>
      <c r="E970" s="1">
        <v>614</v>
      </c>
      <c r="CP970" s="1">
        <v>614</v>
      </c>
      <c r="CQ970" s="1">
        <v>549</v>
      </c>
      <c r="CR970" s="2" t="s">
        <v>96</v>
      </c>
      <c r="CS970" s="2" t="s">
        <v>2</v>
      </c>
      <c r="CT970" s="2" t="s">
        <v>1</v>
      </c>
    </row>
    <row r="971" spans="1:98" x14ac:dyDescent="0.3">
      <c r="A971" s="1">
        <f t="shared" si="15"/>
        <v>970</v>
      </c>
      <c r="B971" s="1">
        <v>513</v>
      </c>
      <c r="C971" s="1">
        <v>513</v>
      </c>
      <c r="D971" s="1">
        <v>876</v>
      </c>
      <c r="E971" s="1">
        <v>876</v>
      </c>
      <c r="F971" s="1">
        <v>867</v>
      </c>
      <c r="CP971" s="1">
        <v>513</v>
      </c>
      <c r="CQ971" s="1">
        <v>513</v>
      </c>
      <c r="CR971" s="2" t="s">
        <v>96</v>
      </c>
      <c r="CS971" s="2" t="s">
        <v>9</v>
      </c>
      <c r="CT971" s="2" t="s">
        <v>11</v>
      </c>
    </row>
    <row r="972" spans="1:98" x14ac:dyDescent="0.3">
      <c r="A972" s="1">
        <f t="shared" si="15"/>
        <v>971</v>
      </c>
      <c r="B972" s="1">
        <v>750</v>
      </c>
      <c r="C972" s="1">
        <v>544</v>
      </c>
      <c r="D972" s="1">
        <v>782</v>
      </c>
      <c r="E972" s="1">
        <v>676</v>
      </c>
      <c r="F972" s="1">
        <v>876</v>
      </c>
      <c r="G972" s="1">
        <v>876</v>
      </c>
      <c r="H972" s="1">
        <v>509</v>
      </c>
      <c r="CP972" s="1">
        <v>544</v>
      </c>
      <c r="CQ972" s="1">
        <v>544</v>
      </c>
      <c r="CR972" s="2" t="s">
        <v>96</v>
      </c>
      <c r="CS972" s="2" t="s">
        <v>2</v>
      </c>
      <c r="CT972" s="2" t="s">
        <v>18</v>
      </c>
    </row>
    <row r="973" spans="1:98" x14ac:dyDescent="0.3">
      <c r="A973" s="1">
        <f t="shared" si="15"/>
        <v>972</v>
      </c>
      <c r="B973" s="1">
        <v>656</v>
      </c>
      <c r="C973" s="1">
        <v>537</v>
      </c>
      <c r="CP973" s="1">
        <v>656</v>
      </c>
      <c r="CQ973" s="1">
        <v>656</v>
      </c>
      <c r="CR973" s="2" t="s">
        <v>95</v>
      </c>
      <c r="CS973" s="2" t="s">
        <v>2</v>
      </c>
      <c r="CT973" s="2" t="s">
        <v>8</v>
      </c>
    </row>
    <row r="974" spans="1:98" x14ac:dyDescent="0.3">
      <c r="A974" s="1">
        <f t="shared" si="15"/>
        <v>973</v>
      </c>
      <c r="B974" s="1">
        <v>509</v>
      </c>
      <c r="C974" s="1">
        <v>876</v>
      </c>
      <c r="D974" s="1">
        <v>876</v>
      </c>
      <c r="E974" s="1">
        <v>485</v>
      </c>
      <c r="F974" s="1">
        <v>676</v>
      </c>
      <c r="G974" s="1">
        <v>513</v>
      </c>
      <c r="H974" s="1">
        <v>862</v>
      </c>
      <c r="I974" s="1">
        <v>513</v>
      </c>
      <c r="J974" s="1">
        <v>801</v>
      </c>
      <c r="K974" s="1">
        <v>746</v>
      </c>
      <c r="CP974" s="1">
        <v>509</v>
      </c>
      <c r="CQ974" s="1">
        <v>509</v>
      </c>
      <c r="CR974" s="2" t="s">
        <v>96</v>
      </c>
      <c r="CS974" s="2" t="s">
        <v>2</v>
      </c>
      <c r="CT974" s="2" t="s">
        <v>11</v>
      </c>
    </row>
    <row r="975" spans="1:98" x14ac:dyDescent="0.3">
      <c r="A975" s="1">
        <f t="shared" si="15"/>
        <v>974</v>
      </c>
      <c r="B975" s="1">
        <v>786</v>
      </c>
      <c r="C975" s="1">
        <v>786</v>
      </c>
      <c r="D975" s="1">
        <v>876</v>
      </c>
      <c r="E975" s="1">
        <v>876</v>
      </c>
      <c r="F975" s="1">
        <v>676</v>
      </c>
      <c r="G975" s="1">
        <v>478</v>
      </c>
      <c r="H975" s="1">
        <v>478</v>
      </c>
      <c r="I975" s="1">
        <v>485</v>
      </c>
      <c r="J975" s="1">
        <v>750</v>
      </c>
      <c r="K975" s="1">
        <v>644</v>
      </c>
      <c r="L975" s="1">
        <v>796</v>
      </c>
      <c r="M975" s="1">
        <v>569</v>
      </c>
      <c r="CP975" s="1">
        <v>786</v>
      </c>
      <c r="CQ975" s="1">
        <v>786</v>
      </c>
      <c r="CR975" s="2" t="s">
        <v>96</v>
      </c>
      <c r="CS975" s="2" t="s">
        <v>2</v>
      </c>
      <c r="CT975" s="2" t="s">
        <v>18</v>
      </c>
    </row>
    <row r="976" spans="1:98" x14ac:dyDescent="0.3">
      <c r="A976" s="1">
        <f t="shared" si="15"/>
        <v>975</v>
      </c>
      <c r="B976" s="1">
        <v>746</v>
      </c>
      <c r="C976" s="1">
        <v>722</v>
      </c>
      <c r="D976" s="1">
        <v>796</v>
      </c>
      <c r="E976" s="1">
        <v>876</v>
      </c>
      <c r="F976" s="1">
        <v>539</v>
      </c>
      <c r="G976" s="1">
        <v>488</v>
      </c>
      <c r="H976" s="1">
        <v>478</v>
      </c>
      <c r="I976" s="1">
        <v>478</v>
      </c>
      <c r="J976" s="1">
        <v>838</v>
      </c>
      <c r="K976" s="1">
        <v>589</v>
      </c>
      <c r="L976" s="1">
        <v>479</v>
      </c>
      <c r="M976" s="1">
        <v>479</v>
      </c>
      <c r="N976" s="1">
        <v>842</v>
      </c>
      <c r="O976" s="1">
        <v>569</v>
      </c>
      <c r="P976" s="1">
        <v>420</v>
      </c>
      <c r="Q976" s="1">
        <v>823</v>
      </c>
      <c r="R976" s="1">
        <v>644</v>
      </c>
      <c r="S976" s="1">
        <v>497</v>
      </c>
      <c r="T976" s="1">
        <v>544</v>
      </c>
      <c r="U976" s="1">
        <v>664</v>
      </c>
      <c r="V976" s="1">
        <v>735</v>
      </c>
      <c r="W976" s="1">
        <v>782</v>
      </c>
      <c r="X976" s="1">
        <v>537</v>
      </c>
      <c r="Y976" s="1">
        <v>420</v>
      </c>
      <c r="Z976" s="1">
        <v>575</v>
      </c>
      <c r="AA976" s="1">
        <v>513</v>
      </c>
      <c r="AB976" s="1">
        <v>435</v>
      </c>
      <c r="AC976" s="1">
        <v>505</v>
      </c>
      <c r="AD976" s="1">
        <v>618</v>
      </c>
      <c r="AE976" s="1">
        <v>714</v>
      </c>
      <c r="AF976" s="1">
        <v>670</v>
      </c>
      <c r="AG976" s="1">
        <v>413</v>
      </c>
      <c r="AH976" s="1">
        <v>862</v>
      </c>
      <c r="AI976" s="1">
        <v>729</v>
      </c>
      <c r="AJ976" s="1">
        <v>801</v>
      </c>
      <c r="AK976" s="1">
        <v>729</v>
      </c>
      <c r="AL976" s="1">
        <v>848</v>
      </c>
      <c r="AM976" s="1">
        <v>872</v>
      </c>
      <c r="AN976" s="1">
        <v>814</v>
      </c>
      <c r="AO976" s="1">
        <v>493</v>
      </c>
      <c r="AP976" s="1">
        <v>786</v>
      </c>
      <c r="AQ976" s="1">
        <v>680</v>
      </c>
      <c r="AR976" s="1">
        <v>790</v>
      </c>
      <c r="AS976" s="1">
        <v>816</v>
      </c>
      <c r="CP976" s="1">
        <v>746</v>
      </c>
      <c r="CQ976" s="1">
        <v>746</v>
      </c>
      <c r="CR976" s="2" t="s">
        <v>99</v>
      </c>
      <c r="CS976" s="2" t="s">
        <v>2</v>
      </c>
      <c r="CT976" s="2" t="s">
        <v>7</v>
      </c>
    </row>
    <row r="977" spans="1:98" x14ac:dyDescent="0.3">
      <c r="A977" s="1">
        <f t="shared" si="15"/>
        <v>976</v>
      </c>
      <c r="B977" s="1">
        <v>413</v>
      </c>
      <c r="C977" s="1">
        <v>435</v>
      </c>
      <c r="D977" s="1">
        <v>848</v>
      </c>
      <c r="CP977" s="1">
        <v>413</v>
      </c>
      <c r="CQ977" s="1">
        <v>413</v>
      </c>
      <c r="CR977" s="2" t="s">
        <v>95</v>
      </c>
      <c r="CS977" s="2" t="s">
        <v>2</v>
      </c>
      <c r="CT977" s="2" t="s">
        <v>25</v>
      </c>
    </row>
    <row r="978" spans="1:98" x14ac:dyDescent="0.3">
      <c r="A978" s="1">
        <f t="shared" si="15"/>
        <v>977</v>
      </c>
      <c r="B978" s="1">
        <v>485</v>
      </c>
      <c r="C978" s="1">
        <v>676</v>
      </c>
      <c r="D978" s="1">
        <v>876</v>
      </c>
      <c r="E978" s="1">
        <v>862</v>
      </c>
      <c r="F978" s="1">
        <v>750</v>
      </c>
      <c r="G978" s="1">
        <v>876</v>
      </c>
      <c r="H978" s="1">
        <v>644</v>
      </c>
      <c r="I978" s="1">
        <v>862</v>
      </c>
      <c r="J978" s="1">
        <v>782</v>
      </c>
      <c r="K978" s="1">
        <v>488</v>
      </c>
      <c r="L978" s="1">
        <v>509</v>
      </c>
      <c r="M978" s="1">
        <v>848</v>
      </c>
      <c r="N978" s="1">
        <v>848</v>
      </c>
      <c r="CP978" s="1">
        <v>485</v>
      </c>
      <c r="CQ978" s="1">
        <v>485</v>
      </c>
      <c r="CR978" s="2" t="s">
        <v>96</v>
      </c>
      <c r="CS978" s="2" t="s">
        <v>9</v>
      </c>
      <c r="CT978" s="2" t="s">
        <v>36</v>
      </c>
    </row>
    <row r="979" spans="1:98" x14ac:dyDescent="0.3">
      <c r="A979" s="1">
        <f t="shared" si="15"/>
        <v>978</v>
      </c>
      <c r="B979" s="1">
        <v>485</v>
      </c>
      <c r="C979" s="1">
        <v>478</v>
      </c>
      <c r="D979" s="1">
        <v>509</v>
      </c>
      <c r="E979" s="1">
        <v>478</v>
      </c>
      <c r="F979" s="1">
        <v>644</v>
      </c>
      <c r="G979" s="1">
        <v>676</v>
      </c>
      <c r="H979" s="1">
        <v>589</v>
      </c>
      <c r="I979" s="1">
        <v>862</v>
      </c>
      <c r="J979" s="1">
        <v>862</v>
      </c>
      <c r="K979" s="1">
        <v>782</v>
      </c>
      <c r="L979" s="1">
        <v>750</v>
      </c>
      <c r="M979" s="1">
        <v>488</v>
      </c>
      <c r="CP979" s="1">
        <v>509</v>
      </c>
      <c r="CQ979" s="1">
        <v>509</v>
      </c>
      <c r="CR979" s="2" t="s">
        <v>96</v>
      </c>
      <c r="CS979" s="2" t="s">
        <v>2</v>
      </c>
      <c r="CT979" s="2" t="s">
        <v>27</v>
      </c>
    </row>
    <row r="980" spans="1:98" x14ac:dyDescent="0.3">
      <c r="A980" s="1">
        <f t="shared" si="15"/>
        <v>979</v>
      </c>
      <c r="B980" s="1">
        <v>872</v>
      </c>
      <c r="C980" s="1">
        <v>872</v>
      </c>
      <c r="CP980" s="1">
        <v>872</v>
      </c>
      <c r="CQ980" s="1">
        <v>872</v>
      </c>
      <c r="CR980" s="2" t="s">
        <v>96</v>
      </c>
      <c r="CS980" s="2" t="s">
        <v>2</v>
      </c>
      <c r="CT980" s="2" t="s">
        <v>40</v>
      </c>
    </row>
    <row r="981" spans="1:98" x14ac:dyDescent="0.3">
      <c r="A981" s="1">
        <f t="shared" si="15"/>
        <v>980</v>
      </c>
      <c r="B981" s="1">
        <v>862</v>
      </c>
      <c r="C981" s="1">
        <v>676</v>
      </c>
      <c r="D981" s="1">
        <v>485</v>
      </c>
      <c r="E981" s="1">
        <v>782</v>
      </c>
      <c r="F981" s="1">
        <v>750</v>
      </c>
      <c r="G981" s="1">
        <v>644</v>
      </c>
      <c r="H981" s="1">
        <v>876</v>
      </c>
      <c r="I981" s="1">
        <v>862</v>
      </c>
      <c r="J981" s="1">
        <v>867</v>
      </c>
      <c r="CP981" s="1">
        <v>867</v>
      </c>
      <c r="CQ981" s="1">
        <v>544</v>
      </c>
      <c r="CR981" s="2" t="s">
        <v>96</v>
      </c>
      <c r="CS981" s="2" t="s">
        <v>2</v>
      </c>
      <c r="CT981" s="2" t="s">
        <v>23</v>
      </c>
    </row>
    <row r="982" spans="1:98" x14ac:dyDescent="0.3">
      <c r="A982" s="1">
        <f t="shared" si="15"/>
        <v>981</v>
      </c>
      <c r="B982" s="1">
        <v>509</v>
      </c>
      <c r="CP982" s="1">
        <v>509</v>
      </c>
      <c r="CQ982" s="1">
        <v>509</v>
      </c>
      <c r="CR982" s="2" t="s">
        <v>99</v>
      </c>
      <c r="CS982" s="2" t="s">
        <v>2</v>
      </c>
      <c r="CT982" s="2" t="s">
        <v>11</v>
      </c>
    </row>
    <row r="983" spans="1:98" x14ac:dyDescent="0.3">
      <c r="A983" s="1">
        <f t="shared" si="15"/>
        <v>982</v>
      </c>
      <c r="B983" s="1">
        <v>723</v>
      </c>
      <c r="CP983" s="1">
        <v>723</v>
      </c>
      <c r="CQ983" s="1">
        <v>723</v>
      </c>
      <c r="CR983" s="2" t="s">
        <v>96</v>
      </c>
      <c r="CS983" s="2" t="s">
        <v>2</v>
      </c>
      <c r="CT983" s="2" t="s">
        <v>11</v>
      </c>
    </row>
    <row r="984" spans="1:98" x14ac:dyDescent="0.3">
      <c r="A984" s="1">
        <f t="shared" si="15"/>
        <v>983</v>
      </c>
      <c r="B984" s="1">
        <v>485</v>
      </c>
      <c r="C984" s="1">
        <v>676</v>
      </c>
      <c r="D984" s="1">
        <v>876</v>
      </c>
      <c r="E984" s="1">
        <v>862</v>
      </c>
      <c r="F984" s="1">
        <v>876</v>
      </c>
      <c r="G984" s="1">
        <v>862</v>
      </c>
      <c r="H984" s="1">
        <v>521</v>
      </c>
      <c r="CP984" s="1">
        <v>521</v>
      </c>
      <c r="CQ984" s="1">
        <v>521</v>
      </c>
      <c r="CR984" s="2" t="s">
        <v>96</v>
      </c>
      <c r="CS984" s="2" t="s">
        <v>2</v>
      </c>
      <c r="CT984" s="2" t="s">
        <v>11</v>
      </c>
    </row>
    <row r="985" spans="1:98" x14ac:dyDescent="0.3">
      <c r="A985" s="1">
        <f t="shared" si="15"/>
        <v>984</v>
      </c>
      <c r="B985" s="1">
        <v>676</v>
      </c>
      <c r="C985" s="1">
        <v>544</v>
      </c>
      <c r="D985" s="1">
        <v>750</v>
      </c>
      <c r="E985" s="1">
        <v>644</v>
      </c>
      <c r="F985" s="1">
        <v>876</v>
      </c>
      <c r="G985" s="1">
        <v>539</v>
      </c>
      <c r="H985" s="1">
        <v>876</v>
      </c>
      <c r="I985" s="1">
        <v>485</v>
      </c>
      <c r="J985" s="1">
        <v>782</v>
      </c>
      <c r="CP985" s="1">
        <v>544</v>
      </c>
      <c r="CQ985" s="1">
        <v>544</v>
      </c>
      <c r="CR985" s="2" t="s">
        <v>96</v>
      </c>
      <c r="CS985" s="2" t="s">
        <v>2</v>
      </c>
      <c r="CT985" s="2" t="s">
        <v>27</v>
      </c>
    </row>
    <row r="986" spans="1:98" x14ac:dyDescent="0.3">
      <c r="A986" s="1">
        <f t="shared" si="15"/>
        <v>985</v>
      </c>
      <c r="B986" s="1">
        <v>435</v>
      </c>
      <c r="C986" s="1">
        <v>413</v>
      </c>
      <c r="D986" s="1">
        <v>549</v>
      </c>
      <c r="CP986" s="1">
        <v>549</v>
      </c>
      <c r="CQ986" s="1">
        <v>549</v>
      </c>
      <c r="CR986" s="2" t="s">
        <v>96</v>
      </c>
      <c r="CS986" s="2" t="s">
        <v>2</v>
      </c>
      <c r="CT986" s="2" t="s">
        <v>18</v>
      </c>
    </row>
    <row r="987" spans="1:98" x14ac:dyDescent="0.3">
      <c r="A987" s="1">
        <f t="shared" si="15"/>
        <v>986</v>
      </c>
      <c r="B987" s="1">
        <v>478</v>
      </c>
      <c r="C987" s="1">
        <v>796</v>
      </c>
      <c r="D987" s="1">
        <v>478</v>
      </c>
      <c r="E987" s="1">
        <v>589</v>
      </c>
      <c r="F987" s="1">
        <v>493</v>
      </c>
      <c r="G987" s="1">
        <v>618</v>
      </c>
      <c r="H987" s="1">
        <v>718</v>
      </c>
      <c r="I987" s="1">
        <v>735</v>
      </c>
      <c r="J987" s="1">
        <v>420</v>
      </c>
      <c r="K987" s="1">
        <v>488</v>
      </c>
      <c r="CP987" s="1">
        <v>478</v>
      </c>
      <c r="CQ987" s="1">
        <v>478</v>
      </c>
      <c r="CR987" s="2" t="s">
        <v>95</v>
      </c>
      <c r="CS987" s="2" t="s">
        <v>9</v>
      </c>
      <c r="CT987" s="2" t="s">
        <v>8</v>
      </c>
    </row>
    <row r="988" spans="1:98" x14ac:dyDescent="0.3">
      <c r="A988" s="1">
        <f t="shared" si="15"/>
        <v>987</v>
      </c>
      <c r="B988" s="1">
        <v>513</v>
      </c>
      <c r="CP988" s="1">
        <v>513</v>
      </c>
      <c r="CQ988" s="1">
        <v>513</v>
      </c>
      <c r="CR988" s="2" t="s">
        <v>96</v>
      </c>
      <c r="CS988" s="2" t="s">
        <v>2</v>
      </c>
      <c r="CT988" s="2" t="s">
        <v>11</v>
      </c>
    </row>
    <row r="989" spans="1:98" x14ac:dyDescent="0.3">
      <c r="A989" s="1">
        <f t="shared" si="15"/>
        <v>988</v>
      </c>
      <c r="B989" s="1">
        <v>718</v>
      </c>
      <c r="C989" s="1">
        <v>838</v>
      </c>
      <c r="D989" s="1">
        <v>801</v>
      </c>
      <c r="E989" s="1">
        <v>589</v>
      </c>
      <c r="F989" s="1">
        <v>509</v>
      </c>
      <c r="G989" s="1">
        <v>872</v>
      </c>
      <c r="H989" s="1">
        <v>814</v>
      </c>
      <c r="I989" s="1">
        <v>823</v>
      </c>
      <c r="J989" s="1">
        <v>562</v>
      </c>
      <c r="K989" s="1">
        <v>490</v>
      </c>
      <c r="CP989" s="1">
        <v>838</v>
      </c>
      <c r="CR989" s="2" t="s">
        <v>96</v>
      </c>
      <c r="CS989" s="2" t="s">
        <v>2</v>
      </c>
      <c r="CT989" s="2" t="s">
        <v>32</v>
      </c>
    </row>
    <row r="990" spans="1:98" x14ac:dyDescent="0.3">
      <c r="A990" s="1">
        <f t="shared" si="15"/>
        <v>989</v>
      </c>
      <c r="B990" s="1">
        <v>509</v>
      </c>
      <c r="C990" s="1">
        <v>485</v>
      </c>
      <c r="D990" s="1">
        <v>644</v>
      </c>
      <c r="E990" s="1">
        <v>549</v>
      </c>
      <c r="CP990" s="1">
        <v>509</v>
      </c>
      <c r="CQ990" s="1">
        <v>509</v>
      </c>
      <c r="CR990" s="2" t="s">
        <v>96</v>
      </c>
      <c r="CS990" s="2" t="s">
        <v>2</v>
      </c>
      <c r="CT990" s="2" t="s">
        <v>1</v>
      </c>
    </row>
    <row r="991" spans="1:98" x14ac:dyDescent="0.3">
      <c r="A991" s="1">
        <f t="shared" si="15"/>
        <v>990</v>
      </c>
      <c r="B991" s="1">
        <v>449</v>
      </c>
      <c r="C991" s="1">
        <v>859</v>
      </c>
      <c r="D991" s="1">
        <v>650</v>
      </c>
      <c r="E991" s="1">
        <v>786</v>
      </c>
      <c r="F991" s="1">
        <v>834</v>
      </c>
      <c r="CP991" s="1">
        <v>449</v>
      </c>
      <c r="CQ991" s="1">
        <v>449</v>
      </c>
      <c r="CR991" s="2" t="s">
        <v>95</v>
      </c>
      <c r="CS991" s="2" t="s">
        <v>9</v>
      </c>
      <c r="CT991" s="2" t="s">
        <v>15</v>
      </c>
    </row>
    <row r="992" spans="1:98" x14ac:dyDescent="0.3">
      <c r="A992" s="1">
        <f t="shared" si="15"/>
        <v>991</v>
      </c>
      <c r="B992" s="1">
        <v>750</v>
      </c>
      <c r="C992" s="1">
        <v>876</v>
      </c>
      <c r="D992" s="1">
        <v>876</v>
      </c>
      <c r="E992" s="1">
        <v>782</v>
      </c>
      <c r="F992" s="1">
        <v>862</v>
      </c>
      <c r="G992" s="1">
        <v>676</v>
      </c>
      <c r="H992" s="1">
        <v>509</v>
      </c>
      <c r="I992" s="1">
        <v>485</v>
      </c>
      <c r="J992" s="1">
        <v>478</v>
      </c>
      <c r="K992" s="1">
        <v>478</v>
      </c>
      <c r="L992" s="1">
        <v>644</v>
      </c>
      <c r="M992" s="1">
        <v>722</v>
      </c>
      <c r="N992" s="1">
        <v>589</v>
      </c>
      <c r="O992" s="1">
        <v>664</v>
      </c>
      <c r="P992" s="1">
        <v>479</v>
      </c>
      <c r="Q992" s="1">
        <v>479</v>
      </c>
      <c r="R992" s="1">
        <v>569</v>
      </c>
      <c r="S992" s="1">
        <v>413</v>
      </c>
      <c r="T992" s="1">
        <v>435</v>
      </c>
      <c r="U992" s="1">
        <v>872</v>
      </c>
      <c r="V992" s="1">
        <v>544</v>
      </c>
      <c r="W992" s="1">
        <v>796</v>
      </c>
      <c r="X992" s="1">
        <v>488</v>
      </c>
      <c r="Y992" s="1">
        <v>718</v>
      </c>
      <c r="Z992" s="1">
        <v>549</v>
      </c>
      <c r="AA992" s="1">
        <v>842</v>
      </c>
      <c r="AB992" s="1">
        <v>848</v>
      </c>
      <c r="AC992" s="1">
        <v>539</v>
      </c>
      <c r="AD992" s="1">
        <v>420</v>
      </c>
      <c r="AE992" s="1">
        <v>814</v>
      </c>
      <c r="AF992" s="1">
        <v>801</v>
      </c>
      <c r="AG992" s="1">
        <v>823</v>
      </c>
      <c r="AH992" s="1">
        <v>513</v>
      </c>
      <c r="AI992" s="1">
        <v>562</v>
      </c>
      <c r="AJ992" s="1">
        <v>490</v>
      </c>
      <c r="AK992" s="1">
        <v>746</v>
      </c>
      <c r="AL992" s="1">
        <v>735</v>
      </c>
      <c r="AM992" s="1">
        <v>729</v>
      </c>
      <c r="AN992" s="1">
        <v>493</v>
      </c>
      <c r="AO992" s="1">
        <v>575</v>
      </c>
      <c r="AP992" s="1">
        <v>497</v>
      </c>
      <c r="CP992" s="1">
        <v>750</v>
      </c>
      <c r="CQ992" s="1">
        <v>750</v>
      </c>
      <c r="CR992" s="2" t="s">
        <v>96</v>
      </c>
      <c r="CS992" s="2" t="s">
        <v>2</v>
      </c>
      <c r="CT992" s="2" t="s">
        <v>18</v>
      </c>
    </row>
    <row r="993" spans="1:98" x14ac:dyDescent="0.3">
      <c r="A993" s="1">
        <f t="shared" si="15"/>
        <v>992</v>
      </c>
      <c r="B993" s="1">
        <v>479</v>
      </c>
      <c r="C993" s="1">
        <v>823</v>
      </c>
      <c r="D993" s="1">
        <v>569</v>
      </c>
      <c r="E993" s="1">
        <v>413</v>
      </c>
      <c r="CP993" s="1">
        <v>823</v>
      </c>
      <c r="CQ993" s="1">
        <v>823</v>
      </c>
      <c r="CR993" s="2" t="s">
        <v>94</v>
      </c>
      <c r="CS993" s="2" t="s">
        <v>2</v>
      </c>
      <c r="CT993" s="2" t="s">
        <v>56</v>
      </c>
    </row>
    <row r="994" spans="1:98" x14ac:dyDescent="0.3">
      <c r="A994" s="1">
        <f t="shared" si="15"/>
        <v>993</v>
      </c>
      <c r="B994" s="1">
        <v>478</v>
      </c>
      <c r="C994" s="1">
        <v>478</v>
      </c>
      <c r="D994" s="1">
        <v>589</v>
      </c>
      <c r="E994" s="1">
        <v>569</v>
      </c>
      <c r="F994" s="1">
        <v>479</v>
      </c>
      <c r="G994" s="1">
        <v>509</v>
      </c>
      <c r="H994" s="1">
        <v>796</v>
      </c>
      <c r="I994" s="1">
        <v>485</v>
      </c>
      <c r="J994" s="1">
        <v>746</v>
      </c>
      <c r="K994" s="1">
        <v>814</v>
      </c>
      <c r="L994" s="1">
        <v>479</v>
      </c>
      <c r="M994" s="1">
        <v>876</v>
      </c>
      <c r="N994" s="1">
        <v>676</v>
      </c>
      <c r="O994" s="1">
        <v>435</v>
      </c>
      <c r="P994" s="1">
        <v>838</v>
      </c>
      <c r="Q994" s="1">
        <v>735</v>
      </c>
      <c r="R994" s="1">
        <v>420</v>
      </c>
      <c r="S994" s="1">
        <v>750</v>
      </c>
      <c r="T994" s="1">
        <v>539</v>
      </c>
      <c r="U994" s="1">
        <v>862</v>
      </c>
      <c r="V994" s="1">
        <v>413</v>
      </c>
      <c r="W994" s="1">
        <v>664</v>
      </c>
      <c r="X994" s="1">
        <v>544</v>
      </c>
      <c r="Y994" s="1">
        <v>746</v>
      </c>
      <c r="Z994" s="1">
        <v>670</v>
      </c>
      <c r="AA994" s="1">
        <v>823</v>
      </c>
      <c r="AB994" s="1">
        <v>876</v>
      </c>
      <c r="AC994" s="1">
        <v>644</v>
      </c>
      <c r="AD994" s="1">
        <v>848</v>
      </c>
      <c r="AE994" s="1">
        <v>488</v>
      </c>
      <c r="AF994" s="1">
        <v>786</v>
      </c>
      <c r="AG994" s="1">
        <v>420</v>
      </c>
      <c r="CP994" s="1">
        <v>478</v>
      </c>
      <c r="CQ994" s="1">
        <v>478</v>
      </c>
      <c r="CR994" s="2" t="s">
        <v>96</v>
      </c>
      <c r="CS994" s="2" t="s">
        <v>2</v>
      </c>
      <c r="CT994" s="2" t="s">
        <v>27</v>
      </c>
    </row>
    <row r="995" spans="1:98" x14ac:dyDescent="0.3">
      <c r="A995" s="1">
        <f t="shared" si="15"/>
        <v>994</v>
      </c>
      <c r="B995" s="1">
        <v>509</v>
      </c>
      <c r="C995" s="1">
        <v>413</v>
      </c>
      <c r="CP995" s="1">
        <v>509</v>
      </c>
      <c r="CQ995" s="1">
        <v>509</v>
      </c>
      <c r="CR995" s="2" t="s">
        <v>96</v>
      </c>
      <c r="CS995" s="2" t="s">
        <v>2</v>
      </c>
      <c r="CT995" s="2" t="s">
        <v>25</v>
      </c>
    </row>
    <row r="996" spans="1:98" x14ac:dyDescent="0.3">
      <c r="A996" s="1">
        <f t="shared" si="15"/>
        <v>995</v>
      </c>
      <c r="B996" s="1">
        <v>760</v>
      </c>
      <c r="C996" s="1">
        <v>729</v>
      </c>
      <c r="D996" s="1">
        <v>680</v>
      </c>
      <c r="CP996" s="1">
        <v>760</v>
      </c>
      <c r="CQ996" s="1">
        <v>760</v>
      </c>
      <c r="CR996" s="2" t="s">
        <v>95</v>
      </c>
      <c r="CS996" s="2" t="s">
        <v>9</v>
      </c>
      <c r="CT996" s="2" t="s">
        <v>36</v>
      </c>
    </row>
    <row r="997" spans="1:98" x14ac:dyDescent="0.3">
      <c r="A997" s="1">
        <f t="shared" si="15"/>
        <v>996</v>
      </c>
      <c r="B997" s="1">
        <v>735</v>
      </c>
      <c r="C997" s="1">
        <v>569</v>
      </c>
      <c r="D997" s="1">
        <v>420</v>
      </c>
      <c r="E997" s="1">
        <v>589</v>
      </c>
      <c r="F997" s="1">
        <v>814</v>
      </c>
      <c r="G997" s="1">
        <v>478</v>
      </c>
      <c r="H997" s="1">
        <v>435</v>
      </c>
      <c r="I997" s="1">
        <v>413</v>
      </c>
      <c r="J997" s="1">
        <v>848</v>
      </c>
      <c r="K997" s="1">
        <v>796</v>
      </c>
      <c r="L997" s="1">
        <v>449</v>
      </c>
      <c r="CP997" s="1">
        <v>449</v>
      </c>
      <c r="CQ997" s="1">
        <v>569</v>
      </c>
      <c r="CR997" s="2" t="s">
        <v>95</v>
      </c>
      <c r="CS997" s="2" t="s">
        <v>2</v>
      </c>
      <c r="CT997" s="2" t="s">
        <v>51</v>
      </c>
    </row>
    <row r="998" spans="1:98" x14ac:dyDescent="0.3">
      <c r="A998" s="1">
        <f t="shared" si="15"/>
        <v>997</v>
      </c>
      <c r="B998" s="1">
        <v>718</v>
      </c>
      <c r="C998" s="1">
        <v>714</v>
      </c>
      <c r="D998" s="1">
        <v>420</v>
      </c>
      <c r="E998" s="1">
        <v>420</v>
      </c>
      <c r="F998" s="1">
        <v>505</v>
      </c>
      <c r="G998" s="1">
        <v>796</v>
      </c>
      <c r="H998" s="1">
        <v>786</v>
      </c>
      <c r="I998" s="1">
        <v>786</v>
      </c>
      <c r="J998" s="1">
        <v>876</v>
      </c>
      <c r="K998" s="1">
        <v>478</v>
      </c>
      <c r="L998" s="1">
        <v>537</v>
      </c>
      <c r="M998" s="1">
        <v>735</v>
      </c>
      <c r="N998" s="1">
        <v>569</v>
      </c>
      <c r="O998" s="1">
        <v>814</v>
      </c>
      <c r="P998" s="1">
        <v>479</v>
      </c>
      <c r="Q998" s="1">
        <v>479</v>
      </c>
      <c r="R998" s="1">
        <v>676</v>
      </c>
      <c r="S998" s="1">
        <v>589</v>
      </c>
      <c r="T998" s="1">
        <v>562</v>
      </c>
      <c r="U998" s="1">
        <v>456</v>
      </c>
      <c r="V998" s="1">
        <v>539</v>
      </c>
      <c r="W998" s="1">
        <v>680</v>
      </c>
      <c r="X998" s="1">
        <v>680</v>
      </c>
      <c r="Y998" s="1">
        <v>575</v>
      </c>
      <c r="Z998" s="1">
        <v>453</v>
      </c>
      <c r="AA998" s="1">
        <v>722</v>
      </c>
      <c r="AB998" s="1">
        <v>801</v>
      </c>
      <c r="AC998" s="1">
        <v>760</v>
      </c>
      <c r="AD998" s="1">
        <v>618</v>
      </c>
      <c r="AE998" s="1">
        <v>485</v>
      </c>
      <c r="AF998" s="1">
        <v>488</v>
      </c>
      <c r="AG998" s="1">
        <v>838</v>
      </c>
      <c r="AH998" s="1">
        <v>838</v>
      </c>
      <c r="AI998" s="1">
        <v>782</v>
      </c>
      <c r="AJ998" s="1">
        <v>848</v>
      </c>
      <c r="AK998" s="1">
        <v>513</v>
      </c>
      <c r="AL998" s="1">
        <v>823</v>
      </c>
      <c r="AM998" s="1">
        <v>820</v>
      </c>
      <c r="AN998" s="1">
        <v>746</v>
      </c>
      <c r="AO998" s="1">
        <v>746</v>
      </c>
      <c r="AP998" s="1">
        <v>664</v>
      </c>
      <c r="AQ998" s="1">
        <v>872</v>
      </c>
      <c r="AR998" s="1">
        <v>603</v>
      </c>
      <c r="AS998" s="1">
        <v>435</v>
      </c>
      <c r="AT998" s="1">
        <v>842</v>
      </c>
      <c r="AU998" s="1">
        <v>729</v>
      </c>
      <c r="AV998" s="1">
        <v>549</v>
      </c>
      <c r="AW998" s="1">
        <v>670</v>
      </c>
      <c r="AX998" s="1">
        <v>644</v>
      </c>
      <c r="AY998" s="1">
        <v>507</v>
      </c>
      <c r="AZ998" s="1">
        <v>525</v>
      </c>
      <c r="BA998" s="1">
        <v>481</v>
      </c>
      <c r="CP998" s="1">
        <v>718</v>
      </c>
      <c r="CQ998" s="1">
        <v>718</v>
      </c>
      <c r="CR998" s="2" t="s">
        <v>94</v>
      </c>
      <c r="CS998" s="2" t="s">
        <v>2</v>
      </c>
      <c r="CT998" s="2" t="s">
        <v>26</v>
      </c>
    </row>
    <row r="999" spans="1:98" x14ac:dyDescent="0.3">
      <c r="A999" s="1">
        <f t="shared" si="15"/>
        <v>998</v>
      </c>
      <c r="B999" s="1">
        <v>876</v>
      </c>
      <c r="CP999" s="1">
        <v>876</v>
      </c>
      <c r="CQ999" s="1">
        <v>876</v>
      </c>
      <c r="CR999" s="2" t="s">
        <v>96</v>
      </c>
      <c r="CS999" s="2" t="s">
        <v>2</v>
      </c>
      <c r="CT999" s="2" t="s">
        <v>7</v>
      </c>
    </row>
    <row r="1000" spans="1:98" x14ac:dyDescent="0.3">
      <c r="A1000" s="1">
        <f t="shared" si="15"/>
        <v>999</v>
      </c>
      <c r="B1000" s="1">
        <v>614</v>
      </c>
      <c r="C1000" s="1">
        <v>513</v>
      </c>
      <c r="CP1000" s="1">
        <v>614</v>
      </c>
      <c r="CQ1000" s="1">
        <v>614</v>
      </c>
      <c r="CR1000" s="2" t="s">
        <v>95</v>
      </c>
      <c r="CS1000" s="2" t="s">
        <v>9</v>
      </c>
      <c r="CT1000" s="2" t="s">
        <v>36</v>
      </c>
    </row>
    <row r="1001" spans="1:98" x14ac:dyDescent="0.3">
      <c r="A1001" s="1">
        <f t="shared" si="15"/>
        <v>1000</v>
      </c>
      <c r="B1001" s="1">
        <v>867</v>
      </c>
      <c r="C1001" s="1">
        <v>513</v>
      </c>
      <c r="D1001" s="1">
        <v>614</v>
      </c>
      <c r="E1001" s="1">
        <v>521</v>
      </c>
      <c r="F1001" s="1">
        <v>723</v>
      </c>
      <c r="CP1001" s="1">
        <v>867</v>
      </c>
      <c r="CQ1001" s="1">
        <v>867</v>
      </c>
      <c r="CR1001" s="2" t="s">
        <v>96</v>
      </c>
      <c r="CS1001" s="2" t="s">
        <v>2</v>
      </c>
      <c r="CT1001" s="2" t="s">
        <v>11</v>
      </c>
    </row>
    <row r="1002" spans="1:98" x14ac:dyDescent="0.3">
      <c r="A1002" s="1">
        <f t="shared" si="15"/>
        <v>1001</v>
      </c>
      <c r="B1002" s="1">
        <v>478</v>
      </c>
      <c r="C1002" s="1">
        <v>478</v>
      </c>
      <c r="D1002" s="1">
        <v>485</v>
      </c>
      <c r="E1002" s="1">
        <v>589</v>
      </c>
      <c r="F1002" s="1">
        <v>876</v>
      </c>
      <c r="G1002" s="1">
        <v>676</v>
      </c>
      <c r="H1002" s="1">
        <v>509</v>
      </c>
      <c r="I1002" s="1">
        <v>569</v>
      </c>
      <c r="J1002" s="1">
        <v>479</v>
      </c>
      <c r="K1002" s="1">
        <v>644</v>
      </c>
      <c r="L1002" s="1">
        <v>750</v>
      </c>
      <c r="M1002" s="1">
        <v>876</v>
      </c>
      <c r="N1002" s="1">
        <v>479</v>
      </c>
      <c r="O1002" s="1">
        <v>413</v>
      </c>
      <c r="P1002" s="1">
        <v>488</v>
      </c>
      <c r="Q1002" s="1">
        <v>722</v>
      </c>
      <c r="R1002" s="1">
        <v>435</v>
      </c>
      <c r="S1002" s="1">
        <v>539</v>
      </c>
      <c r="T1002" s="1">
        <v>848</v>
      </c>
      <c r="U1002" s="1">
        <v>848</v>
      </c>
      <c r="V1002" s="1">
        <v>420</v>
      </c>
      <c r="W1002" s="1">
        <v>420</v>
      </c>
      <c r="X1002" s="1">
        <v>735</v>
      </c>
      <c r="Y1002" s="1">
        <v>718</v>
      </c>
      <c r="Z1002" s="1">
        <v>549</v>
      </c>
      <c r="AA1002" s="1">
        <v>796</v>
      </c>
      <c r="AB1002" s="1">
        <v>782</v>
      </c>
      <c r="AC1002" s="1">
        <v>862</v>
      </c>
      <c r="AD1002" s="1">
        <v>862</v>
      </c>
      <c r="AE1002" s="1">
        <v>544</v>
      </c>
      <c r="AF1002" s="1">
        <v>823</v>
      </c>
      <c r="AG1002" s="1">
        <v>801</v>
      </c>
      <c r="AH1002" s="1">
        <v>664</v>
      </c>
      <c r="AI1002" s="1">
        <v>842</v>
      </c>
      <c r="AJ1002" s="1">
        <v>790</v>
      </c>
      <c r="CP1002" s="1">
        <v>478</v>
      </c>
      <c r="CR1002" s="2" t="s">
        <v>96</v>
      </c>
      <c r="CS1002" s="2" t="s">
        <v>2</v>
      </c>
      <c r="CT1002" s="2" t="s">
        <v>7</v>
      </c>
    </row>
    <row r="1003" spans="1:98" x14ac:dyDescent="0.3">
      <c r="A1003" s="1">
        <f t="shared" si="15"/>
        <v>1002</v>
      </c>
      <c r="B1003" s="1">
        <v>618</v>
      </c>
      <c r="C1003" s="1">
        <v>714</v>
      </c>
      <c r="D1003" s="1">
        <v>603</v>
      </c>
      <c r="CP1003" s="1">
        <v>618</v>
      </c>
      <c r="CQ1003" s="1">
        <v>618</v>
      </c>
      <c r="CR1003" s="2" t="s">
        <v>99</v>
      </c>
      <c r="CS1003" s="2" t="s">
        <v>9</v>
      </c>
      <c r="CT1003" s="2" t="s">
        <v>8</v>
      </c>
    </row>
    <row r="1004" spans="1:98" x14ac:dyDescent="0.3">
      <c r="A1004" s="1">
        <f t="shared" si="15"/>
        <v>1003</v>
      </c>
      <c r="B1004" s="1">
        <v>539</v>
      </c>
      <c r="C1004" s="1">
        <v>676</v>
      </c>
      <c r="D1004" s="1">
        <v>485</v>
      </c>
      <c r="E1004" s="1">
        <v>509</v>
      </c>
      <c r="F1004" s="1">
        <v>862</v>
      </c>
      <c r="G1004" s="1">
        <v>782</v>
      </c>
      <c r="H1004" s="1">
        <v>750</v>
      </c>
      <c r="I1004" s="1">
        <v>644</v>
      </c>
      <c r="J1004" s="1">
        <v>544</v>
      </c>
      <c r="K1004" s="1">
        <v>664</v>
      </c>
      <c r="CP1004" s="1">
        <v>539</v>
      </c>
      <c r="CQ1004" s="1">
        <v>539</v>
      </c>
      <c r="CR1004" s="2" t="s">
        <v>96</v>
      </c>
      <c r="CS1004" s="2" t="s">
        <v>2</v>
      </c>
      <c r="CT1004" s="2" t="s">
        <v>18</v>
      </c>
    </row>
    <row r="1005" spans="1:98" x14ac:dyDescent="0.3">
      <c r="A1005" s="1">
        <f t="shared" si="15"/>
        <v>1004</v>
      </c>
      <c r="B1005" s="1">
        <v>485</v>
      </c>
      <c r="C1005" s="1">
        <v>876</v>
      </c>
      <c r="D1005" s="1">
        <v>746</v>
      </c>
      <c r="E1005" s="1">
        <v>782</v>
      </c>
      <c r="F1005" s="1">
        <v>750</v>
      </c>
      <c r="G1005" s="1">
        <v>544</v>
      </c>
      <c r="H1005" s="1">
        <v>676</v>
      </c>
      <c r="I1005" s="1">
        <v>509</v>
      </c>
      <c r="J1005" s="1">
        <v>420</v>
      </c>
      <c r="K1005" s="1">
        <v>691</v>
      </c>
      <c r="L1005" s="1">
        <v>497</v>
      </c>
      <c r="M1005" s="1">
        <v>796</v>
      </c>
      <c r="CP1005" s="1">
        <v>691</v>
      </c>
      <c r="CQ1005" s="1">
        <v>746</v>
      </c>
      <c r="CR1005" s="2" t="s">
        <v>96</v>
      </c>
      <c r="CS1005" s="2" t="s">
        <v>2</v>
      </c>
      <c r="CT1005" s="2" t="s">
        <v>48</v>
      </c>
    </row>
    <row r="1006" spans="1:98" x14ac:dyDescent="0.3">
      <c r="A1006" s="1">
        <f t="shared" si="15"/>
        <v>1005</v>
      </c>
      <c r="B1006" s="1">
        <v>618</v>
      </c>
      <c r="C1006" s="1">
        <v>456</v>
      </c>
      <c r="D1006" s="1">
        <v>603</v>
      </c>
      <c r="CP1006" s="1">
        <v>618</v>
      </c>
      <c r="CQ1006" s="1">
        <v>618</v>
      </c>
      <c r="CR1006" s="2" t="s">
        <v>95</v>
      </c>
      <c r="CS1006" s="2" t="s">
        <v>9</v>
      </c>
      <c r="CT1006" s="2" t="s">
        <v>36</v>
      </c>
    </row>
    <row r="1007" spans="1:98" x14ac:dyDescent="0.3">
      <c r="A1007" s="1">
        <f t="shared" si="15"/>
        <v>1006</v>
      </c>
      <c r="B1007" s="1">
        <v>456</v>
      </c>
      <c r="C1007" s="1">
        <v>723</v>
      </c>
      <c r="D1007" s="1">
        <v>603</v>
      </c>
      <c r="E1007" s="1">
        <v>838</v>
      </c>
      <c r="CP1007" s="1">
        <v>456</v>
      </c>
      <c r="CQ1007" s="1">
        <v>456</v>
      </c>
      <c r="CR1007" s="2" t="s">
        <v>95</v>
      </c>
      <c r="CS1007" s="2" t="s">
        <v>9</v>
      </c>
      <c r="CT1007" s="2" t="s">
        <v>8</v>
      </c>
    </row>
    <row r="1008" spans="1:98" x14ac:dyDescent="0.3">
      <c r="A1008" s="1">
        <f t="shared" si="15"/>
        <v>1007</v>
      </c>
      <c r="B1008" s="1">
        <v>618</v>
      </c>
      <c r="C1008" s="1">
        <v>714</v>
      </c>
      <c r="D1008" s="1">
        <v>575</v>
      </c>
      <c r="E1008" s="1">
        <v>456</v>
      </c>
      <c r="F1008" s="1">
        <v>603</v>
      </c>
      <c r="CP1008" s="1">
        <v>618</v>
      </c>
      <c r="CQ1008" s="1">
        <v>618</v>
      </c>
      <c r="CR1008" s="2" t="s">
        <v>95</v>
      </c>
      <c r="CS1008" s="2" t="s">
        <v>9</v>
      </c>
      <c r="CT1008" s="2" t="s">
        <v>36</v>
      </c>
    </row>
    <row r="1009" spans="1:98" x14ac:dyDescent="0.3">
      <c r="A1009" s="1">
        <f t="shared" si="15"/>
        <v>1008</v>
      </c>
      <c r="B1009" s="1">
        <v>618</v>
      </c>
      <c r="C1009" s="1">
        <v>723</v>
      </c>
      <c r="D1009" s="1">
        <v>680</v>
      </c>
      <c r="E1009" s="1">
        <v>456</v>
      </c>
      <c r="CP1009" s="1">
        <v>618</v>
      </c>
      <c r="CQ1009" s="1">
        <v>618</v>
      </c>
      <c r="CR1009" s="2" t="s">
        <v>95</v>
      </c>
      <c r="CS1009" s="2" t="s">
        <v>9</v>
      </c>
      <c r="CT1009" s="2" t="s">
        <v>16</v>
      </c>
    </row>
    <row r="1010" spans="1:98" x14ac:dyDescent="0.3">
      <c r="A1010" s="1">
        <f t="shared" si="15"/>
        <v>1009</v>
      </c>
      <c r="B1010" s="1">
        <v>859</v>
      </c>
      <c r="C1010" s="1">
        <v>714</v>
      </c>
      <c r="D1010" s="1">
        <v>656</v>
      </c>
      <c r="E1010" s="1">
        <v>656</v>
      </c>
      <c r="CP1010" s="1">
        <v>859</v>
      </c>
      <c r="CQ1010" s="1">
        <v>859</v>
      </c>
      <c r="CR1010" s="2" t="s">
        <v>95</v>
      </c>
      <c r="CS1010" s="2" t="s">
        <v>9</v>
      </c>
      <c r="CT1010" s="2" t="s">
        <v>15</v>
      </c>
    </row>
    <row r="1011" spans="1:98" x14ac:dyDescent="0.3">
      <c r="A1011" s="1">
        <f t="shared" si="15"/>
        <v>1010</v>
      </c>
      <c r="B1011" s="1">
        <v>618</v>
      </c>
      <c r="C1011" s="1">
        <v>723</v>
      </c>
      <c r="D1011" s="1">
        <v>680</v>
      </c>
      <c r="E1011" s="1">
        <v>456</v>
      </c>
      <c r="CP1011" s="1">
        <v>618</v>
      </c>
      <c r="CQ1011" s="1">
        <v>618</v>
      </c>
      <c r="CR1011" s="2" t="s">
        <v>95</v>
      </c>
      <c r="CS1011" s="2" t="s">
        <v>9</v>
      </c>
      <c r="CT1011" s="2" t="s">
        <v>16</v>
      </c>
    </row>
    <row r="1012" spans="1:98" x14ac:dyDescent="0.3">
      <c r="A1012" s="1">
        <f t="shared" si="15"/>
        <v>1011</v>
      </c>
      <c r="B1012" s="1">
        <v>859</v>
      </c>
      <c r="C1012" s="1">
        <v>790</v>
      </c>
      <c r="CP1012" s="1">
        <v>859</v>
      </c>
      <c r="CQ1012" s="1">
        <v>859</v>
      </c>
      <c r="CR1012" s="2" t="s">
        <v>95</v>
      </c>
      <c r="CS1012" s="2" t="s">
        <v>9</v>
      </c>
      <c r="CT1012" s="2" t="s">
        <v>15</v>
      </c>
    </row>
    <row r="1013" spans="1:98" x14ac:dyDescent="0.3">
      <c r="A1013" s="1">
        <f t="shared" si="15"/>
        <v>1012</v>
      </c>
      <c r="B1013" s="1">
        <v>493</v>
      </c>
      <c r="C1013" s="1">
        <v>481</v>
      </c>
      <c r="CP1013" s="1">
        <v>493</v>
      </c>
      <c r="CQ1013" s="1">
        <v>493</v>
      </c>
      <c r="CR1013" s="2" t="s">
        <v>95</v>
      </c>
      <c r="CS1013" s="2" t="s">
        <v>2</v>
      </c>
      <c r="CT1013" s="2" t="s">
        <v>4</v>
      </c>
    </row>
    <row r="1014" spans="1:98" x14ac:dyDescent="0.3">
      <c r="A1014" s="1">
        <f t="shared" si="15"/>
        <v>1013</v>
      </c>
      <c r="B1014" s="1">
        <v>691</v>
      </c>
      <c r="C1014" s="1">
        <v>691</v>
      </c>
      <c r="D1014" s="1">
        <v>820</v>
      </c>
      <c r="E1014" s="1">
        <v>593</v>
      </c>
      <c r="F1014" s="1">
        <v>593</v>
      </c>
      <c r="CP1014" s="1">
        <v>691</v>
      </c>
      <c r="CQ1014" s="1">
        <v>691</v>
      </c>
      <c r="CR1014" s="2" t="s">
        <v>95</v>
      </c>
      <c r="CS1014" s="2" t="s">
        <v>2</v>
      </c>
      <c r="CT1014" s="2" t="s">
        <v>4</v>
      </c>
    </row>
    <row r="1015" spans="1:98" x14ac:dyDescent="0.3">
      <c r="A1015" s="1">
        <f t="shared" si="15"/>
        <v>1014</v>
      </c>
      <c r="B1015" s="1">
        <v>876</v>
      </c>
      <c r="C1015" s="1">
        <v>750</v>
      </c>
      <c r="D1015" s="1">
        <v>485</v>
      </c>
      <c r="E1015" s="1">
        <v>876</v>
      </c>
      <c r="F1015" s="1">
        <v>676</v>
      </c>
      <c r="G1015" s="1">
        <v>782</v>
      </c>
      <c r="H1015" s="1">
        <v>862</v>
      </c>
      <c r="I1015" s="1">
        <v>862</v>
      </c>
      <c r="J1015" s="1">
        <v>644</v>
      </c>
      <c r="K1015" s="1">
        <v>509</v>
      </c>
      <c r="L1015" s="1">
        <v>544</v>
      </c>
      <c r="M1015" s="1">
        <v>539</v>
      </c>
      <c r="N1015" s="1">
        <v>848</v>
      </c>
      <c r="O1015" s="1">
        <v>848</v>
      </c>
      <c r="P1015" s="1">
        <v>569</v>
      </c>
      <c r="Q1015" s="1">
        <v>413</v>
      </c>
      <c r="R1015" s="1">
        <v>435</v>
      </c>
      <c r="S1015" s="1">
        <v>478</v>
      </c>
      <c r="T1015" s="1">
        <v>664</v>
      </c>
      <c r="U1015" s="1">
        <v>549</v>
      </c>
      <c r="CP1015" s="1">
        <v>876</v>
      </c>
      <c r="CR1015" s="2" t="s">
        <v>96</v>
      </c>
      <c r="CS1015" s="2" t="s">
        <v>2</v>
      </c>
      <c r="CT1015" s="2" t="s">
        <v>27</v>
      </c>
    </row>
    <row r="1016" spans="1:98" x14ac:dyDescent="0.3">
      <c r="A1016" s="1">
        <f t="shared" si="15"/>
        <v>1015</v>
      </c>
      <c r="B1016" s="1">
        <v>479</v>
      </c>
      <c r="C1016" s="1">
        <v>479</v>
      </c>
      <c r="D1016" s="1">
        <v>796</v>
      </c>
      <c r="E1016" s="1">
        <v>718</v>
      </c>
      <c r="F1016" s="1">
        <v>569</v>
      </c>
      <c r="G1016" s="1">
        <v>589</v>
      </c>
      <c r="H1016" s="1">
        <v>478</v>
      </c>
      <c r="CP1016" s="1">
        <v>479</v>
      </c>
      <c r="CR1016" s="2" t="s">
        <v>99</v>
      </c>
      <c r="CS1016" s="2" t="s">
        <v>2</v>
      </c>
      <c r="CT1016" s="2" t="s">
        <v>31</v>
      </c>
    </row>
    <row r="1017" spans="1:98" x14ac:dyDescent="0.3">
      <c r="A1017" s="1">
        <f t="shared" si="15"/>
        <v>1016</v>
      </c>
      <c r="B1017" s="1">
        <v>691</v>
      </c>
      <c r="C1017" s="1">
        <v>691</v>
      </c>
      <c r="D1017" s="1">
        <v>790</v>
      </c>
      <c r="E1017" s="1">
        <v>729</v>
      </c>
      <c r="F1017" s="1">
        <v>729</v>
      </c>
      <c r="G1017" s="1">
        <v>481</v>
      </c>
      <c r="H1017" s="1">
        <v>481</v>
      </c>
      <c r="CP1017" s="1">
        <v>691</v>
      </c>
      <c r="CQ1017" s="1">
        <v>691</v>
      </c>
      <c r="CR1017" s="2" t="s">
        <v>95</v>
      </c>
      <c r="CS1017" s="2" t="s">
        <v>2</v>
      </c>
      <c r="CT1017" s="2" t="s">
        <v>4</v>
      </c>
    </row>
    <row r="1018" spans="1:98" x14ac:dyDescent="0.3">
      <c r="A1018" s="1">
        <f t="shared" si="15"/>
        <v>1017</v>
      </c>
      <c r="B1018" s="1">
        <v>562</v>
      </c>
      <c r="C1018" s="1">
        <v>562</v>
      </c>
      <c r="D1018" s="1">
        <v>823</v>
      </c>
      <c r="E1018" s="1">
        <v>801</v>
      </c>
      <c r="CP1018" s="1">
        <v>562</v>
      </c>
      <c r="CQ1018" s="1">
        <v>562</v>
      </c>
      <c r="CR1018" s="2" t="s">
        <v>96</v>
      </c>
      <c r="CS1018" s="2" t="s">
        <v>2</v>
      </c>
      <c r="CT1018" s="2" t="s">
        <v>40</v>
      </c>
    </row>
    <row r="1019" spans="1:98" x14ac:dyDescent="0.3">
      <c r="A1019" s="1">
        <f t="shared" si="15"/>
        <v>1018</v>
      </c>
      <c r="B1019" s="1">
        <v>544</v>
      </c>
      <c r="C1019" s="1">
        <v>750</v>
      </c>
      <c r="CP1019" s="1">
        <v>544</v>
      </c>
      <c r="CQ1019" s="1">
        <v>544</v>
      </c>
      <c r="CR1019" s="2" t="s">
        <v>99</v>
      </c>
      <c r="CS1019" s="2" t="s">
        <v>2</v>
      </c>
      <c r="CT1019" s="2" t="s">
        <v>27</v>
      </c>
    </row>
    <row r="1020" spans="1:98" x14ac:dyDescent="0.3">
      <c r="A1020" s="1">
        <f t="shared" si="15"/>
        <v>1019</v>
      </c>
      <c r="B1020" s="1">
        <v>676</v>
      </c>
      <c r="C1020" s="1">
        <v>485</v>
      </c>
      <c r="D1020" s="1">
        <v>782</v>
      </c>
      <c r="E1020" s="1">
        <v>750</v>
      </c>
      <c r="F1020" s="1">
        <v>644</v>
      </c>
      <c r="G1020" s="1">
        <v>862</v>
      </c>
      <c r="H1020" s="1">
        <v>876</v>
      </c>
      <c r="I1020" s="1">
        <v>848</v>
      </c>
      <c r="J1020" s="1">
        <v>478</v>
      </c>
      <c r="K1020" s="1">
        <v>569</v>
      </c>
      <c r="L1020" s="1">
        <v>862</v>
      </c>
      <c r="M1020" s="1">
        <v>876</v>
      </c>
      <c r="N1020" s="1">
        <v>507</v>
      </c>
      <c r="CP1020" s="1">
        <v>507</v>
      </c>
      <c r="CQ1020" s="1">
        <v>513</v>
      </c>
      <c r="CR1020" s="2" t="s">
        <v>96</v>
      </c>
      <c r="CS1020" s="2" t="s">
        <v>2</v>
      </c>
      <c r="CT1020" s="2" t="s">
        <v>36</v>
      </c>
    </row>
    <row r="1021" spans="1:98" x14ac:dyDescent="0.3">
      <c r="A1021" s="1">
        <f t="shared" si="15"/>
        <v>1020</v>
      </c>
      <c r="B1021" s="1">
        <v>509</v>
      </c>
      <c r="C1021" s="1">
        <v>485</v>
      </c>
      <c r="D1021" s="1">
        <v>490</v>
      </c>
      <c r="E1021" s="1">
        <v>589</v>
      </c>
      <c r="F1021" s="1">
        <v>569</v>
      </c>
      <c r="G1021" s="1">
        <v>876</v>
      </c>
      <c r="H1021" s="1">
        <v>478</v>
      </c>
      <c r="I1021" s="1">
        <v>644</v>
      </c>
      <c r="J1021" s="1">
        <v>676</v>
      </c>
      <c r="K1021" s="1">
        <v>479</v>
      </c>
      <c r="CP1021" s="1">
        <v>509</v>
      </c>
      <c r="CQ1021" s="1">
        <v>509</v>
      </c>
      <c r="CR1021" s="2" t="s">
        <v>96</v>
      </c>
      <c r="CS1021" s="2" t="s">
        <v>2</v>
      </c>
      <c r="CT1021" s="2" t="s">
        <v>27</v>
      </c>
    </row>
    <row r="1022" spans="1:98" x14ac:dyDescent="0.3">
      <c r="A1022" s="1">
        <f t="shared" si="15"/>
        <v>1021</v>
      </c>
      <c r="B1022" s="1">
        <v>485</v>
      </c>
      <c r="C1022" s="1">
        <v>569</v>
      </c>
      <c r="D1022" s="1">
        <v>420</v>
      </c>
      <c r="E1022" s="1">
        <v>735</v>
      </c>
      <c r="F1022" s="1">
        <v>834</v>
      </c>
      <c r="G1022" s="1">
        <v>790</v>
      </c>
      <c r="H1022" s="1">
        <v>549</v>
      </c>
      <c r="I1022" s="1">
        <v>786</v>
      </c>
      <c r="J1022" s="1">
        <v>814</v>
      </c>
      <c r="K1022" s="1">
        <v>848</v>
      </c>
      <c r="CP1022" s="1">
        <v>834</v>
      </c>
      <c r="CQ1022" s="1">
        <v>834</v>
      </c>
      <c r="CR1022" s="2" t="s">
        <v>95</v>
      </c>
      <c r="CS1022" s="2" t="s">
        <v>2</v>
      </c>
      <c r="CT1022" s="2" t="s">
        <v>51</v>
      </c>
    </row>
    <row r="1023" spans="1:98" x14ac:dyDescent="0.3">
      <c r="A1023" s="1">
        <f t="shared" si="15"/>
        <v>1022</v>
      </c>
      <c r="B1023" s="1">
        <v>650</v>
      </c>
      <c r="CP1023" s="1">
        <v>650</v>
      </c>
      <c r="CQ1023" s="1">
        <v>650</v>
      </c>
      <c r="CR1023" s="2" t="s">
        <v>95</v>
      </c>
      <c r="CS1023" s="2" t="s">
        <v>2</v>
      </c>
      <c r="CT1023" s="2" t="s">
        <v>32</v>
      </c>
    </row>
    <row r="1024" spans="1:98" x14ac:dyDescent="0.3">
      <c r="A1024" s="1">
        <f t="shared" si="15"/>
        <v>1023</v>
      </c>
      <c r="B1024" s="1">
        <v>413</v>
      </c>
      <c r="C1024" s="1">
        <v>569</v>
      </c>
      <c r="D1024" s="1">
        <v>664</v>
      </c>
      <c r="E1024" s="1">
        <v>479</v>
      </c>
      <c r="F1024" s="1">
        <v>750</v>
      </c>
      <c r="G1024" s="1">
        <v>644</v>
      </c>
      <c r="H1024" s="1">
        <v>876</v>
      </c>
      <c r="I1024" s="1">
        <v>676</v>
      </c>
      <c r="J1024" s="1">
        <v>782</v>
      </c>
      <c r="K1024" s="1">
        <v>862</v>
      </c>
      <c r="CP1024" s="1">
        <v>413</v>
      </c>
      <c r="CR1024" s="2" t="s">
        <v>96</v>
      </c>
      <c r="CS1024" s="2" t="s">
        <v>2</v>
      </c>
      <c r="CT1024" s="2" t="s">
        <v>25</v>
      </c>
    </row>
    <row r="1025" spans="1:98" x14ac:dyDescent="0.3">
      <c r="A1025" s="1">
        <f t="shared" si="15"/>
        <v>1024</v>
      </c>
      <c r="B1025" s="1">
        <v>862</v>
      </c>
      <c r="C1025" s="1">
        <v>746</v>
      </c>
      <c r="D1025" s="1">
        <v>485</v>
      </c>
      <c r="E1025" s="1">
        <v>509</v>
      </c>
      <c r="F1025" s="1">
        <v>876</v>
      </c>
      <c r="G1025" s="1">
        <v>729</v>
      </c>
      <c r="CP1025" s="1">
        <v>862</v>
      </c>
      <c r="CQ1025" s="1">
        <v>862</v>
      </c>
      <c r="CR1025" s="2" t="s">
        <v>96</v>
      </c>
      <c r="CS1025" s="2" t="s">
        <v>2</v>
      </c>
      <c r="CT1025" s="2" t="s">
        <v>4</v>
      </c>
    </row>
    <row r="1026" spans="1:98" x14ac:dyDescent="0.3">
      <c r="A1026" s="1">
        <f t="shared" si="15"/>
        <v>1025</v>
      </c>
      <c r="B1026" s="1">
        <v>722</v>
      </c>
      <c r="C1026" s="1">
        <v>575</v>
      </c>
      <c r="D1026" s="1">
        <v>876</v>
      </c>
      <c r="E1026" s="1">
        <v>488</v>
      </c>
      <c r="F1026" s="1">
        <v>750</v>
      </c>
      <c r="G1026" s="1">
        <v>746</v>
      </c>
      <c r="H1026" s="1">
        <v>676</v>
      </c>
      <c r="I1026" s="1">
        <v>842</v>
      </c>
      <c r="J1026" s="1">
        <v>539</v>
      </c>
      <c r="K1026" s="1">
        <v>478</v>
      </c>
      <c r="L1026" s="1">
        <v>644</v>
      </c>
      <c r="M1026" s="1">
        <v>589</v>
      </c>
      <c r="N1026" s="1">
        <v>544</v>
      </c>
      <c r="O1026" s="1">
        <v>782</v>
      </c>
      <c r="P1026" s="1">
        <v>862</v>
      </c>
      <c r="Q1026" s="1">
        <v>838</v>
      </c>
      <c r="R1026" s="1">
        <v>796</v>
      </c>
      <c r="S1026" s="1">
        <v>493</v>
      </c>
      <c r="T1026" s="1">
        <v>479</v>
      </c>
      <c r="U1026" s="1">
        <v>479</v>
      </c>
      <c r="V1026" s="1">
        <v>420</v>
      </c>
      <c r="W1026" s="1">
        <v>435</v>
      </c>
      <c r="X1026" s="1">
        <v>569</v>
      </c>
      <c r="Y1026" s="1">
        <v>664</v>
      </c>
      <c r="Z1026" s="1">
        <v>413</v>
      </c>
      <c r="AA1026" s="1">
        <v>786</v>
      </c>
      <c r="AB1026" s="1">
        <v>735</v>
      </c>
      <c r="AC1026" s="1">
        <v>549</v>
      </c>
      <c r="AD1026" s="1">
        <v>718</v>
      </c>
      <c r="AE1026" s="1">
        <v>801</v>
      </c>
      <c r="CP1026" s="1">
        <v>722</v>
      </c>
      <c r="CQ1026" s="1">
        <v>722</v>
      </c>
      <c r="CR1026" s="2" t="s">
        <v>99</v>
      </c>
      <c r="CS1026" s="2" t="s">
        <v>2</v>
      </c>
      <c r="CT1026" s="2" t="s">
        <v>7</v>
      </c>
    </row>
    <row r="1027" spans="1:98" x14ac:dyDescent="0.3">
      <c r="A1027" s="1">
        <f t="shared" ref="A1027:A1090" si="16">ROW()-1</f>
        <v>1026</v>
      </c>
      <c r="B1027" s="1">
        <v>485</v>
      </c>
      <c r="C1027" s="1">
        <v>676</v>
      </c>
      <c r="D1027" s="1">
        <v>862</v>
      </c>
      <c r="E1027" s="1">
        <v>614</v>
      </c>
      <c r="CP1027" s="1">
        <v>614</v>
      </c>
      <c r="CR1027" s="2" t="s">
        <v>96</v>
      </c>
      <c r="CS1027" s="2" t="s">
        <v>2</v>
      </c>
      <c r="CT1027" s="2" t="s">
        <v>11</v>
      </c>
    </row>
    <row r="1028" spans="1:98" x14ac:dyDescent="0.3">
      <c r="A1028" s="1">
        <f t="shared" si="16"/>
        <v>1027</v>
      </c>
      <c r="B1028" s="1">
        <v>656</v>
      </c>
      <c r="C1028" s="1">
        <v>456</v>
      </c>
      <c r="D1028" s="1">
        <v>481</v>
      </c>
      <c r="CP1028" s="1">
        <v>656</v>
      </c>
      <c r="CQ1028" s="1">
        <v>656</v>
      </c>
      <c r="CR1028" s="2" t="s">
        <v>95</v>
      </c>
      <c r="CS1028" s="2" t="s">
        <v>2</v>
      </c>
      <c r="CT1028" s="2" t="s">
        <v>11</v>
      </c>
    </row>
    <row r="1029" spans="1:98" x14ac:dyDescent="0.3">
      <c r="A1029" s="1">
        <f t="shared" si="16"/>
        <v>1028</v>
      </c>
      <c r="B1029" s="1">
        <v>786</v>
      </c>
      <c r="CP1029" s="1">
        <v>786</v>
      </c>
      <c r="CQ1029" s="1">
        <v>786</v>
      </c>
      <c r="CR1029" s="2" t="s">
        <v>95</v>
      </c>
      <c r="CS1029" s="2" t="s">
        <v>9</v>
      </c>
      <c r="CT1029" s="2" t="s">
        <v>51</v>
      </c>
    </row>
    <row r="1030" spans="1:98" x14ac:dyDescent="0.3">
      <c r="A1030" s="1">
        <f t="shared" si="16"/>
        <v>1029</v>
      </c>
      <c r="B1030" s="1">
        <v>786</v>
      </c>
      <c r="C1030" s="1">
        <v>420</v>
      </c>
      <c r="D1030" s="1">
        <v>838</v>
      </c>
      <c r="E1030" s="1">
        <v>876</v>
      </c>
      <c r="CP1030" s="1">
        <v>786</v>
      </c>
      <c r="CQ1030" s="1">
        <v>786</v>
      </c>
      <c r="CR1030" s="2" t="s">
        <v>95</v>
      </c>
      <c r="CS1030" s="2" t="s">
        <v>2</v>
      </c>
      <c r="CT1030" s="2" t="s">
        <v>8</v>
      </c>
    </row>
    <row r="1031" spans="1:98" x14ac:dyDescent="0.3">
      <c r="A1031" s="1">
        <f t="shared" si="16"/>
        <v>1030</v>
      </c>
      <c r="B1031" s="1">
        <v>490</v>
      </c>
      <c r="C1031" s="1">
        <v>490</v>
      </c>
      <c r="D1031" s="1">
        <v>638</v>
      </c>
      <c r="E1031" s="1">
        <v>638</v>
      </c>
      <c r="F1031" s="1">
        <v>872</v>
      </c>
      <c r="G1031" s="1">
        <v>872</v>
      </c>
      <c r="H1031" s="1">
        <v>562</v>
      </c>
      <c r="I1031" s="1">
        <v>562</v>
      </c>
      <c r="J1031" s="1">
        <v>834</v>
      </c>
      <c r="K1031" s="1">
        <v>834</v>
      </c>
      <c r="L1031" s="1">
        <v>801</v>
      </c>
      <c r="CP1031" s="1">
        <v>490</v>
      </c>
      <c r="CQ1031" s="1">
        <v>490</v>
      </c>
      <c r="CR1031" s="2" t="s">
        <v>96</v>
      </c>
      <c r="CS1031" s="2" t="s">
        <v>2</v>
      </c>
      <c r="CT1031" s="2" t="s">
        <v>40</v>
      </c>
    </row>
    <row r="1032" spans="1:98" x14ac:dyDescent="0.3">
      <c r="A1032" s="1">
        <f t="shared" si="16"/>
        <v>1031</v>
      </c>
      <c r="B1032" s="1">
        <v>714</v>
      </c>
      <c r="C1032" s="1">
        <v>618</v>
      </c>
      <c r="D1032" s="1">
        <v>723</v>
      </c>
      <c r="E1032" s="1">
        <v>537</v>
      </c>
      <c r="F1032" s="1">
        <v>680</v>
      </c>
      <c r="CP1032" s="1">
        <v>714</v>
      </c>
      <c r="CQ1032" s="1">
        <v>714</v>
      </c>
      <c r="CR1032" s="2" t="s">
        <v>95</v>
      </c>
      <c r="CS1032" s="2" t="s">
        <v>2</v>
      </c>
      <c r="CT1032" s="2" t="s">
        <v>8</v>
      </c>
    </row>
    <row r="1033" spans="1:98" x14ac:dyDescent="0.3">
      <c r="A1033" s="1">
        <f t="shared" si="16"/>
        <v>1032</v>
      </c>
      <c r="B1033" s="1">
        <v>862</v>
      </c>
      <c r="C1033" s="1">
        <v>862</v>
      </c>
      <c r="D1033" s="1">
        <v>485</v>
      </c>
      <c r="E1033" s="1">
        <v>676</v>
      </c>
      <c r="F1033" s="1">
        <v>782</v>
      </c>
      <c r="G1033" s="1">
        <v>876</v>
      </c>
      <c r="H1033" s="1">
        <v>876</v>
      </c>
      <c r="I1033" s="1">
        <v>509</v>
      </c>
      <c r="J1033" s="1">
        <v>750</v>
      </c>
      <c r="K1033" s="1">
        <v>872</v>
      </c>
      <c r="L1033" s="1">
        <v>872</v>
      </c>
      <c r="M1033" s="1">
        <v>478</v>
      </c>
      <c r="N1033" s="1">
        <v>823</v>
      </c>
      <c r="O1033" s="1">
        <v>479</v>
      </c>
      <c r="P1033" s="1">
        <v>569</v>
      </c>
      <c r="Q1033" s="1">
        <v>513</v>
      </c>
      <c r="R1033" s="1">
        <v>490</v>
      </c>
      <c r="S1033" s="1">
        <v>490</v>
      </c>
      <c r="CP1033" s="1">
        <v>862</v>
      </c>
      <c r="CQ1033" s="1">
        <v>862</v>
      </c>
      <c r="CR1033" s="2" t="s">
        <v>96</v>
      </c>
      <c r="CS1033" s="2" t="s">
        <v>2</v>
      </c>
      <c r="CT1033" s="2" t="s">
        <v>11</v>
      </c>
    </row>
    <row r="1034" spans="1:98" x14ac:dyDescent="0.3">
      <c r="A1034" s="1">
        <f t="shared" si="16"/>
        <v>1033</v>
      </c>
      <c r="B1034" s="1">
        <v>603</v>
      </c>
      <c r="C1034" s="1">
        <v>838</v>
      </c>
      <c r="D1034" s="1">
        <v>723</v>
      </c>
      <c r="E1034" s="1">
        <v>656</v>
      </c>
      <c r="CP1034" s="1">
        <v>603</v>
      </c>
      <c r="CQ1034" s="1">
        <v>456</v>
      </c>
      <c r="CR1034" s="2" t="s">
        <v>95</v>
      </c>
      <c r="CS1034" s="2" t="s">
        <v>9</v>
      </c>
      <c r="CT1034" s="2" t="s">
        <v>36</v>
      </c>
    </row>
    <row r="1035" spans="1:98" x14ac:dyDescent="0.3">
      <c r="A1035" s="1">
        <f t="shared" si="16"/>
        <v>1034</v>
      </c>
      <c r="B1035" s="1">
        <v>490</v>
      </c>
      <c r="C1035" s="1">
        <v>490</v>
      </c>
      <c r="D1035" s="1">
        <v>872</v>
      </c>
      <c r="E1035" s="1">
        <v>872</v>
      </c>
      <c r="CP1035" s="1">
        <v>490</v>
      </c>
      <c r="CQ1035" s="1">
        <v>490</v>
      </c>
      <c r="CR1035" s="2" t="s">
        <v>96</v>
      </c>
      <c r="CS1035" s="2" t="s">
        <v>2</v>
      </c>
      <c r="CT1035" s="2" t="s">
        <v>16</v>
      </c>
    </row>
    <row r="1036" spans="1:98" x14ac:dyDescent="0.3">
      <c r="A1036" s="1">
        <f t="shared" si="16"/>
        <v>1035</v>
      </c>
      <c r="B1036" s="1">
        <v>801</v>
      </c>
      <c r="CP1036" s="1">
        <v>801</v>
      </c>
      <c r="CQ1036" s="1">
        <v>801</v>
      </c>
      <c r="CR1036" s="2" t="s">
        <v>96</v>
      </c>
      <c r="CS1036" s="2" t="s">
        <v>2</v>
      </c>
      <c r="CT1036" s="2" t="s">
        <v>40</v>
      </c>
    </row>
    <row r="1037" spans="1:98" x14ac:dyDescent="0.3">
      <c r="A1037" s="1">
        <f t="shared" si="16"/>
        <v>1036</v>
      </c>
      <c r="B1037" s="1">
        <v>420</v>
      </c>
      <c r="CP1037" s="1">
        <v>420</v>
      </c>
      <c r="CQ1037" s="1">
        <v>420</v>
      </c>
      <c r="CR1037" s="2" t="s">
        <v>95</v>
      </c>
      <c r="CS1037" s="2" t="s">
        <v>2</v>
      </c>
      <c r="CT1037" s="2" t="s">
        <v>4</v>
      </c>
    </row>
    <row r="1038" spans="1:98" x14ac:dyDescent="0.3">
      <c r="A1038" s="1">
        <f t="shared" si="16"/>
        <v>1037</v>
      </c>
      <c r="B1038" s="1">
        <v>485</v>
      </c>
      <c r="C1038" s="1">
        <v>509</v>
      </c>
      <c r="D1038" s="1">
        <v>876</v>
      </c>
      <c r="E1038" s="1">
        <v>746</v>
      </c>
      <c r="F1038" s="1">
        <v>562</v>
      </c>
      <c r="CP1038" s="1">
        <v>509</v>
      </c>
      <c r="CQ1038" s="1">
        <v>509</v>
      </c>
      <c r="CR1038" s="2" t="s">
        <v>96</v>
      </c>
      <c r="CS1038" s="2" t="s">
        <v>2</v>
      </c>
      <c r="CT1038" s="2" t="s">
        <v>11</v>
      </c>
    </row>
    <row r="1039" spans="1:98" x14ac:dyDescent="0.3">
      <c r="A1039" s="1">
        <f t="shared" si="16"/>
        <v>1038</v>
      </c>
      <c r="B1039" s="1">
        <v>497</v>
      </c>
      <c r="C1039" s="1">
        <v>497</v>
      </c>
      <c r="D1039" s="1">
        <v>838</v>
      </c>
      <c r="E1039" s="1">
        <v>509</v>
      </c>
      <c r="F1039" s="1">
        <v>413</v>
      </c>
      <c r="G1039" s="1">
        <v>485</v>
      </c>
      <c r="H1039" s="1">
        <v>750</v>
      </c>
      <c r="I1039" s="1">
        <v>782</v>
      </c>
      <c r="J1039" s="1">
        <v>876</v>
      </c>
      <c r="K1039" s="1">
        <v>848</v>
      </c>
      <c r="CR1039" s="2" t="s">
        <v>94</v>
      </c>
      <c r="CS1039" s="2" t="s">
        <v>2</v>
      </c>
      <c r="CT1039" s="2" t="s">
        <v>16</v>
      </c>
    </row>
    <row r="1040" spans="1:98" x14ac:dyDescent="0.3">
      <c r="A1040" s="1">
        <f t="shared" si="16"/>
        <v>1039</v>
      </c>
      <c r="B1040" s="1">
        <v>618</v>
      </c>
      <c r="C1040" s="1">
        <v>760</v>
      </c>
      <c r="D1040" s="1">
        <v>729</v>
      </c>
      <c r="CP1040" s="1">
        <v>618</v>
      </c>
      <c r="CQ1040" s="1">
        <v>618</v>
      </c>
      <c r="CR1040" s="2" t="s">
        <v>95</v>
      </c>
      <c r="CS1040" s="2" t="s">
        <v>9</v>
      </c>
      <c r="CT1040" s="2" t="s">
        <v>36</v>
      </c>
    </row>
    <row r="1041" spans="1:98" x14ac:dyDescent="0.3">
      <c r="A1041" s="1">
        <f t="shared" si="16"/>
        <v>1040</v>
      </c>
      <c r="B1041" s="1">
        <v>680</v>
      </c>
      <c r="C1041" s="1">
        <v>618</v>
      </c>
      <c r="D1041" s="1">
        <v>680</v>
      </c>
      <c r="E1041" s="1">
        <v>786</v>
      </c>
      <c r="CP1041" s="1">
        <v>680</v>
      </c>
      <c r="CQ1041" s="1">
        <v>680</v>
      </c>
      <c r="CR1041" s="2" t="s">
        <v>97</v>
      </c>
      <c r="CS1041" s="2" t="s">
        <v>2</v>
      </c>
      <c r="CT1041" s="2" t="s">
        <v>8</v>
      </c>
    </row>
    <row r="1042" spans="1:98" x14ac:dyDescent="0.3">
      <c r="A1042" s="1">
        <f t="shared" si="16"/>
        <v>1041</v>
      </c>
      <c r="B1042" s="1">
        <v>618</v>
      </c>
      <c r="C1042" s="1">
        <v>479</v>
      </c>
      <c r="D1042" s="1">
        <v>796</v>
      </c>
      <c r="E1042" s="1">
        <v>478</v>
      </c>
      <c r="F1042" s="1">
        <v>589</v>
      </c>
      <c r="G1042" s="1">
        <v>718</v>
      </c>
      <c r="H1042" s="1">
        <v>723</v>
      </c>
      <c r="I1042" s="1">
        <v>497</v>
      </c>
      <c r="J1042" s="1">
        <v>497</v>
      </c>
      <c r="CP1042" s="1">
        <v>723</v>
      </c>
      <c r="CQ1042" s="1">
        <v>723</v>
      </c>
      <c r="CR1042" s="2" t="s">
        <v>95</v>
      </c>
      <c r="CS1042" s="2" t="s">
        <v>2</v>
      </c>
      <c r="CT1042" s="2" t="s">
        <v>15</v>
      </c>
    </row>
    <row r="1043" spans="1:98" x14ac:dyDescent="0.3">
      <c r="A1043" s="1">
        <f t="shared" si="16"/>
        <v>1042</v>
      </c>
      <c r="B1043" s="1">
        <v>746</v>
      </c>
      <c r="C1043" s="1">
        <v>838</v>
      </c>
      <c r="D1043" s="1">
        <v>876</v>
      </c>
      <c r="E1043" s="1">
        <v>485</v>
      </c>
      <c r="F1043" s="1">
        <v>509</v>
      </c>
      <c r="G1043" s="1">
        <v>478</v>
      </c>
      <c r="H1043" s="1">
        <v>676</v>
      </c>
      <c r="I1043" s="1">
        <v>862</v>
      </c>
      <c r="J1043" s="1">
        <v>876</v>
      </c>
      <c r="K1043" s="1">
        <v>872</v>
      </c>
      <c r="L1043" s="1">
        <v>722</v>
      </c>
      <c r="M1043" s="1">
        <v>479</v>
      </c>
      <c r="N1043" s="1">
        <v>750</v>
      </c>
      <c r="O1043" s="1">
        <v>488</v>
      </c>
      <c r="P1043" s="1">
        <v>796</v>
      </c>
      <c r="Q1043" s="1">
        <v>782</v>
      </c>
      <c r="R1043" s="1">
        <v>569</v>
      </c>
      <c r="S1043" s="1">
        <v>670</v>
      </c>
      <c r="T1043" s="1">
        <v>537</v>
      </c>
      <c r="U1043" s="1">
        <v>842</v>
      </c>
      <c r="V1043" s="1">
        <v>413</v>
      </c>
      <c r="W1043" s="1">
        <v>589</v>
      </c>
      <c r="X1043" s="1">
        <v>539</v>
      </c>
      <c r="Y1043" s="1">
        <v>664</v>
      </c>
      <c r="Z1043" s="1">
        <v>746</v>
      </c>
      <c r="AA1043" s="1">
        <v>435</v>
      </c>
      <c r="AB1043" s="1">
        <v>544</v>
      </c>
      <c r="AC1043" s="1">
        <v>644</v>
      </c>
      <c r="AD1043" s="1">
        <v>513</v>
      </c>
      <c r="AE1043" s="1">
        <v>614</v>
      </c>
      <c r="AF1043" s="1">
        <v>838</v>
      </c>
      <c r="AG1043" s="1">
        <v>497</v>
      </c>
      <c r="AH1043" s="1">
        <v>575</v>
      </c>
      <c r="CP1043" s="1">
        <v>838</v>
      </c>
      <c r="CQ1043" s="1">
        <v>838</v>
      </c>
      <c r="CR1043" s="2" t="s">
        <v>96</v>
      </c>
      <c r="CS1043" s="2" t="s">
        <v>2</v>
      </c>
      <c r="CT1043" s="2" t="s">
        <v>11</v>
      </c>
    </row>
    <row r="1044" spans="1:98" x14ac:dyDescent="0.3">
      <c r="A1044" s="1">
        <f t="shared" si="16"/>
        <v>1043</v>
      </c>
      <c r="B1044" s="1">
        <v>485</v>
      </c>
      <c r="C1044" s="1">
        <v>509</v>
      </c>
      <c r="D1044" s="1">
        <v>876</v>
      </c>
      <c r="E1044" s="1">
        <v>750</v>
      </c>
      <c r="F1044" s="1">
        <v>782</v>
      </c>
      <c r="G1044" s="1">
        <v>544</v>
      </c>
      <c r="H1044" s="1">
        <v>676</v>
      </c>
      <c r="I1044" s="1">
        <v>478</v>
      </c>
      <c r="J1044" s="1">
        <v>876</v>
      </c>
      <c r="K1044" s="1">
        <v>539</v>
      </c>
      <c r="L1044" s="1">
        <v>644</v>
      </c>
      <c r="M1044" s="1">
        <v>664</v>
      </c>
      <c r="N1044" s="1">
        <v>862</v>
      </c>
      <c r="O1044" s="1">
        <v>589</v>
      </c>
      <c r="P1044" s="1">
        <v>722</v>
      </c>
      <c r="Q1044" s="1">
        <v>746</v>
      </c>
      <c r="R1044" s="1">
        <v>488</v>
      </c>
      <c r="S1044" s="1">
        <v>569</v>
      </c>
      <c r="T1044" s="1">
        <v>413</v>
      </c>
      <c r="U1044" s="1">
        <v>848</v>
      </c>
      <c r="V1044" s="1">
        <v>549</v>
      </c>
      <c r="W1044" s="1">
        <v>796</v>
      </c>
      <c r="X1044" s="1">
        <v>735</v>
      </c>
      <c r="Y1044" s="1">
        <v>823</v>
      </c>
      <c r="Z1044" s="1">
        <v>718</v>
      </c>
      <c r="AA1044" s="1">
        <v>479</v>
      </c>
      <c r="AB1044" s="1">
        <v>435</v>
      </c>
      <c r="AC1044" s="1">
        <v>842</v>
      </c>
      <c r="AD1044" s="1">
        <v>872</v>
      </c>
      <c r="AE1044" s="1">
        <v>786</v>
      </c>
      <c r="AF1044" s="1">
        <v>420</v>
      </c>
      <c r="AG1044" s="1">
        <v>562</v>
      </c>
      <c r="AH1044" s="1">
        <v>801</v>
      </c>
      <c r="AI1044" s="1">
        <v>490</v>
      </c>
      <c r="AJ1044" s="1">
        <v>479</v>
      </c>
      <c r="CP1044" s="1">
        <v>782</v>
      </c>
      <c r="CQ1044" s="1">
        <v>539</v>
      </c>
      <c r="CR1044" s="2" t="s">
        <v>99</v>
      </c>
      <c r="CS1044" s="2" t="s">
        <v>2</v>
      </c>
      <c r="CT1044" s="2" t="s">
        <v>18</v>
      </c>
    </row>
    <row r="1045" spans="1:98" x14ac:dyDescent="0.3">
      <c r="A1045" s="1">
        <f t="shared" si="16"/>
        <v>1044</v>
      </c>
      <c r="B1045" s="1">
        <v>420</v>
      </c>
      <c r="C1045" s="1">
        <v>497</v>
      </c>
      <c r="D1045" s="1">
        <v>420</v>
      </c>
      <c r="E1045" s="1">
        <v>497</v>
      </c>
      <c r="F1045" s="1">
        <v>842</v>
      </c>
      <c r="G1045" s="1">
        <v>478</v>
      </c>
      <c r="H1045" s="1">
        <v>478</v>
      </c>
      <c r="I1045" s="1">
        <v>796</v>
      </c>
      <c r="J1045" s="1">
        <v>589</v>
      </c>
      <c r="K1045" s="1">
        <v>830</v>
      </c>
      <c r="CP1045" s="1">
        <v>830</v>
      </c>
      <c r="CQ1045" s="1">
        <v>420</v>
      </c>
      <c r="CR1045" s="2" t="s">
        <v>96</v>
      </c>
      <c r="CS1045" s="2" t="s">
        <v>2</v>
      </c>
      <c r="CT1045" s="2" t="s">
        <v>16</v>
      </c>
    </row>
    <row r="1046" spans="1:98" x14ac:dyDescent="0.3">
      <c r="A1046" s="1">
        <f t="shared" si="16"/>
        <v>1045</v>
      </c>
      <c r="B1046" s="1">
        <v>782</v>
      </c>
      <c r="C1046" s="1">
        <v>539</v>
      </c>
      <c r="D1046" s="1">
        <v>750</v>
      </c>
      <c r="E1046" s="1">
        <v>676</v>
      </c>
      <c r="F1046" s="1">
        <v>544</v>
      </c>
      <c r="G1046" s="1">
        <v>670</v>
      </c>
      <c r="CP1046" s="1">
        <v>670</v>
      </c>
      <c r="CQ1046" s="1">
        <v>670</v>
      </c>
      <c r="CR1046" s="2" t="s">
        <v>95</v>
      </c>
      <c r="CS1046" s="2" t="s">
        <v>2</v>
      </c>
      <c r="CT1046" s="2" t="s">
        <v>27</v>
      </c>
    </row>
    <row r="1047" spans="1:98" x14ac:dyDescent="0.3">
      <c r="A1047" s="1">
        <f t="shared" si="16"/>
        <v>1046</v>
      </c>
      <c r="B1047" s="1">
        <v>513</v>
      </c>
      <c r="CP1047" s="1">
        <v>513</v>
      </c>
      <c r="CQ1047" s="1">
        <v>513</v>
      </c>
      <c r="CR1047" s="2" t="s">
        <v>96</v>
      </c>
      <c r="CS1047" s="2" t="s">
        <v>2</v>
      </c>
      <c r="CT1047" s="2" t="s">
        <v>11</v>
      </c>
    </row>
    <row r="1048" spans="1:98" x14ac:dyDescent="0.3">
      <c r="A1048" s="1">
        <f t="shared" si="16"/>
        <v>1047</v>
      </c>
      <c r="B1048" s="1">
        <v>479</v>
      </c>
      <c r="C1048" s="1">
        <v>539</v>
      </c>
      <c r="D1048" s="1">
        <v>488</v>
      </c>
      <c r="E1048" s="1">
        <v>876</v>
      </c>
      <c r="CQ1048" s="1">
        <v>479</v>
      </c>
      <c r="CR1048" s="2" t="s">
        <v>96</v>
      </c>
      <c r="CS1048" s="2" t="s">
        <v>2</v>
      </c>
      <c r="CT1048" s="2" t="s">
        <v>23</v>
      </c>
    </row>
    <row r="1049" spans="1:98" x14ac:dyDescent="0.3">
      <c r="A1049" s="1">
        <f t="shared" si="16"/>
        <v>1048</v>
      </c>
      <c r="B1049" s="1">
        <v>746</v>
      </c>
      <c r="C1049" s="1">
        <v>478</v>
      </c>
      <c r="D1049" s="1">
        <v>589</v>
      </c>
      <c r="E1049" s="1">
        <v>830</v>
      </c>
      <c r="CP1049" s="1">
        <v>830</v>
      </c>
      <c r="CR1049" s="2" t="s">
        <v>97</v>
      </c>
      <c r="CS1049" s="2" t="s">
        <v>2</v>
      </c>
      <c r="CT1049" s="2" t="s">
        <v>16</v>
      </c>
    </row>
    <row r="1050" spans="1:98" x14ac:dyDescent="0.3">
      <c r="A1050" s="1">
        <f t="shared" si="16"/>
        <v>1049</v>
      </c>
      <c r="B1050" s="1">
        <v>513</v>
      </c>
      <c r="C1050" s="1">
        <v>513</v>
      </c>
      <c r="D1050" s="1">
        <v>625</v>
      </c>
      <c r="CP1050" s="1">
        <v>513</v>
      </c>
      <c r="CQ1050" s="1">
        <v>453</v>
      </c>
      <c r="CR1050" s="2" t="s">
        <v>95</v>
      </c>
      <c r="CS1050" s="2" t="s">
        <v>9</v>
      </c>
      <c r="CT1050" s="2" t="s">
        <v>36</v>
      </c>
    </row>
    <row r="1051" spans="1:98" x14ac:dyDescent="0.3">
      <c r="A1051" s="1">
        <f t="shared" si="16"/>
        <v>1050</v>
      </c>
      <c r="B1051" s="1">
        <v>691</v>
      </c>
      <c r="C1051" s="1">
        <v>537</v>
      </c>
      <c r="D1051" s="1">
        <v>614</v>
      </c>
      <c r="E1051" s="1">
        <v>575</v>
      </c>
      <c r="CP1051" s="1">
        <v>691</v>
      </c>
      <c r="CQ1051" s="1">
        <v>691</v>
      </c>
      <c r="CR1051" s="2" t="s">
        <v>95</v>
      </c>
      <c r="CS1051" s="2" t="s">
        <v>2</v>
      </c>
      <c r="CT1051" s="2" t="s">
        <v>11</v>
      </c>
    </row>
    <row r="1052" spans="1:98" x14ac:dyDescent="0.3">
      <c r="A1052" s="1">
        <f t="shared" si="16"/>
        <v>1051</v>
      </c>
      <c r="B1052" s="1">
        <v>420</v>
      </c>
      <c r="C1052" s="1">
        <v>729</v>
      </c>
      <c r="D1052" s="1">
        <v>714</v>
      </c>
      <c r="E1052" s="1">
        <v>618</v>
      </c>
      <c r="F1052" s="1">
        <v>539</v>
      </c>
      <c r="G1052" s="1">
        <v>497</v>
      </c>
      <c r="H1052" s="1">
        <v>842</v>
      </c>
      <c r="I1052" s="1">
        <v>735</v>
      </c>
      <c r="J1052" s="1">
        <v>589</v>
      </c>
      <c r="K1052" s="1">
        <v>722</v>
      </c>
      <c r="L1052" s="1">
        <v>478</v>
      </c>
      <c r="M1052" s="1">
        <v>718</v>
      </c>
      <c r="N1052" s="1">
        <v>796</v>
      </c>
      <c r="O1052" s="1">
        <v>505</v>
      </c>
      <c r="P1052" s="1">
        <v>644</v>
      </c>
      <c r="Q1052" s="1">
        <v>435</v>
      </c>
      <c r="R1052" s="1">
        <v>786</v>
      </c>
      <c r="S1052" s="1">
        <v>569</v>
      </c>
      <c r="T1052" s="1">
        <v>876</v>
      </c>
      <c r="CP1052" s="1">
        <v>729</v>
      </c>
      <c r="CQ1052" s="1">
        <v>497</v>
      </c>
      <c r="CR1052" s="2" t="s">
        <v>94</v>
      </c>
      <c r="CS1052" s="2" t="s">
        <v>2</v>
      </c>
      <c r="CT1052" s="2" t="s">
        <v>18</v>
      </c>
    </row>
    <row r="1053" spans="1:98" x14ac:dyDescent="0.3">
      <c r="A1053" s="1">
        <f t="shared" si="16"/>
        <v>1052</v>
      </c>
      <c r="B1053" s="1">
        <v>513</v>
      </c>
      <c r="C1053" s="1">
        <v>513</v>
      </c>
      <c r="D1053" s="1">
        <v>614</v>
      </c>
      <c r="E1053" s="1">
        <v>614</v>
      </c>
      <c r="F1053" s="1">
        <v>481</v>
      </c>
      <c r="G1053" s="1">
        <v>481</v>
      </c>
      <c r="CP1053" s="1">
        <v>614</v>
      </c>
      <c r="CR1053" s="2" t="s">
        <v>95</v>
      </c>
      <c r="CS1053" s="2" t="s">
        <v>2</v>
      </c>
      <c r="CT1053" s="2" t="s">
        <v>36</v>
      </c>
    </row>
    <row r="1054" spans="1:98" x14ac:dyDescent="0.3">
      <c r="A1054" s="1">
        <f t="shared" si="16"/>
        <v>1053</v>
      </c>
      <c r="B1054" s="1">
        <v>485</v>
      </c>
      <c r="C1054" s="1">
        <v>509</v>
      </c>
      <c r="D1054" s="1">
        <v>876</v>
      </c>
      <c r="E1054" s="1">
        <v>862</v>
      </c>
      <c r="F1054" s="1">
        <v>676</v>
      </c>
      <c r="G1054" s="1">
        <v>876</v>
      </c>
      <c r="H1054" s="1">
        <v>513</v>
      </c>
      <c r="I1054" s="1">
        <v>746</v>
      </c>
      <c r="J1054" s="1">
        <v>862</v>
      </c>
      <c r="K1054" s="1">
        <v>479</v>
      </c>
      <c r="L1054" s="1">
        <v>750</v>
      </c>
      <c r="M1054" s="1">
        <v>814</v>
      </c>
      <c r="N1054" s="1">
        <v>729</v>
      </c>
      <c r="O1054" s="1">
        <v>478</v>
      </c>
      <c r="P1054" s="1">
        <v>746</v>
      </c>
      <c r="Q1054" s="1">
        <v>782</v>
      </c>
      <c r="CP1054" s="1">
        <v>509</v>
      </c>
      <c r="CQ1054" s="1">
        <v>509</v>
      </c>
      <c r="CR1054" s="2" t="s">
        <v>96</v>
      </c>
      <c r="CS1054" s="2" t="s">
        <v>2</v>
      </c>
      <c r="CT1054" s="2" t="s">
        <v>4</v>
      </c>
    </row>
    <row r="1055" spans="1:98" x14ac:dyDescent="0.3">
      <c r="A1055" s="1">
        <f t="shared" si="16"/>
        <v>1054</v>
      </c>
      <c r="B1055" s="1">
        <v>790</v>
      </c>
      <c r="C1055" s="1">
        <v>834</v>
      </c>
      <c r="CP1055" s="1">
        <v>790</v>
      </c>
      <c r="CQ1055" s="1">
        <v>790</v>
      </c>
      <c r="CR1055" s="2" t="s">
        <v>99</v>
      </c>
      <c r="CS1055" s="2" t="s">
        <v>2</v>
      </c>
      <c r="CT1055" s="2" t="s">
        <v>15</v>
      </c>
    </row>
    <row r="1056" spans="1:98" x14ac:dyDescent="0.3">
      <c r="A1056" s="1">
        <f t="shared" si="16"/>
        <v>1055</v>
      </c>
      <c r="B1056" s="1">
        <v>479</v>
      </c>
      <c r="C1056" s="1">
        <v>801</v>
      </c>
      <c r="D1056" s="1">
        <v>479</v>
      </c>
      <c r="E1056" s="1">
        <v>569</v>
      </c>
      <c r="F1056" s="1">
        <v>718</v>
      </c>
      <c r="G1056" s="1">
        <v>814</v>
      </c>
      <c r="H1056" s="1">
        <v>823</v>
      </c>
      <c r="I1056" s="1">
        <v>735</v>
      </c>
      <c r="J1056" s="1">
        <v>509</v>
      </c>
      <c r="K1056" s="1">
        <v>589</v>
      </c>
      <c r="L1056" s="1">
        <v>478</v>
      </c>
      <c r="M1056" s="1">
        <v>796</v>
      </c>
      <c r="N1056" s="1">
        <v>786</v>
      </c>
      <c r="O1056" s="1">
        <v>562</v>
      </c>
      <c r="P1056" s="1">
        <v>562</v>
      </c>
      <c r="Q1056" s="1">
        <v>638</v>
      </c>
      <c r="R1056" s="1">
        <v>834</v>
      </c>
      <c r="S1056" s="1">
        <v>848</v>
      </c>
      <c r="T1056" s="1">
        <v>413</v>
      </c>
      <c r="U1056" s="1">
        <v>435</v>
      </c>
      <c r="V1056" s="1">
        <v>549</v>
      </c>
      <c r="W1056" s="1">
        <v>420</v>
      </c>
      <c r="X1056" s="1">
        <v>420</v>
      </c>
      <c r="Y1056" s="1">
        <v>490</v>
      </c>
      <c r="CP1056" s="1">
        <v>801</v>
      </c>
      <c r="CQ1056" s="1">
        <v>801</v>
      </c>
      <c r="CR1056" s="2" t="s">
        <v>99</v>
      </c>
      <c r="CS1056" s="2" t="s">
        <v>2</v>
      </c>
      <c r="CT1056" s="2" t="s">
        <v>53</v>
      </c>
    </row>
    <row r="1057" spans="1:98" x14ac:dyDescent="0.3">
      <c r="A1057" s="1">
        <f t="shared" si="16"/>
        <v>1056</v>
      </c>
      <c r="B1057" s="1">
        <v>479</v>
      </c>
      <c r="C1057" s="1">
        <v>796</v>
      </c>
      <c r="D1057" s="1">
        <v>735</v>
      </c>
      <c r="E1057" s="1">
        <v>569</v>
      </c>
      <c r="F1057" s="1">
        <v>478</v>
      </c>
      <c r="G1057" s="1">
        <v>589</v>
      </c>
      <c r="H1057" s="1">
        <v>413</v>
      </c>
      <c r="I1057" s="1">
        <v>435</v>
      </c>
      <c r="J1057" s="1">
        <v>420</v>
      </c>
      <c r="K1057" s="1">
        <v>420</v>
      </c>
      <c r="L1057" s="1">
        <v>823</v>
      </c>
      <c r="M1057" s="1">
        <v>664</v>
      </c>
      <c r="N1057" s="1">
        <v>814</v>
      </c>
      <c r="O1057" s="1">
        <v>722</v>
      </c>
      <c r="P1057" s="1">
        <v>644</v>
      </c>
      <c r="Q1057" s="1">
        <v>549</v>
      </c>
      <c r="R1057" s="1">
        <v>718</v>
      </c>
      <c r="S1057" s="1">
        <v>505</v>
      </c>
      <c r="CP1057" s="1">
        <v>796</v>
      </c>
      <c r="CQ1057" s="1">
        <v>796</v>
      </c>
      <c r="CR1057" s="2" t="s">
        <v>95</v>
      </c>
      <c r="CS1057" s="2" t="s">
        <v>2</v>
      </c>
      <c r="CT1057" s="2" t="s">
        <v>1</v>
      </c>
    </row>
    <row r="1058" spans="1:98" x14ac:dyDescent="0.3">
      <c r="A1058" s="1">
        <f t="shared" si="16"/>
        <v>1057</v>
      </c>
      <c r="B1058" s="1">
        <v>676</v>
      </c>
      <c r="C1058" s="1">
        <v>862</v>
      </c>
      <c r="D1058" s="1">
        <v>862</v>
      </c>
      <c r="E1058" s="1">
        <v>876</v>
      </c>
      <c r="F1058" s="1">
        <v>876</v>
      </c>
      <c r="G1058" s="1">
        <v>488</v>
      </c>
      <c r="H1058" s="1">
        <v>782</v>
      </c>
      <c r="I1058" s="1">
        <v>750</v>
      </c>
      <c r="J1058" s="1">
        <v>544</v>
      </c>
      <c r="K1058" s="1">
        <v>539</v>
      </c>
      <c r="L1058" s="1">
        <v>644</v>
      </c>
      <c r="M1058" s="1">
        <v>746</v>
      </c>
      <c r="N1058" s="1">
        <v>746</v>
      </c>
      <c r="O1058" s="1">
        <v>490</v>
      </c>
      <c r="CP1058" s="1">
        <v>490</v>
      </c>
      <c r="CQ1058" s="1">
        <v>593</v>
      </c>
      <c r="CR1058" s="2" t="s">
        <v>96</v>
      </c>
      <c r="CS1058" s="2" t="s">
        <v>2</v>
      </c>
      <c r="CT1058" s="2" t="s">
        <v>11</v>
      </c>
    </row>
    <row r="1059" spans="1:98" x14ac:dyDescent="0.3">
      <c r="A1059" s="1">
        <f t="shared" si="16"/>
        <v>1058</v>
      </c>
      <c r="B1059" s="1">
        <v>848</v>
      </c>
      <c r="C1059" s="1">
        <v>848</v>
      </c>
      <c r="D1059" s="1">
        <v>834</v>
      </c>
      <c r="E1059" s="1">
        <v>834</v>
      </c>
      <c r="F1059" s="1">
        <v>490</v>
      </c>
      <c r="G1059" s="1">
        <v>490</v>
      </c>
      <c r="H1059" s="1">
        <v>638</v>
      </c>
      <c r="I1059" s="1">
        <v>638</v>
      </c>
      <c r="CP1059" s="1">
        <v>848</v>
      </c>
      <c r="CQ1059" s="1">
        <v>848</v>
      </c>
      <c r="CR1059" s="2" t="s">
        <v>96</v>
      </c>
      <c r="CS1059" s="2" t="s">
        <v>2</v>
      </c>
      <c r="CT1059" s="2" t="s">
        <v>1</v>
      </c>
    </row>
    <row r="1060" spans="1:98" x14ac:dyDescent="0.3">
      <c r="A1060" s="1">
        <f t="shared" si="16"/>
        <v>1059</v>
      </c>
      <c r="B1060" s="1">
        <v>834</v>
      </c>
      <c r="C1060" s="1">
        <v>834</v>
      </c>
      <c r="CP1060" s="1">
        <v>834</v>
      </c>
      <c r="CQ1060" s="1">
        <v>834</v>
      </c>
      <c r="CR1060" s="2" t="s">
        <v>95</v>
      </c>
      <c r="CS1060" s="2" t="s">
        <v>9</v>
      </c>
      <c r="CT1060" s="2" t="s">
        <v>53</v>
      </c>
    </row>
    <row r="1061" spans="1:98" x14ac:dyDescent="0.3">
      <c r="A1061" s="1">
        <f t="shared" si="16"/>
        <v>1060</v>
      </c>
      <c r="B1061" s="1">
        <v>838</v>
      </c>
      <c r="C1061" s="1">
        <v>801</v>
      </c>
      <c r="D1061" s="1">
        <v>823</v>
      </c>
      <c r="E1061" s="1">
        <v>814</v>
      </c>
      <c r="F1061" s="1">
        <v>872</v>
      </c>
      <c r="G1061" s="1">
        <v>589</v>
      </c>
      <c r="H1061" s="1">
        <v>676</v>
      </c>
      <c r="I1061" s="1">
        <v>485</v>
      </c>
      <c r="J1061" s="1">
        <v>876</v>
      </c>
      <c r="K1061" s="1">
        <v>479</v>
      </c>
      <c r="L1061" s="1">
        <v>490</v>
      </c>
      <c r="M1061" s="1">
        <v>562</v>
      </c>
      <c r="N1061" s="1">
        <v>562</v>
      </c>
      <c r="O1061" s="1">
        <v>876</v>
      </c>
      <c r="P1061" s="1">
        <v>478</v>
      </c>
      <c r="Q1061" s="1">
        <v>435</v>
      </c>
      <c r="R1061" s="1">
        <v>539</v>
      </c>
      <c r="S1061" s="1">
        <v>735</v>
      </c>
      <c r="T1061" s="1">
        <v>796</v>
      </c>
      <c r="U1061" s="1">
        <v>722</v>
      </c>
      <c r="V1061" s="1">
        <v>786</v>
      </c>
      <c r="W1061" s="1">
        <v>569</v>
      </c>
      <c r="X1061" s="1">
        <v>413</v>
      </c>
      <c r="Y1061" s="1">
        <v>664</v>
      </c>
      <c r="Z1061" s="1">
        <v>848</v>
      </c>
      <c r="AA1061" s="1">
        <v>509</v>
      </c>
      <c r="AB1061" s="1">
        <v>750</v>
      </c>
      <c r="AC1061" s="1">
        <v>549</v>
      </c>
      <c r="AD1061" s="1">
        <v>746</v>
      </c>
      <c r="AE1061" s="1">
        <v>834</v>
      </c>
      <c r="CP1061" s="1">
        <v>801</v>
      </c>
      <c r="CQ1061" s="1">
        <v>809</v>
      </c>
      <c r="CR1061" s="2" t="s">
        <v>99</v>
      </c>
      <c r="CS1061" s="2" t="s">
        <v>2</v>
      </c>
      <c r="CT1061" s="2" t="s">
        <v>70</v>
      </c>
    </row>
    <row r="1062" spans="1:98" x14ac:dyDescent="0.3">
      <c r="A1062" s="1">
        <f t="shared" si="16"/>
        <v>1061</v>
      </c>
      <c r="B1062" s="1">
        <v>413</v>
      </c>
      <c r="C1062" s="1">
        <v>664</v>
      </c>
      <c r="D1062" s="1">
        <v>485</v>
      </c>
      <c r="E1062" s="1">
        <v>676</v>
      </c>
      <c r="F1062" s="1">
        <v>848</v>
      </c>
      <c r="G1062" s="1">
        <v>848</v>
      </c>
      <c r="H1062" s="1">
        <v>549</v>
      </c>
      <c r="I1062" s="1">
        <v>569</v>
      </c>
      <c r="J1062" s="1">
        <v>876</v>
      </c>
      <c r="K1062" s="1">
        <v>782</v>
      </c>
      <c r="L1062" s="1">
        <v>876</v>
      </c>
      <c r="CP1062" s="1">
        <v>848</v>
      </c>
      <c r="CR1062" s="2" t="s">
        <v>96</v>
      </c>
      <c r="CS1062" s="2" t="s">
        <v>2</v>
      </c>
      <c r="CT1062" s="2" t="s">
        <v>25</v>
      </c>
    </row>
    <row r="1063" spans="1:98" x14ac:dyDescent="0.3">
      <c r="A1063" s="1">
        <f t="shared" si="16"/>
        <v>1062</v>
      </c>
      <c r="B1063" s="1">
        <v>479</v>
      </c>
      <c r="C1063" s="1">
        <v>420</v>
      </c>
      <c r="D1063" s="1">
        <v>718</v>
      </c>
      <c r="E1063" s="1">
        <v>478</v>
      </c>
      <c r="F1063" s="1">
        <v>796</v>
      </c>
      <c r="G1063" s="1">
        <v>589</v>
      </c>
      <c r="H1063" s="1">
        <v>722</v>
      </c>
      <c r="I1063" s="1">
        <v>505</v>
      </c>
      <c r="J1063" s="1">
        <v>735</v>
      </c>
      <c r="K1063" s="1">
        <v>618</v>
      </c>
      <c r="L1063" s="1">
        <v>814</v>
      </c>
      <c r="M1063" s="1">
        <v>676</v>
      </c>
      <c r="N1063" s="1">
        <v>569</v>
      </c>
      <c r="O1063" s="1">
        <v>644</v>
      </c>
      <c r="P1063" s="1">
        <v>549</v>
      </c>
      <c r="Q1063" s="1">
        <v>848</v>
      </c>
      <c r="R1063" s="1">
        <v>664</v>
      </c>
      <c r="S1063" s="1">
        <v>859</v>
      </c>
      <c r="CP1063" s="1">
        <v>859</v>
      </c>
      <c r="CR1063" s="2" t="s">
        <v>95</v>
      </c>
      <c r="CS1063" s="2" t="s">
        <v>2</v>
      </c>
      <c r="CT1063" s="2" t="s">
        <v>31</v>
      </c>
    </row>
    <row r="1064" spans="1:98" x14ac:dyDescent="0.3">
      <c r="A1064" s="1">
        <f t="shared" si="16"/>
        <v>1063</v>
      </c>
      <c r="B1064" s="1">
        <v>723</v>
      </c>
      <c r="C1064" s="1">
        <v>618</v>
      </c>
      <c r="CP1064" s="1">
        <v>618</v>
      </c>
      <c r="CQ1064" s="1">
        <v>618</v>
      </c>
      <c r="CR1064" s="2" t="s">
        <v>95</v>
      </c>
      <c r="CS1064" s="2" t="s">
        <v>9</v>
      </c>
      <c r="CT1064" s="2" t="s">
        <v>8</v>
      </c>
    </row>
    <row r="1065" spans="1:98" x14ac:dyDescent="0.3">
      <c r="A1065" s="1">
        <f t="shared" si="16"/>
        <v>1064</v>
      </c>
      <c r="B1065" s="1">
        <v>497</v>
      </c>
      <c r="C1065" s="1">
        <v>497</v>
      </c>
      <c r="D1065" s="1">
        <v>618</v>
      </c>
      <c r="E1065" s="1">
        <v>796</v>
      </c>
      <c r="F1065" s="1">
        <v>714</v>
      </c>
      <c r="G1065" s="1">
        <v>722</v>
      </c>
      <c r="H1065" s="1">
        <v>718</v>
      </c>
      <c r="I1065" s="1">
        <v>420</v>
      </c>
      <c r="J1065" s="1">
        <v>842</v>
      </c>
      <c r="K1065" s="1">
        <v>420</v>
      </c>
      <c r="L1065" s="1">
        <v>478</v>
      </c>
      <c r="M1065" s="1">
        <v>814</v>
      </c>
      <c r="N1065" s="1">
        <v>589</v>
      </c>
      <c r="O1065" s="1">
        <v>505</v>
      </c>
      <c r="P1065" s="1">
        <v>479</v>
      </c>
      <c r="Q1065" s="1">
        <v>449</v>
      </c>
      <c r="CP1065" s="1">
        <v>449</v>
      </c>
      <c r="CQ1065" s="1">
        <v>449</v>
      </c>
      <c r="CR1065" s="2" t="s">
        <v>94</v>
      </c>
      <c r="CS1065" s="2" t="s">
        <v>2</v>
      </c>
      <c r="CT1065" s="2" t="s">
        <v>16</v>
      </c>
    </row>
    <row r="1066" spans="1:98" x14ac:dyDescent="0.3">
      <c r="A1066" s="1">
        <f t="shared" si="16"/>
        <v>1065</v>
      </c>
      <c r="B1066" s="1">
        <v>485</v>
      </c>
      <c r="C1066" s="1">
        <v>589</v>
      </c>
      <c r="D1066" s="1">
        <v>479</v>
      </c>
      <c r="E1066" s="1">
        <v>569</v>
      </c>
      <c r="F1066" s="1">
        <v>664</v>
      </c>
      <c r="G1066" s="1">
        <v>872</v>
      </c>
      <c r="H1066" s="1">
        <v>478</v>
      </c>
      <c r="I1066" s="1">
        <v>676</v>
      </c>
      <c r="J1066" s="1">
        <v>782</v>
      </c>
      <c r="K1066" s="1">
        <v>722</v>
      </c>
      <c r="L1066" s="1">
        <v>750</v>
      </c>
      <c r="M1066" s="1">
        <v>862</v>
      </c>
      <c r="N1066" s="1">
        <v>509</v>
      </c>
      <c r="O1066" s="1">
        <v>413</v>
      </c>
      <c r="P1066" s="1">
        <v>544</v>
      </c>
      <c r="Q1066" s="1">
        <v>549</v>
      </c>
      <c r="R1066" s="1">
        <v>420</v>
      </c>
      <c r="S1066" s="1">
        <v>488</v>
      </c>
      <c r="T1066" s="1">
        <v>539</v>
      </c>
      <c r="U1066" s="1">
        <v>644</v>
      </c>
      <c r="V1066" s="1">
        <v>735</v>
      </c>
      <c r="W1066" s="1">
        <v>796</v>
      </c>
      <c r="X1066" s="1">
        <v>814</v>
      </c>
      <c r="Y1066" s="1">
        <v>823</v>
      </c>
      <c r="Z1066" s="1">
        <v>848</v>
      </c>
      <c r="AA1066" s="1">
        <v>876</v>
      </c>
      <c r="AB1066" s="1">
        <v>801</v>
      </c>
      <c r="AC1066" s="1">
        <v>718</v>
      </c>
      <c r="AD1066" s="1">
        <v>435</v>
      </c>
      <c r="AE1066" s="1">
        <v>562</v>
      </c>
      <c r="AF1066" s="1">
        <v>746</v>
      </c>
      <c r="AG1066" s="1">
        <v>842</v>
      </c>
      <c r="AH1066" s="1">
        <v>490</v>
      </c>
      <c r="AI1066" s="1">
        <v>513</v>
      </c>
      <c r="AJ1066" s="1">
        <v>786</v>
      </c>
      <c r="AK1066" s="1">
        <v>670</v>
      </c>
      <c r="AL1066" s="1">
        <v>838</v>
      </c>
      <c r="AM1066" s="1">
        <v>497</v>
      </c>
      <c r="CP1066" s="1">
        <v>549</v>
      </c>
      <c r="CR1066" s="2" t="s">
        <v>96</v>
      </c>
      <c r="CS1066" s="2" t="s">
        <v>2</v>
      </c>
      <c r="CT1066" s="2" t="s">
        <v>16</v>
      </c>
    </row>
    <row r="1067" spans="1:98" x14ac:dyDescent="0.3">
      <c r="A1067" s="1">
        <f t="shared" si="16"/>
        <v>1066</v>
      </c>
      <c r="B1067" s="1">
        <v>575</v>
      </c>
      <c r="C1067" s="1">
        <v>593</v>
      </c>
      <c r="D1067" s="1">
        <v>729</v>
      </c>
      <c r="E1067" s="1">
        <v>575</v>
      </c>
      <c r="CP1067" s="1">
        <v>575</v>
      </c>
      <c r="CQ1067" s="1">
        <v>575</v>
      </c>
      <c r="CR1067" s="2" t="s">
        <v>95</v>
      </c>
      <c r="CS1067" s="2" t="s">
        <v>9</v>
      </c>
      <c r="CT1067" s="2" t="s">
        <v>11</v>
      </c>
    </row>
    <row r="1068" spans="1:98" x14ac:dyDescent="0.3">
      <c r="A1068" s="1">
        <f t="shared" si="16"/>
        <v>1067</v>
      </c>
      <c r="B1068" s="1">
        <v>485</v>
      </c>
      <c r="C1068" s="1">
        <v>876</v>
      </c>
      <c r="D1068" s="1">
        <v>509</v>
      </c>
      <c r="E1068" s="1">
        <v>562</v>
      </c>
      <c r="CP1068" s="1">
        <v>485</v>
      </c>
      <c r="CQ1068" s="1">
        <v>485</v>
      </c>
      <c r="CR1068" s="2" t="s">
        <v>95</v>
      </c>
      <c r="CS1068" s="2" t="s">
        <v>9</v>
      </c>
      <c r="CT1068" s="2" t="s">
        <v>8</v>
      </c>
    </row>
    <row r="1069" spans="1:98" x14ac:dyDescent="0.3">
      <c r="A1069" s="1">
        <f t="shared" si="16"/>
        <v>1068</v>
      </c>
      <c r="B1069" s="1">
        <v>729</v>
      </c>
      <c r="C1069" s="1">
        <v>729</v>
      </c>
      <c r="D1069" s="1">
        <v>490</v>
      </c>
      <c r="CP1069" s="1">
        <v>490</v>
      </c>
      <c r="CQ1069" s="1">
        <v>614</v>
      </c>
      <c r="CR1069" s="2" t="s">
        <v>99</v>
      </c>
      <c r="CS1069" s="2" t="s">
        <v>2</v>
      </c>
      <c r="CT1069" s="2" t="s">
        <v>4</v>
      </c>
    </row>
    <row r="1070" spans="1:98" x14ac:dyDescent="0.3">
      <c r="A1070" s="1">
        <f t="shared" si="16"/>
        <v>1069</v>
      </c>
      <c r="B1070" s="1">
        <v>420</v>
      </c>
      <c r="C1070" s="1">
        <v>420</v>
      </c>
      <c r="D1070" s="1">
        <v>539</v>
      </c>
      <c r="E1070" s="1">
        <v>478</v>
      </c>
      <c r="F1070" s="1">
        <v>722</v>
      </c>
      <c r="G1070" s="1">
        <v>488</v>
      </c>
      <c r="H1070" s="1">
        <v>670</v>
      </c>
      <c r="CP1070" s="1">
        <v>539</v>
      </c>
      <c r="CQ1070" s="1">
        <v>539</v>
      </c>
      <c r="CR1070" s="2" t="s">
        <v>94</v>
      </c>
      <c r="CS1070" s="2" t="s">
        <v>2</v>
      </c>
      <c r="CT1070" s="2" t="s">
        <v>7</v>
      </c>
    </row>
    <row r="1071" spans="1:98" x14ac:dyDescent="0.3">
      <c r="A1071" s="1">
        <f t="shared" si="16"/>
        <v>1070</v>
      </c>
      <c r="B1071" s="1">
        <v>485</v>
      </c>
      <c r="C1071" s="1">
        <v>509</v>
      </c>
      <c r="D1071" s="1">
        <v>876</v>
      </c>
      <c r="E1071" s="1">
        <v>539</v>
      </c>
      <c r="F1071" s="1">
        <v>796</v>
      </c>
      <c r="G1071" s="1">
        <v>569</v>
      </c>
      <c r="H1071" s="1">
        <v>479</v>
      </c>
      <c r="I1071" s="1">
        <v>848</v>
      </c>
      <c r="J1071" s="1">
        <v>823</v>
      </c>
      <c r="K1071" s="1">
        <v>859</v>
      </c>
      <c r="CP1071" s="1">
        <v>859</v>
      </c>
      <c r="CQ1071" s="1">
        <v>834</v>
      </c>
      <c r="CR1071" s="2" t="s">
        <v>99</v>
      </c>
      <c r="CS1071" s="2" t="s">
        <v>2</v>
      </c>
      <c r="CT1071" s="2" t="s">
        <v>53</v>
      </c>
    </row>
    <row r="1072" spans="1:98" x14ac:dyDescent="0.3">
      <c r="A1072" s="1">
        <f t="shared" si="16"/>
        <v>1071</v>
      </c>
      <c r="B1072" s="1">
        <v>618</v>
      </c>
      <c r="C1072" s="1">
        <v>680</v>
      </c>
      <c r="D1072" s="1">
        <v>603</v>
      </c>
      <c r="E1072" s="1">
        <v>723</v>
      </c>
      <c r="F1072" s="1">
        <v>456</v>
      </c>
      <c r="G1072" s="1">
        <v>680</v>
      </c>
      <c r="H1072" s="1">
        <v>603</v>
      </c>
      <c r="I1072" s="1">
        <v>723</v>
      </c>
      <c r="J1072" s="1">
        <v>456</v>
      </c>
      <c r="CP1072" s="1">
        <v>603</v>
      </c>
      <c r="CQ1072" s="1">
        <v>603</v>
      </c>
      <c r="CR1072" s="2" t="s">
        <v>95</v>
      </c>
      <c r="CS1072" s="2" t="s">
        <v>2</v>
      </c>
      <c r="CT1072" s="2" t="s">
        <v>52</v>
      </c>
    </row>
    <row r="1073" spans="1:98" x14ac:dyDescent="0.3">
      <c r="A1073" s="1">
        <f t="shared" si="16"/>
        <v>1072</v>
      </c>
      <c r="B1073" s="1">
        <v>485</v>
      </c>
      <c r="C1073" s="1">
        <v>750</v>
      </c>
      <c r="D1073" s="1">
        <v>676</v>
      </c>
      <c r="E1073" s="1">
        <v>862</v>
      </c>
      <c r="F1073" s="1">
        <v>544</v>
      </c>
      <c r="G1073" s="1">
        <v>539</v>
      </c>
      <c r="H1073" s="1">
        <v>413</v>
      </c>
      <c r="I1073" s="1">
        <v>664</v>
      </c>
      <c r="CP1073" s="1">
        <v>862</v>
      </c>
      <c r="CQ1073" s="1">
        <v>862</v>
      </c>
      <c r="CR1073" s="2" t="s">
        <v>96</v>
      </c>
      <c r="CS1073" s="2" t="s">
        <v>2</v>
      </c>
      <c r="CT1073" s="2" t="s">
        <v>18</v>
      </c>
    </row>
    <row r="1074" spans="1:98" x14ac:dyDescent="0.3">
      <c r="A1074" s="1">
        <f t="shared" si="16"/>
        <v>1073</v>
      </c>
      <c r="B1074" s="1">
        <v>618</v>
      </c>
      <c r="C1074" s="1">
        <v>680</v>
      </c>
      <c r="D1074" s="1">
        <v>603</v>
      </c>
      <c r="E1074" s="1">
        <v>723</v>
      </c>
      <c r="F1074" s="1">
        <v>456</v>
      </c>
      <c r="G1074" s="1">
        <v>680</v>
      </c>
      <c r="H1074" s="1">
        <v>603</v>
      </c>
      <c r="I1074" s="1">
        <v>723</v>
      </c>
      <c r="J1074" s="1">
        <v>456</v>
      </c>
      <c r="CP1074" s="1">
        <v>603</v>
      </c>
      <c r="CQ1074" s="1">
        <v>603</v>
      </c>
      <c r="CR1074" s="2" t="s">
        <v>95</v>
      </c>
      <c r="CS1074" s="2" t="s">
        <v>2</v>
      </c>
      <c r="CT1074" s="2" t="s">
        <v>52</v>
      </c>
    </row>
    <row r="1075" spans="1:98" x14ac:dyDescent="0.3">
      <c r="A1075" s="1">
        <f t="shared" si="16"/>
        <v>1074</v>
      </c>
      <c r="B1075" s="1">
        <v>589</v>
      </c>
      <c r="C1075" s="1">
        <v>718</v>
      </c>
      <c r="D1075" s="1">
        <v>479</v>
      </c>
      <c r="E1075" s="1">
        <v>478</v>
      </c>
      <c r="F1075" s="1">
        <v>722</v>
      </c>
      <c r="G1075" s="1">
        <v>796</v>
      </c>
      <c r="H1075" s="1">
        <v>420</v>
      </c>
      <c r="I1075" s="1">
        <v>420</v>
      </c>
      <c r="J1075" s="1">
        <v>569</v>
      </c>
      <c r="K1075" s="1">
        <v>750</v>
      </c>
      <c r="L1075" s="1">
        <v>509</v>
      </c>
      <c r="M1075" s="1">
        <v>735</v>
      </c>
      <c r="N1075" s="1">
        <v>644</v>
      </c>
      <c r="O1075" s="1">
        <v>876</v>
      </c>
      <c r="P1075" s="1">
        <v>505</v>
      </c>
      <c r="Q1075" s="1">
        <v>575</v>
      </c>
      <c r="R1075" s="1">
        <v>575</v>
      </c>
      <c r="S1075" s="1">
        <v>664</v>
      </c>
      <c r="T1075" s="1">
        <v>676</v>
      </c>
      <c r="U1075" s="1">
        <v>782</v>
      </c>
      <c r="V1075" s="1">
        <v>549</v>
      </c>
      <c r="W1075" s="1">
        <v>823</v>
      </c>
      <c r="X1075" s="1">
        <v>488</v>
      </c>
      <c r="Y1075" s="1">
        <v>848</v>
      </c>
      <c r="Z1075" s="1">
        <v>413</v>
      </c>
      <c r="AA1075" s="1">
        <v>544</v>
      </c>
      <c r="AB1075" s="1">
        <v>801</v>
      </c>
      <c r="AC1075" s="1">
        <v>435</v>
      </c>
      <c r="AD1075" s="1">
        <v>562</v>
      </c>
      <c r="AE1075" s="1">
        <v>842</v>
      </c>
      <c r="AF1075" s="1">
        <v>786</v>
      </c>
      <c r="AG1075" s="1">
        <v>497</v>
      </c>
      <c r="AH1075" s="1">
        <v>537</v>
      </c>
      <c r="AI1075" s="1">
        <v>618</v>
      </c>
      <c r="AJ1075" s="1">
        <v>729</v>
      </c>
      <c r="AK1075" s="1">
        <v>723</v>
      </c>
      <c r="AL1075" s="1">
        <v>714</v>
      </c>
      <c r="AM1075" s="1">
        <v>670</v>
      </c>
      <c r="AN1075" s="1">
        <v>834</v>
      </c>
      <c r="AO1075" s="1">
        <v>834</v>
      </c>
      <c r="AP1075" s="1">
        <v>513</v>
      </c>
      <c r="AQ1075" s="1">
        <v>513</v>
      </c>
      <c r="AR1075" s="1">
        <v>838</v>
      </c>
      <c r="AS1075" s="1">
        <v>691</v>
      </c>
      <c r="AT1075" s="1">
        <v>638</v>
      </c>
      <c r="AU1075" s="1">
        <v>867</v>
      </c>
      <c r="AV1075" s="1">
        <v>790</v>
      </c>
      <c r="AW1075" s="1">
        <v>449</v>
      </c>
      <c r="AX1075" s="1">
        <v>456</v>
      </c>
      <c r="AY1075" s="1">
        <v>456</v>
      </c>
      <c r="AZ1075" s="1">
        <v>680</v>
      </c>
      <c r="BA1075" s="1">
        <v>656</v>
      </c>
      <c r="BB1075" s="1">
        <v>656</v>
      </c>
      <c r="BC1075" s="1">
        <v>614</v>
      </c>
      <c r="BD1075" s="1">
        <v>614</v>
      </c>
      <c r="CP1075" s="1">
        <v>718</v>
      </c>
      <c r="CQ1075" s="1">
        <v>718</v>
      </c>
      <c r="CR1075" s="2" t="s">
        <v>95</v>
      </c>
      <c r="CS1075" s="2" t="s">
        <v>2</v>
      </c>
      <c r="CT1075" s="2" t="s">
        <v>31</v>
      </c>
    </row>
    <row r="1076" spans="1:98" x14ac:dyDescent="0.3">
      <c r="A1076" s="1">
        <f t="shared" si="16"/>
        <v>1075</v>
      </c>
      <c r="B1076" s="1">
        <v>497</v>
      </c>
      <c r="C1076" s="1">
        <v>714</v>
      </c>
      <c r="D1076" s="1">
        <v>723</v>
      </c>
      <c r="E1076" s="1">
        <v>618</v>
      </c>
      <c r="F1076" s="1">
        <v>680</v>
      </c>
      <c r="G1076" s="1">
        <v>859</v>
      </c>
      <c r="CP1076" s="1">
        <v>497</v>
      </c>
      <c r="CR1076" s="2" t="s">
        <v>95</v>
      </c>
      <c r="CS1076" s="2" t="s">
        <v>9</v>
      </c>
      <c r="CT1076" s="2" t="s">
        <v>36</v>
      </c>
    </row>
    <row r="1077" spans="1:98" x14ac:dyDescent="0.3">
      <c r="A1077" s="1">
        <f t="shared" si="16"/>
        <v>1076</v>
      </c>
      <c r="B1077" s="1">
        <v>569</v>
      </c>
      <c r="C1077" s="1">
        <v>479</v>
      </c>
      <c r="D1077" s="1">
        <v>735</v>
      </c>
      <c r="E1077" s="1">
        <v>435</v>
      </c>
      <c r="F1077" s="1">
        <v>413</v>
      </c>
      <c r="G1077" s="1">
        <v>823</v>
      </c>
      <c r="H1077" s="1">
        <v>664</v>
      </c>
      <c r="I1077" s="1">
        <v>420</v>
      </c>
      <c r="J1077" s="1">
        <v>589</v>
      </c>
      <c r="K1077" s="1">
        <v>479</v>
      </c>
      <c r="L1077" s="1">
        <v>814</v>
      </c>
      <c r="M1077" s="1">
        <v>796</v>
      </c>
      <c r="N1077" s="1">
        <v>478</v>
      </c>
      <c r="O1077" s="1">
        <v>478</v>
      </c>
      <c r="P1077" s="1">
        <v>722</v>
      </c>
      <c r="Q1077" s="1">
        <v>801</v>
      </c>
      <c r="R1077" s="1">
        <v>485</v>
      </c>
      <c r="S1077" s="1">
        <v>676</v>
      </c>
      <c r="T1077" s="1">
        <v>718</v>
      </c>
      <c r="U1077" s="1">
        <v>488</v>
      </c>
      <c r="V1077" s="1">
        <v>537</v>
      </c>
      <c r="W1077" s="1">
        <v>539</v>
      </c>
      <c r="X1077" s="1">
        <v>644</v>
      </c>
      <c r="Y1077" s="1">
        <v>544</v>
      </c>
      <c r="Z1077" s="1">
        <v>746</v>
      </c>
      <c r="AA1077" s="1">
        <v>876</v>
      </c>
      <c r="AB1077" s="1">
        <v>575</v>
      </c>
      <c r="AC1077" s="1">
        <v>834</v>
      </c>
      <c r="AD1077" s="1">
        <v>750</v>
      </c>
      <c r="CP1077" s="1">
        <v>479</v>
      </c>
      <c r="CQ1077" s="1">
        <v>479</v>
      </c>
      <c r="CR1077" s="2" t="s">
        <v>95</v>
      </c>
      <c r="CS1077" s="2" t="s">
        <v>2</v>
      </c>
      <c r="CT1077" s="2" t="s">
        <v>25</v>
      </c>
    </row>
    <row r="1078" spans="1:98" x14ac:dyDescent="0.3">
      <c r="A1078" s="1">
        <f t="shared" si="16"/>
        <v>1077</v>
      </c>
      <c r="B1078" s="1">
        <v>589</v>
      </c>
      <c r="C1078" s="1">
        <v>478</v>
      </c>
      <c r="D1078" s="1">
        <v>796</v>
      </c>
      <c r="E1078" s="1">
        <v>735</v>
      </c>
      <c r="F1078" s="1">
        <v>644</v>
      </c>
      <c r="G1078" s="1">
        <v>718</v>
      </c>
      <c r="H1078" s="1">
        <v>505</v>
      </c>
      <c r="I1078" s="1">
        <v>420</v>
      </c>
      <c r="J1078" s="1">
        <v>676</v>
      </c>
      <c r="K1078" s="1">
        <v>603</v>
      </c>
      <c r="CP1078" s="1">
        <v>603</v>
      </c>
      <c r="CR1078" s="2" t="s">
        <v>95</v>
      </c>
      <c r="CS1078" s="2" t="s">
        <v>2</v>
      </c>
      <c r="CT1078" s="2" t="s">
        <v>31</v>
      </c>
    </row>
    <row r="1079" spans="1:98" x14ac:dyDescent="0.3">
      <c r="A1079" s="1">
        <f t="shared" si="16"/>
        <v>1078</v>
      </c>
      <c r="B1079" s="1">
        <v>872</v>
      </c>
      <c r="C1079" s="1">
        <v>872</v>
      </c>
      <c r="CP1079" s="1">
        <v>872</v>
      </c>
      <c r="CQ1079" s="1">
        <v>872</v>
      </c>
      <c r="CR1079" s="2" t="s">
        <v>96</v>
      </c>
      <c r="CS1079" s="2" t="s">
        <v>2</v>
      </c>
      <c r="CT1079" s="2" t="s">
        <v>4</v>
      </c>
    </row>
    <row r="1080" spans="1:98" x14ac:dyDescent="0.3">
      <c r="A1080" s="1">
        <f t="shared" si="16"/>
        <v>1079</v>
      </c>
      <c r="B1080" s="1">
        <v>513</v>
      </c>
      <c r="C1080" s="1">
        <v>521</v>
      </c>
      <c r="D1080" s="1">
        <v>614</v>
      </c>
      <c r="E1080" s="1">
        <v>513</v>
      </c>
      <c r="F1080" s="1">
        <v>614</v>
      </c>
      <c r="CP1080" s="1">
        <v>513</v>
      </c>
      <c r="CQ1080" s="1">
        <v>513</v>
      </c>
      <c r="CR1080" s="2" t="s">
        <v>95</v>
      </c>
      <c r="CS1080" s="2" t="s">
        <v>9</v>
      </c>
      <c r="CT1080" s="2" t="s">
        <v>36</v>
      </c>
    </row>
    <row r="1081" spans="1:98" x14ac:dyDescent="0.3">
      <c r="A1081" s="1">
        <f t="shared" si="16"/>
        <v>1080</v>
      </c>
      <c r="B1081" s="1">
        <v>746</v>
      </c>
      <c r="C1081" s="1">
        <v>796</v>
      </c>
      <c r="D1081" s="1">
        <v>478</v>
      </c>
      <c r="E1081" s="1">
        <v>420</v>
      </c>
      <c r="F1081" s="1">
        <v>420</v>
      </c>
      <c r="G1081" s="1">
        <v>722</v>
      </c>
      <c r="H1081" s="1">
        <v>521</v>
      </c>
      <c r="CP1081" s="1">
        <v>521</v>
      </c>
      <c r="CR1081" s="2" t="s">
        <v>99</v>
      </c>
      <c r="CS1081" s="2" t="s">
        <v>2</v>
      </c>
      <c r="CT1081" s="2" t="s">
        <v>5</v>
      </c>
    </row>
    <row r="1082" spans="1:98" x14ac:dyDescent="0.3">
      <c r="A1082" s="1">
        <f t="shared" si="16"/>
        <v>1081</v>
      </c>
      <c r="B1082" s="1">
        <v>478</v>
      </c>
      <c r="C1082" s="1">
        <v>644</v>
      </c>
      <c r="D1082" s="1">
        <v>420</v>
      </c>
      <c r="E1082" s="1">
        <v>722</v>
      </c>
      <c r="F1082" s="1">
        <v>796</v>
      </c>
      <c r="G1082" s="1">
        <v>618</v>
      </c>
      <c r="H1082" s="1">
        <v>420</v>
      </c>
      <c r="I1082" s="1">
        <v>589</v>
      </c>
      <c r="J1082" s="1">
        <v>718</v>
      </c>
      <c r="K1082" s="1">
        <v>505</v>
      </c>
      <c r="L1082" s="1">
        <v>575</v>
      </c>
      <c r="M1082" s="1">
        <v>735</v>
      </c>
      <c r="N1082" s="1">
        <v>539</v>
      </c>
      <c r="O1082" s="1">
        <v>842</v>
      </c>
      <c r="P1082" s="1">
        <v>876</v>
      </c>
      <c r="Q1082" s="1">
        <v>488</v>
      </c>
      <c r="R1082" s="1">
        <v>537</v>
      </c>
      <c r="S1082" s="1">
        <v>435</v>
      </c>
      <c r="T1082" s="1">
        <v>714</v>
      </c>
      <c r="CP1082" s="1">
        <v>575</v>
      </c>
      <c r="CQ1082" s="1">
        <v>575</v>
      </c>
      <c r="CR1082" s="2" t="s">
        <v>95</v>
      </c>
      <c r="CS1082" s="2" t="s">
        <v>2</v>
      </c>
      <c r="CT1082" s="2" t="s">
        <v>5</v>
      </c>
    </row>
    <row r="1083" spans="1:98" x14ac:dyDescent="0.3">
      <c r="A1083" s="1">
        <f t="shared" si="16"/>
        <v>1082</v>
      </c>
      <c r="B1083" s="1">
        <v>420</v>
      </c>
      <c r="C1083" s="1">
        <v>420</v>
      </c>
      <c r="D1083" s="1">
        <v>618</v>
      </c>
      <c r="E1083" s="1">
        <v>593</v>
      </c>
      <c r="CP1083" s="1">
        <v>593</v>
      </c>
      <c r="CQ1083" s="1">
        <v>481</v>
      </c>
      <c r="CR1083" s="2" t="s">
        <v>95</v>
      </c>
      <c r="CS1083" s="2" t="s">
        <v>2</v>
      </c>
      <c r="CT1083" s="2" t="s">
        <v>4</v>
      </c>
    </row>
    <row r="1084" spans="1:98" x14ac:dyDescent="0.3">
      <c r="A1084" s="1">
        <f t="shared" si="16"/>
        <v>1083</v>
      </c>
      <c r="B1084" s="1">
        <v>834</v>
      </c>
      <c r="C1084" s="1">
        <v>834</v>
      </c>
      <c r="D1084" s="1">
        <v>790</v>
      </c>
      <c r="E1084" s="1">
        <v>801</v>
      </c>
      <c r="CP1084" s="1">
        <v>834</v>
      </c>
      <c r="CQ1084" s="1">
        <v>834</v>
      </c>
      <c r="CR1084" s="2" t="s">
        <v>95</v>
      </c>
      <c r="CS1084" s="2" t="s">
        <v>2</v>
      </c>
      <c r="CT1084" s="2" t="s">
        <v>53</v>
      </c>
    </row>
    <row r="1085" spans="1:98" x14ac:dyDescent="0.3">
      <c r="A1085" s="1">
        <f t="shared" si="16"/>
        <v>1084</v>
      </c>
      <c r="B1085" s="1">
        <v>485</v>
      </c>
      <c r="C1085" s="1">
        <v>862</v>
      </c>
      <c r="D1085" s="1">
        <v>876</v>
      </c>
      <c r="E1085" s="1">
        <v>676</v>
      </c>
      <c r="F1085" s="1">
        <v>539</v>
      </c>
      <c r="G1085" s="1">
        <v>544</v>
      </c>
      <c r="H1085" s="1">
        <v>750</v>
      </c>
      <c r="I1085" s="1">
        <v>876</v>
      </c>
      <c r="J1085" s="1">
        <v>862</v>
      </c>
      <c r="K1085" s="1">
        <v>814</v>
      </c>
      <c r="L1085" s="1">
        <v>589</v>
      </c>
      <c r="M1085" s="1">
        <v>478</v>
      </c>
      <c r="N1085" s="1">
        <v>413</v>
      </c>
      <c r="O1085" s="1">
        <v>746</v>
      </c>
      <c r="P1085" s="1">
        <v>435</v>
      </c>
      <c r="Q1085" s="1">
        <v>782</v>
      </c>
      <c r="R1085" s="1">
        <v>479</v>
      </c>
      <c r="S1085" s="1">
        <v>644</v>
      </c>
      <c r="T1085" s="1">
        <v>838</v>
      </c>
      <c r="U1085" s="1">
        <v>746</v>
      </c>
      <c r="V1085" s="1">
        <v>488</v>
      </c>
      <c r="W1085" s="1">
        <v>664</v>
      </c>
      <c r="X1085" s="1">
        <v>786</v>
      </c>
      <c r="Y1085" s="1">
        <v>614</v>
      </c>
      <c r="Z1085" s="1">
        <v>729</v>
      </c>
      <c r="AA1085" s="1">
        <v>838</v>
      </c>
      <c r="AB1085" s="1">
        <v>614</v>
      </c>
      <c r="AC1085" s="1">
        <v>729</v>
      </c>
      <c r="CP1085" s="1">
        <v>614</v>
      </c>
      <c r="CQ1085" s="1">
        <v>814</v>
      </c>
      <c r="CR1085" s="2" t="s">
        <v>99</v>
      </c>
      <c r="CS1085" s="2" t="s">
        <v>2</v>
      </c>
      <c r="CT1085" s="2" t="s">
        <v>4</v>
      </c>
    </row>
    <row r="1086" spans="1:98" x14ac:dyDescent="0.3">
      <c r="A1086" s="1">
        <f t="shared" si="16"/>
        <v>1085</v>
      </c>
      <c r="B1086" s="1">
        <v>746</v>
      </c>
      <c r="C1086" s="1">
        <v>862</v>
      </c>
      <c r="D1086" s="1">
        <v>676</v>
      </c>
      <c r="E1086" s="1">
        <v>544</v>
      </c>
      <c r="F1086" s="1">
        <v>750</v>
      </c>
      <c r="G1086" s="1">
        <v>644</v>
      </c>
      <c r="H1086" s="1">
        <v>782</v>
      </c>
      <c r="I1086" s="1">
        <v>539</v>
      </c>
      <c r="J1086" s="1">
        <v>670</v>
      </c>
      <c r="CP1086" s="1">
        <v>862</v>
      </c>
      <c r="CQ1086" s="1">
        <v>862</v>
      </c>
      <c r="CR1086" s="2" t="s">
        <v>99</v>
      </c>
      <c r="CS1086" s="2" t="s">
        <v>2</v>
      </c>
      <c r="CT1086" s="2" t="s">
        <v>27</v>
      </c>
    </row>
    <row r="1087" spans="1:98" x14ac:dyDescent="0.3">
      <c r="A1087" s="1">
        <f t="shared" si="16"/>
        <v>1086</v>
      </c>
      <c r="B1087" s="1">
        <v>691</v>
      </c>
      <c r="C1087" s="1">
        <v>862</v>
      </c>
      <c r="D1087" s="1">
        <v>876</v>
      </c>
      <c r="CP1087" s="1">
        <v>691</v>
      </c>
      <c r="CQ1087" s="1">
        <v>691</v>
      </c>
      <c r="CR1087" s="2" t="s">
        <v>96</v>
      </c>
      <c r="CS1087" s="2" t="s">
        <v>2</v>
      </c>
      <c r="CT1087" s="2" t="s">
        <v>4</v>
      </c>
    </row>
    <row r="1088" spans="1:98" x14ac:dyDescent="0.3">
      <c r="A1088" s="1">
        <f t="shared" si="16"/>
        <v>1087</v>
      </c>
      <c r="B1088" s="1">
        <v>746</v>
      </c>
      <c r="C1088" s="1">
        <v>876</v>
      </c>
      <c r="D1088" s="1">
        <v>485</v>
      </c>
      <c r="E1088" s="1">
        <v>509</v>
      </c>
      <c r="F1088" s="1">
        <v>838</v>
      </c>
      <c r="CP1088" s="1">
        <v>509</v>
      </c>
      <c r="CR1088" s="2" t="s">
        <v>99</v>
      </c>
      <c r="CS1088" s="2" t="s">
        <v>2</v>
      </c>
      <c r="CT1088" s="2" t="s">
        <v>5</v>
      </c>
    </row>
    <row r="1089" spans="1:98" x14ac:dyDescent="0.3">
      <c r="A1089" s="1">
        <f t="shared" si="16"/>
        <v>1088</v>
      </c>
      <c r="B1089" s="1">
        <v>823</v>
      </c>
      <c r="C1089" s="1">
        <v>589</v>
      </c>
      <c r="D1089" s="1">
        <v>834</v>
      </c>
      <c r="E1089" s="1">
        <v>718</v>
      </c>
      <c r="F1089" s="1">
        <v>735</v>
      </c>
      <c r="G1089" s="1">
        <v>786</v>
      </c>
      <c r="H1089" s="1">
        <v>790</v>
      </c>
      <c r="I1089" s="1">
        <v>525</v>
      </c>
      <c r="J1089" s="1">
        <v>838</v>
      </c>
      <c r="K1089" s="1">
        <v>562</v>
      </c>
      <c r="CP1089" s="1">
        <v>823</v>
      </c>
      <c r="CQ1089" s="1">
        <v>823</v>
      </c>
      <c r="CR1089" s="2" t="s">
        <v>95</v>
      </c>
      <c r="CS1089" s="2" t="s">
        <v>9</v>
      </c>
      <c r="CT1089" s="2" t="s">
        <v>80</v>
      </c>
    </row>
    <row r="1090" spans="1:98" x14ac:dyDescent="0.3">
      <c r="A1090" s="1">
        <f t="shared" si="16"/>
        <v>1089</v>
      </c>
      <c r="B1090" s="1">
        <v>420</v>
      </c>
      <c r="C1090" s="1">
        <v>539</v>
      </c>
      <c r="D1090" s="1">
        <v>644</v>
      </c>
      <c r="E1090" s="1">
        <v>876</v>
      </c>
      <c r="F1090" s="1">
        <v>537</v>
      </c>
      <c r="G1090" s="1">
        <v>589</v>
      </c>
      <c r="H1090" s="1">
        <v>478</v>
      </c>
      <c r="I1090" s="1">
        <v>796</v>
      </c>
      <c r="J1090" s="1">
        <v>722</v>
      </c>
      <c r="K1090" s="1">
        <v>618</v>
      </c>
      <c r="CP1090" s="1">
        <v>539</v>
      </c>
      <c r="CQ1090" s="1">
        <v>539</v>
      </c>
      <c r="CR1090" s="2" t="s">
        <v>95</v>
      </c>
      <c r="CS1090" s="2" t="s">
        <v>2</v>
      </c>
      <c r="CT1090" s="2" t="s">
        <v>18</v>
      </c>
    </row>
    <row r="1091" spans="1:98" x14ac:dyDescent="0.3">
      <c r="A1091" s="1">
        <f t="shared" ref="A1091:A1154" si="17">ROW()-1</f>
        <v>1090</v>
      </c>
      <c r="B1091" s="1">
        <v>796</v>
      </c>
      <c r="C1091" s="1">
        <v>478</v>
      </c>
      <c r="D1091" s="1">
        <v>478</v>
      </c>
      <c r="E1091" s="1">
        <v>722</v>
      </c>
      <c r="F1091" s="1">
        <v>505</v>
      </c>
      <c r="G1091" s="1">
        <v>575</v>
      </c>
      <c r="H1091" s="1">
        <v>575</v>
      </c>
      <c r="I1091" s="1">
        <v>718</v>
      </c>
      <c r="J1091" s="1">
        <v>420</v>
      </c>
      <c r="K1091" s="1">
        <v>420</v>
      </c>
      <c r="L1091" s="1">
        <v>816</v>
      </c>
      <c r="M1091" s="1">
        <v>816</v>
      </c>
      <c r="N1091" s="1">
        <v>876</v>
      </c>
      <c r="O1091" s="1">
        <v>876</v>
      </c>
      <c r="P1091" s="1">
        <v>714</v>
      </c>
      <c r="Q1091" s="1">
        <v>735</v>
      </c>
      <c r="R1091" s="1">
        <v>485</v>
      </c>
      <c r="S1091" s="1">
        <v>589</v>
      </c>
      <c r="T1091" s="1">
        <v>488</v>
      </c>
      <c r="U1091" s="1">
        <v>449</v>
      </c>
      <c r="V1091" s="1">
        <v>449</v>
      </c>
      <c r="W1091" s="1">
        <v>650</v>
      </c>
      <c r="X1091" s="1">
        <v>650</v>
      </c>
      <c r="Y1091" s="1">
        <v>537</v>
      </c>
      <c r="Z1091" s="1">
        <v>618</v>
      </c>
      <c r="CP1091" s="1">
        <v>575</v>
      </c>
      <c r="CQ1091" s="1">
        <v>618</v>
      </c>
      <c r="CR1091" s="2" t="s">
        <v>95</v>
      </c>
      <c r="CS1091" s="2" t="s">
        <v>2</v>
      </c>
      <c r="CT1091" s="2" t="s">
        <v>5</v>
      </c>
    </row>
    <row r="1092" spans="1:98" x14ac:dyDescent="0.3">
      <c r="A1092" s="1">
        <f t="shared" si="17"/>
        <v>1091</v>
      </c>
      <c r="B1092" s="1">
        <v>867</v>
      </c>
      <c r="C1092" s="1">
        <v>593</v>
      </c>
      <c r="D1092" s="1">
        <v>729</v>
      </c>
      <c r="CP1092" s="1">
        <v>867</v>
      </c>
      <c r="CQ1092" s="1">
        <v>867</v>
      </c>
      <c r="CR1092" s="2" t="s">
        <v>95</v>
      </c>
      <c r="CS1092" s="2" t="s">
        <v>9</v>
      </c>
      <c r="CT1092" s="2" t="s">
        <v>11</v>
      </c>
    </row>
    <row r="1093" spans="1:98" x14ac:dyDescent="0.3">
      <c r="A1093" s="1">
        <f t="shared" si="17"/>
        <v>1092</v>
      </c>
      <c r="B1093" s="1">
        <v>650</v>
      </c>
      <c r="CP1093" s="1">
        <v>650</v>
      </c>
      <c r="CQ1093" s="1">
        <v>650</v>
      </c>
      <c r="CR1093" s="2" t="s">
        <v>95</v>
      </c>
      <c r="CS1093" s="2" t="s">
        <v>2</v>
      </c>
      <c r="CT1093" s="2" t="s">
        <v>51</v>
      </c>
    </row>
    <row r="1094" spans="1:98" x14ac:dyDescent="0.3">
      <c r="A1094" s="1">
        <f t="shared" si="17"/>
        <v>1093</v>
      </c>
      <c r="B1094" s="1">
        <v>859</v>
      </c>
      <c r="CP1094" s="1">
        <v>859</v>
      </c>
      <c r="CQ1094" s="1">
        <v>859</v>
      </c>
      <c r="CR1094" s="2" t="s">
        <v>95</v>
      </c>
      <c r="CS1094" s="2" t="s">
        <v>9</v>
      </c>
      <c r="CT1094" s="2" t="s">
        <v>53</v>
      </c>
    </row>
    <row r="1095" spans="1:98" x14ac:dyDescent="0.3">
      <c r="A1095" s="1">
        <f t="shared" si="17"/>
        <v>1094</v>
      </c>
      <c r="B1095" s="1">
        <v>676</v>
      </c>
      <c r="C1095" s="1">
        <v>644</v>
      </c>
      <c r="D1095" s="1">
        <v>862</v>
      </c>
      <c r="E1095" s="1">
        <v>876</v>
      </c>
      <c r="F1095" s="1">
        <v>485</v>
      </c>
      <c r="G1095" s="1">
        <v>746</v>
      </c>
      <c r="H1095" s="1">
        <v>782</v>
      </c>
      <c r="I1095" s="1">
        <v>862</v>
      </c>
      <c r="J1095" s="1">
        <v>750</v>
      </c>
      <c r="K1095" s="1">
        <v>544</v>
      </c>
      <c r="L1095" s="1">
        <v>876</v>
      </c>
      <c r="M1095" s="1">
        <v>614</v>
      </c>
      <c r="CP1095" s="1">
        <v>614</v>
      </c>
      <c r="CQ1095" s="1">
        <v>513</v>
      </c>
      <c r="CR1095" s="2" t="s">
        <v>96</v>
      </c>
      <c r="CS1095" s="2" t="s">
        <v>2</v>
      </c>
      <c r="CT1095" s="2" t="s">
        <v>11</v>
      </c>
    </row>
    <row r="1096" spans="1:98" x14ac:dyDescent="0.3">
      <c r="A1096" s="1">
        <f t="shared" si="17"/>
        <v>1095</v>
      </c>
      <c r="B1096" s="1">
        <v>638</v>
      </c>
      <c r="C1096" s="1">
        <v>490</v>
      </c>
      <c r="CP1096" s="1">
        <v>638</v>
      </c>
      <c r="CQ1096" s="1">
        <v>638</v>
      </c>
      <c r="CR1096" s="2" t="s">
        <v>96</v>
      </c>
      <c r="CS1096" s="2" t="s">
        <v>2</v>
      </c>
      <c r="CT1096" s="2" t="s">
        <v>36</v>
      </c>
    </row>
    <row r="1097" spans="1:98" x14ac:dyDescent="0.3">
      <c r="A1097" s="1">
        <f t="shared" si="17"/>
        <v>1096</v>
      </c>
      <c r="B1097" s="1">
        <v>420</v>
      </c>
      <c r="C1097" s="1">
        <v>816</v>
      </c>
      <c r="D1097" s="1">
        <v>537</v>
      </c>
      <c r="CP1097" s="1">
        <v>816</v>
      </c>
      <c r="CR1097" s="2" t="s">
        <v>95</v>
      </c>
      <c r="CS1097" s="2" t="s">
        <v>2</v>
      </c>
      <c r="CT1097" s="2" t="s">
        <v>26</v>
      </c>
    </row>
    <row r="1098" spans="1:98" x14ac:dyDescent="0.3">
      <c r="A1098" s="1">
        <f t="shared" si="17"/>
        <v>1097</v>
      </c>
      <c r="B1098" s="1">
        <v>509</v>
      </c>
      <c r="C1098" s="1">
        <v>479</v>
      </c>
      <c r="D1098" s="1">
        <v>479</v>
      </c>
      <c r="E1098" s="1">
        <v>478</v>
      </c>
      <c r="F1098" s="1">
        <v>478</v>
      </c>
      <c r="G1098" s="1">
        <v>562</v>
      </c>
      <c r="H1098" s="1">
        <v>872</v>
      </c>
      <c r="I1098" s="1">
        <v>876</v>
      </c>
      <c r="J1098" s="1">
        <v>676</v>
      </c>
      <c r="K1098" s="1">
        <v>862</v>
      </c>
      <c r="L1098" s="1">
        <v>485</v>
      </c>
      <c r="M1098" s="1">
        <v>420</v>
      </c>
      <c r="N1098" s="1">
        <v>644</v>
      </c>
      <c r="O1098" s="1">
        <v>796</v>
      </c>
      <c r="P1098" s="1">
        <v>814</v>
      </c>
      <c r="Q1098" s="1">
        <v>589</v>
      </c>
      <c r="R1098" s="1">
        <v>735</v>
      </c>
      <c r="S1098" s="1">
        <v>714</v>
      </c>
      <c r="T1098" s="1">
        <v>497</v>
      </c>
      <c r="U1098" s="1">
        <v>786</v>
      </c>
      <c r="V1098" s="1">
        <v>823</v>
      </c>
      <c r="W1098" s="1">
        <v>722</v>
      </c>
      <c r="X1098" s="1">
        <v>569</v>
      </c>
      <c r="Y1098" s="1">
        <v>718</v>
      </c>
      <c r="Z1098" s="1">
        <v>420</v>
      </c>
      <c r="AA1098" s="1">
        <v>729</v>
      </c>
      <c r="AB1098" s="1">
        <v>838</v>
      </c>
      <c r="AC1098" s="1">
        <v>746</v>
      </c>
      <c r="AD1098" s="1">
        <v>435</v>
      </c>
      <c r="AE1098" s="1">
        <v>750</v>
      </c>
      <c r="AF1098" s="1">
        <v>842</v>
      </c>
      <c r="AG1098" s="1">
        <v>782</v>
      </c>
      <c r="AH1098" s="1">
        <v>664</v>
      </c>
      <c r="AI1098" s="1">
        <v>848</v>
      </c>
      <c r="AJ1098" s="1">
        <v>513</v>
      </c>
      <c r="AK1098" s="1">
        <v>723</v>
      </c>
      <c r="AL1098" s="1">
        <v>488</v>
      </c>
      <c r="AM1098" s="1">
        <v>834</v>
      </c>
      <c r="AN1098" s="1">
        <v>413</v>
      </c>
      <c r="AO1098" s="1">
        <v>497</v>
      </c>
      <c r="AP1098" s="1">
        <v>539</v>
      </c>
      <c r="AQ1098" s="1">
        <v>544</v>
      </c>
      <c r="AR1098" s="1">
        <v>490</v>
      </c>
      <c r="AS1098" s="1">
        <v>505</v>
      </c>
      <c r="AT1098" s="1">
        <v>638</v>
      </c>
      <c r="AU1098" s="1">
        <v>670</v>
      </c>
      <c r="AV1098" s="1">
        <v>549</v>
      </c>
      <c r="AW1098" s="1">
        <v>867</v>
      </c>
      <c r="AX1098" s="1">
        <v>801</v>
      </c>
      <c r="AY1098" s="1">
        <v>786</v>
      </c>
      <c r="AZ1098" s="1">
        <v>729</v>
      </c>
      <c r="BA1098" s="1">
        <v>746</v>
      </c>
      <c r="CP1098" s="1">
        <v>862</v>
      </c>
      <c r="CQ1098" s="1">
        <v>872</v>
      </c>
      <c r="CR1098" s="2" t="s">
        <v>96</v>
      </c>
      <c r="CS1098" s="2" t="s">
        <v>2</v>
      </c>
      <c r="CT1098" s="2" t="s">
        <v>16</v>
      </c>
    </row>
    <row r="1099" spans="1:98" x14ac:dyDescent="0.3">
      <c r="A1099" s="1">
        <f t="shared" si="17"/>
        <v>1098</v>
      </c>
      <c r="B1099" s="1">
        <v>456</v>
      </c>
      <c r="C1099" s="1">
        <v>714</v>
      </c>
      <c r="CP1099" s="1">
        <v>456</v>
      </c>
      <c r="CQ1099" s="1">
        <v>456</v>
      </c>
      <c r="CR1099" s="2" t="s">
        <v>95</v>
      </c>
      <c r="CS1099" s="2" t="s">
        <v>9</v>
      </c>
      <c r="CT1099" s="2" t="s">
        <v>36</v>
      </c>
    </row>
    <row r="1100" spans="1:98" x14ac:dyDescent="0.3">
      <c r="A1100" s="1">
        <f t="shared" si="17"/>
        <v>1099</v>
      </c>
      <c r="B1100" s="1">
        <v>838</v>
      </c>
      <c r="C1100" s="1">
        <v>746</v>
      </c>
      <c r="D1100" s="1">
        <v>478</v>
      </c>
      <c r="E1100" s="1">
        <v>420</v>
      </c>
      <c r="F1100" s="1">
        <v>796</v>
      </c>
      <c r="G1100" s="1">
        <v>722</v>
      </c>
      <c r="H1100" s="1">
        <v>589</v>
      </c>
      <c r="I1100" s="1">
        <v>479</v>
      </c>
      <c r="J1100" s="1">
        <v>420</v>
      </c>
      <c r="K1100" s="1">
        <v>537</v>
      </c>
      <c r="L1100" s="1">
        <v>485</v>
      </c>
      <c r="M1100" s="1">
        <v>718</v>
      </c>
      <c r="N1100" s="1">
        <v>670</v>
      </c>
      <c r="O1100" s="1">
        <v>505</v>
      </c>
      <c r="P1100" s="1">
        <v>569</v>
      </c>
      <c r="Q1100" s="1">
        <v>735</v>
      </c>
      <c r="R1100" s="1">
        <v>848</v>
      </c>
      <c r="S1100" s="1">
        <v>876</v>
      </c>
      <c r="T1100" s="1">
        <v>644</v>
      </c>
      <c r="U1100" s="1">
        <v>435</v>
      </c>
      <c r="V1100" s="1">
        <v>664</v>
      </c>
      <c r="W1100" s="1">
        <v>413</v>
      </c>
      <c r="X1100" s="1">
        <v>488</v>
      </c>
      <c r="Y1100" s="1">
        <v>539</v>
      </c>
      <c r="Z1100" s="1">
        <v>676</v>
      </c>
      <c r="AA1100" s="1">
        <v>872</v>
      </c>
      <c r="AB1100" s="1">
        <v>544</v>
      </c>
      <c r="AC1100" s="1">
        <v>862</v>
      </c>
      <c r="AD1100" s="1">
        <v>750</v>
      </c>
      <c r="AE1100" s="1">
        <v>782</v>
      </c>
      <c r="AF1100" s="1">
        <v>842</v>
      </c>
      <c r="AG1100" s="1">
        <v>549</v>
      </c>
      <c r="AH1100" s="1">
        <v>746</v>
      </c>
      <c r="AI1100" s="1">
        <v>823</v>
      </c>
      <c r="AJ1100" s="1">
        <v>801</v>
      </c>
      <c r="AK1100" s="1">
        <v>814</v>
      </c>
      <c r="AL1100" s="1">
        <v>786</v>
      </c>
      <c r="AM1100" s="1">
        <v>513</v>
      </c>
      <c r="AN1100" s="1">
        <v>723</v>
      </c>
      <c r="AO1100" s="1">
        <v>638</v>
      </c>
      <c r="AP1100" s="1">
        <v>834</v>
      </c>
      <c r="AQ1100" s="1">
        <v>790</v>
      </c>
      <c r="AR1100" s="1">
        <v>575</v>
      </c>
      <c r="AS1100" s="1">
        <v>838</v>
      </c>
      <c r="AT1100" s="1">
        <v>562</v>
      </c>
      <c r="AU1100" s="1">
        <v>490</v>
      </c>
      <c r="AV1100" s="1">
        <v>867</v>
      </c>
      <c r="AW1100" s="1">
        <v>691</v>
      </c>
      <c r="AX1100" s="1">
        <v>714</v>
      </c>
      <c r="AY1100" s="1">
        <v>614</v>
      </c>
      <c r="AZ1100" s="1">
        <v>680</v>
      </c>
      <c r="BA1100" s="1">
        <v>656</v>
      </c>
      <c r="BB1100" s="1">
        <v>820</v>
      </c>
      <c r="BC1100" s="1">
        <v>859</v>
      </c>
      <c r="BD1100" s="1">
        <v>497</v>
      </c>
      <c r="CP1100" s="1">
        <v>838</v>
      </c>
      <c r="CR1100" s="2" t="s">
        <v>99</v>
      </c>
      <c r="CS1100" s="2" t="s">
        <v>2</v>
      </c>
      <c r="CT1100" s="2" t="s">
        <v>5</v>
      </c>
    </row>
    <row r="1101" spans="1:98" x14ac:dyDescent="0.3">
      <c r="A1101" s="1">
        <f t="shared" si="17"/>
        <v>1100</v>
      </c>
      <c r="B1101" s="1">
        <v>478</v>
      </c>
      <c r="C1101" s="1">
        <v>478</v>
      </c>
      <c r="D1101" s="1">
        <v>722</v>
      </c>
      <c r="E1101" s="1">
        <v>842</v>
      </c>
      <c r="F1101" s="1">
        <v>488</v>
      </c>
      <c r="G1101" s="1">
        <v>420</v>
      </c>
      <c r="H1101" s="1">
        <v>420</v>
      </c>
      <c r="I1101" s="1">
        <v>876</v>
      </c>
      <c r="J1101" s="1">
        <v>876</v>
      </c>
      <c r="K1101" s="1">
        <v>589</v>
      </c>
      <c r="L1101" s="1">
        <v>513</v>
      </c>
      <c r="M1101" s="1">
        <v>796</v>
      </c>
      <c r="N1101" s="1">
        <v>569</v>
      </c>
      <c r="O1101" s="1">
        <v>485</v>
      </c>
      <c r="P1101" s="1">
        <v>521</v>
      </c>
      <c r="CP1101" s="1">
        <v>521</v>
      </c>
      <c r="CQ1101" s="1">
        <v>838</v>
      </c>
      <c r="CR1101" s="2" t="s">
        <v>95</v>
      </c>
      <c r="CS1101" s="2" t="s">
        <v>2</v>
      </c>
      <c r="CT1101" s="2" t="s">
        <v>36</v>
      </c>
    </row>
    <row r="1102" spans="1:98" x14ac:dyDescent="0.3">
      <c r="A1102" s="1">
        <f t="shared" si="17"/>
        <v>1101</v>
      </c>
      <c r="B1102" s="1">
        <v>413</v>
      </c>
      <c r="C1102" s="1">
        <v>676</v>
      </c>
      <c r="D1102" s="1">
        <v>644</v>
      </c>
      <c r="E1102" s="1">
        <v>485</v>
      </c>
      <c r="CP1102" s="1">
        <v>644</v>
      </c>
      <c r="CQ1102" s="1">
        <v>644</v>
      </c>
      <c r="CR1102" s="2" t="s">
        <v>96</v>
      </c>
      <c r="CS1102" s="2" t="s">
        <v>2</v>
      </c>
      <c r="CT1102" s="2" t="s">
        <v>27</v>
      </c>
    </row>
    <row r="1103" spans="1:98" x14ac:dyDescent="0.3">
      <c r="A1103" s="1">
        <f t="shared" si="17"/>
        <v>1102</v>
      </c>
      <c r="B1103" s="1">
        <v>718</v>
      </c>
      <c r="C1103" s="1">
        <v>838</v>
      </c>
      <c r="D1103" s="1">
        <v>644</v>
      </c>
      <c r="E1103" s="1">
        <v>485</v>
      </c>
      <c r="F1103" s="1">
        <v>876</v>
      </c>
      <c r="G1103" s="1">
        <v>876</v>
      </c>
      <c r="H1103" s="1">
        <v>834</v>
      </c>
      <c r="I1103" s="1">
        <v>796</v>
      </c>
      <c r="J1103" s="1">
        <v>479</v>
      </c>
      <c r="K1103" s="1">
        <v>562</v>
      </c>
      <c r="L1103" s="1">
        <v>479</v>
      </c>
      <c r="M1103" s="1">
        <v>562</v>
      </c>
      <c r="N1103" s="1">
        <v>589</v>
      </c>
      <c r="O1103" s="1">
        <v>801</v>
      </c>
      <c r="P1103" s="1">
        <v>664</v>
      </c>
      <c r="Q1103" s="1">
        <v>478</v>
      </c>
      <c r="R1103" s="1">
        <v>872</v>
      </c>
      <c r="S1103" s="1">
        <v>569</v>
      </c>
      <c r="T1103" s="1">
        <v>786</v>
      </c>
      <c r="U1103" s="1">
        <v>676</v>
      </c>
      <c r="V1103" s="1">
        <v>478</v>
      </c>
      <c r="W1103" s="1">
        <v>539</v>
      </c>
      <c r="X1103" s="1">
        <v>750</v>
      </c>
      <c r="Y1103" s="1">
        <v>786</v>
      </c>
      <c r="CP1103" s="1">
        <v>838</v>
      </c>
      <c r="CQ1103" s="1">
        <v>838</v>
      </c>
      <c r="CR1103" s="2" t="s">
        <v>99</v>
      </c>
      <c r="CS1103" s="2" t="s">
        <v>2</v>
      </c>
      <c r="CT1103" s="2" t="s">
        <v>70</v>
      </c>
    </row>
    <row r="1104" spans="1:98" x14ac:dyDescent="0.3">
      <c r="A1104" s="1">
        <f t="shared" si="17"/>
        <v>1103</v>
      </c>
      <c r="B1104" s="1">
        <v>603</v>
      </c>
      <c r="C1104" s="1">
        <v>481</v>
      </c>
      <c r="D1104" s="1">
        <v>729</v>
      </c>
      <c r="CP1104" s="1">
        <v>603</v>
      </c>
      <c r="CQ1104" s="1">
        <v>603</v>
      </c>
      <c r="CR1104" s="2" t="s">
        <v>95</v>
      </c>
      <c r="CS1104" s="2" t="s">
        <v>2</v>
      </c>
      <c r="CT1104" s="2" t="s">
        <v>4</v>
      </c>
    </row>
    <row r="1105" spans="1:98" x14ac:dyDescent="0.3">
      <c r="A1105" s="1">
        <f t="shared" si="17"/>
        <v>1104</v>
      </c>
      <c r="B1105" s="1">
        <v>420</v>
      </c>
      <c r="C1105" s="1">
        <v>420</v>
      </c>
      <c r="D1105" s="1">
        <v>537</v>
      </c>
      <c r="E1105" s="1">
        <v>497</v>
      </c>
      <c r="F1105" s="1">
        <v>497</v>
      </c>
      <c r="G1105" s="1">
        <v>722</v>
      </c>
      <c r="H1105" s="1">
        <v>796</v>
      </c>
      <c r="I1105" s="1">
        <v>478</v>
      </c>
      <c r="J1105" s="1">
        <v>867</v>
      </c>
      <c r="CP1105" s="1">
        <v>867</v>
      </c>
      <c r="CR1105" s="2" t="s">
        <v>95</v>
      </c>
      <c r="CS1105" s="2" t="s">
        <v>2</v>
      </c>
      <c r="CT1105" s="2" t="s">
        <v>5</v>
      </c>
    </row>
    <row r="1106" spans="1:98" x14ac:dyDescent="0.3">
      <c r="A1106" s="1">
        <f t="shared" si="17"/>
        <v>1105</v>
      </c>
      <c r="B1106" s="1">
        <v>485</v>
      </c>
      <c r="C1106" s="1">
        <v>750</v>
      </c>
      <c r="D1106" s="1">
        <v>782</v>
      </c>
      <c r="E1106" s="1">
        <v>676</v>
      </c>
      <c r="F1106" s="1">
        <v>862</v>
      </c>
      <c r="G1106" s="1">
        <v>509</v>
      </c>
      <c r="H1106" s="1">
        <v>544</v>
      </c>
      <c r="I1106" s="1">
        <v>664</v>
      </c>
      <c r="J1106" s="1">
        <v>644</v>
      </c>
      <c r="K1106" s="1">
        <v>539</v>
      </c>
      <c r="L1106" s="1">
        <v>488</v>
      </c>
      <c r="M1106" s="1">
        <v>435</v>
      </c>
      <c r="N1106" s="1">
        <v>876</v>
      </c>
      <c r="O1106" s="1">
        <v>848</v>
      </c>
      <c r="P1106" s="1">
        <v>413</v>
      </c>
      <c r="Q1106" s="1">
        <v>478</v>
      </c>
      <c r="R1106" s="1">
        <v>872</v>
      </c>
      <c r="S1106" s="1">
        <v>746</v>
      </c>
      <c r="T1106" s="1">
        <v>569</v>
      </c>
      <c r="U1106" s="1">
        <v>589</v>
      </c>
      <c r="V1106" s="1">
        <v>718</v>
      </c>
      <c r="W1106" s="1">
        <v>722</v>
      </c>
      <c r="X1106" s="1">
        <v>479</v>
      </c>
      <c r="Y1106" s="1">
        <v>549</v>
      </c>
      <c r="Z1106" s="1">
        <v>823</v>
      </c>
      <c r="AA1106" s="1">
        <v>801</v>
      </c>
      <c r="AB1106" s="1">
        <v>420</v>
      </c>
      <c r="AC1106" s="1">
        <v>562</v>
      </c>
      <c r="AD1106" s="1">
        <v>838</v>
      </c>
      <c r="CP1106" s="1">
        <v>782</v>
      </c>
      <c r="CQ1106" s="1">
        <v>782</v>
      </c>
      <c r="CR1106" s="2" t="s">
        <v>96</v>
      </c>
      <c r="CS1106" s="2" t="s">
        <v>2</v>
      </c>
      <c r="CT1106" s="2" t="s">
        <v>18</v>
      </c>
    </row>
    <row r="1107" spans="1:98" x14ac:dyDescent="0.3">
      <c r="A1107" s="1">
        <f t="shared" si="17"/>
        <v>1106</v>
      </c>
      <c r="B1107" s="1">
        <v>490</v>
      </c>
      <c r="C1107" s="1">
        <v>490</v>
      </c>
      <c r="CP1107" s="1">
        <v>490</v>
      </c>
      <c r="CQ1107" s="1">
        <v>490</v>
      </c>
      <c r="CR1107" s="2" t="s">
        <v>96</v>
      </c>
      <c r="CS1107" s="2" t="s">
        <v>2</v>
      </c>
      <c r="CT1107" s="2" t="s">
        <v>4</v>
      </c>
    </row>
    <row r="1108" spans="1:98" x14ac:dyDescent="0.3">
      <c r="A1108" s="1">
        <f t="shared" si="17"/>
        <v>1107</v>
      </c>
      <c r="B1108" s="1">
        <v>618</v>
      </c>
      <c r="C1108" s="1">
        <v>603</v>
      </c>
      <c r="D1108" s="1">
        <v>723</v>
      </c>
      <c r="CP1108" s="1">
        <v>618</v>
      </c>
      <c r="CQ1108" s="1">
        <v>618</v>
      </c>
      <c r="CR1108" s="2" t="s">
        <v>95</v>
      </c>
      <c r="CS1108" s="2" t="s">
        <v>9</v>
      </c>
      <c r="CT1108" s="2" t="s">
        <v>8</v>
      </c>
    </row>
    <row r="1109" spans="1:98" x14ac:dyDescent="0.3">
      <c r="A1109" s="1">
        <f t="shared" si="17"/>
        <v>1108</v>
      </c>
      <c r="B1109" s="1">
        <v>513</v>
      </c>
      <c r="CP1109" s="1">
        <v>513</v>
      </c>
      <c r="CQ1109" s="1">
        <v>513</v>
      </c>
      <c r="CR1109" s="2" t="s">
        <v>95</v>
      </c>
      <c r="CS1109" s="2" t="s">
        <v>9</v>
      </c>
      <c r="CT1109" s="2" t="s">
        <v>11</v>
      </c>
    </row>
    <row r="1110" spans="1:98" x14ac:dyDescent="0.3">
      <c r="A1110" s="1">
        <f t="shared" si="17"/>
        <v>1109</v>
      </c>
      <c r="B1110" s="1">
        <v>618</v>
      </c>
      <c r="C1110" s="1">
        <v>859</v>
      </c>
      <c r="D1110" s="1">
        <v>786</v>
      </c>
      <c r="E1110" s="1">
        <v>786</v>
      </c>
      <c r="F1110" s="1">
        <v>718</v>
      </c>
      <c r="CP1110" s="1">
        <v>859</v>
      </c>
      <c r="CQ1110" s="1">
        <v>859</v>
      </c>
      <c r="CR1110" s="2" t="s">
        <v>99</v>
      </c>
      <c r="CS1110" s="2" t="s">
        <v>2</v>
      </c>
      <c r="CT1110" s="2" t="s">
        <v>15</v>
      </c>
    </row>
    <row r="1111" spans="1:98" x14ac:dyDescent="0.3">
      <c r="A1111" s="1">
        <f t="shared" si="17"/>
        <v>1110</v>
      </c>
      <c r="B1111" s="1">
        <v>420</v>
      </c>
      <c r="C1111" s="1">
        <v>420</v>
      </c>
      <c r="D1111" s="1">
        <v>537</v>
      </c>
      <c r="E1111" s="1">
        <v>722</v>
      </c>
      <c r="F1111" s="1">
        <v>478</v>
      </c>
      <c r="G1111" s="1">
        <v>478</v>
      </c>
      <c r="H1111" s="1">
        <v>796</v>
      </c>
      <c r="I1111" s="1">
        <v>589</v>
      </c>
      <c r="J1111" s="1">
        <v>718</v>
      </c>
      <c r="K1111" s="1">
        <v>714</v>
      </c>
      <c r="L1111" s="1">
        <v>618</v>
      </c>
      <c r="M1111" s="1">
        <v>680</v>
      </c>
      <c r="N1111" s="1">
        <v>729</v>
      </c>
      <c r="O1111" s="1">
        <v>760</v>
      </c>
      <c r="P1111" s="1">
        <v>497</v>
      </c>
      <c r="Q1111" s="1">
        <v>816</v>
      </c>
      <c r="R1111" s="1">
        <v>746</v>
      </c>
      <c r="S1111" s="1">
        <v>575</v>
      </c>
      <c r="T1111" s="1">
        <v>488</v>
      </c>
      <c r="U1111" s="1">
        <v>842</v>
      </c>
      <c r="V1111" s="1">
        <v>539</v>
      </c>
      <c r="W1111" s="1">
        <v>479</v>
      </c>
      <c r="X1111" s="1">
        <v>750</v>
      </c>
      <c r="Y1111" s="1">
        <v>676</v>
      </c>
      <c r="Z1111" s="1">
        <v>644</v>
      </c>
      <c r="AA1111" s="1">
        <v>876</v>
      </c>
      <c r="AB1111" s="1">
        <v>505</v>
      </c>
      <c r="AC1111" s="1">
        <v>435</v>
      </c>
      <c r="AD1111" s="1">
        <v>413</v>
      </c>
      <c r="AE1111" s="1">
        <v>823</v>
      </c>
      <c r="CP1111" s="1">
        <v>537</v>
      </c>
      <c r="CQ1111" s="1">
        <v>537</v>
      </c>
      <c r="CR1111" s="2" t="s">
        <v>95</v>
      </c>
      <c r="CS1111" s="2" t="s">
        <v>2</v>
      </c>
      <c r="CT1111" s="2" t="s">
        <v>5</v>
      </c>
    </row>
    <row r="1112" spans="1:98" x14ac:dyDescent="0.3">
      <c r="A1112" s="1">
        <f t="shared" si="17"/>
        <v>1111</v>
      </c>
      <c r="B1112" s="1">
        <v>537</v>
      </c>
      <c r="C1112" s="1">
        <v>497</v>
      </c>
      <c r="D1112" s="1">
        <v>420</v>
      </c>
      <c r="E1112" s="1">
        <v>814</v>
      </c>
      <c r="F1112" s="1">
        <v>539</v>
      </c>
      <c r="G1112" s="1">
        <v>723</v>
      </c>
      <c r="H1112" s="1">
        <v>723</v>
      </c>
      <c r="I1112" s="1">
        <v>420</v>
      </c>
      <c r="CP1112" s="1">
        <v>537</v>
      </c>
      <c r="CQ1112" s="1">
        <v>497</v>
      </c>
      <c r="CR1112" s="2" t="s">
        <v>95</v>
      </c>
      <c r="CS1112" s="2" t="s">
        <v>2</v>
      </c>
      <c r="CT1112" s="2" t="s">
        <v>4</v>
      </c>
    </row>
    <row r="1113" spans="1:98" x14ac:dyDescent="0.3">
      <c r="A1113" s="1">
        <f t="shared" si="17"/>
        <v>1112</v>
      </c>
      <c r="B1113" s="1">
        <v>537</v>
      </c>
      <c r="C1113" s="1">
        <v>420</v>
      </c>
      <c r="D1113" s="1">
        <v>618</v>
      </c>
      <c r="E1113" s="1">
        <v>680</v>
      </c>
      <c r="F1113" s="1">
        <v>497</v>
      </c>
      <c r="G1113" s="1">
        <v>816</v>
      </c>
      <c r="H1113" s="1">
        <v>714</v>
      </c>
      <c r="I1113" s="1">
        <v>760</v>
      </c>
      <c r="J1113" s="1">
        <v>796</v>
      </c>
      <c r="K1113" s="1">
        <v>420</v>
      </c>
      <c r="L1113" s="1">
        <v>722</v>
      </c>
      <c r="M1113" s="1">
        <v>478</v>
      </c>
      <c r="N1113" s="1">
        <v>485</v>
      </c>
      <c r="O1113" s="1">
        <v>569</v>
      </c>
      <c r="P1113" s="1">
        <v>644</v>
      </c>
      <c r="Q1113" s="1">
        <v>782</v>
      </c>
      <c r="R1113" s="1">
        <v>750</v>
      </c>
      <c r="S1113" s="1">
        <v>413</v>
      </c>
      <c r="T1113" s="1">
        <v>435</v>
      </c>
      <c r="U1113" s="1">
        <v>872</v>
      </c>
      <c r="V1113" s="1">
        <v>589</v>
      </c>
      <c r="W1113" s="1">
        <v>664</v>
      </c>
      <c r="X1113" s="1">
        <v>676</v>
      </c>
      <c r="Y1113" s="1">
        <v>479</v>
      </c>
      <c r="Z1113" s="1">
        <v>862</v>
      </c>
      <c r="CP1113" s="1">
        <v>537</v>
      </c>
      <c r="CQ1113" s="1">
        <v>537</v>
      </c>
      <c r="CR1113" s="2" t="s">
        <v>95</v>
      </c>
      <c r="CS1113" s="2" t="s">
        <v>2</v>
      </c>
      <c r="CT1113" s="2" t="s">
        <v>8</v>
      </c>
    </row>
    <row r="1114" spans="1:98" x14ac:dyDescent="0.3">
      <c r="A1114" s="1">
        <f t="shared" si="17"/>
        <v>1113</v>
      </c>
      <c r="B1114" s="1">
        <v>539</v>
      </c>
      <c r="C1114" s="1">
        <v>782</v>
      </c>
      <c r="D1114" s="1">
        <v>862</v>
      </c>
      <c r="CP1114" s="1">
        <v>539</v>
      </c>
      <c r="CQ1114" s="1">
        <v>539</v>
      </c>
      <c r="CR1114" s="2" t="s">
        <v>96</v>
      </c>
      <c r="CS1114" s="2" t="s">
        <v>2</v>
      </c>
      <c r="CT1114" s="2" t="s">
        <v>18</v>
      </c>
    </row>
    <row r="1115" spans="1:98" x14ac:dyDescent="0.3">
      <c r="A1115" s="1">
        <f t="shared" si="17"/>
        <v>1114</v>
      </c>
      <c r="B1115" s="1">
        <v>729</v>
      </c>
      <c r="C1115" s="1">
        <v>729</v>
      </c>
      <c r="D1115" s="1">
        <v>537</v>
      </c>
      <c r="E1115" s="1">
        <v>656</v>
      </c>
      <c r="F1115" s="1">
        <v>656</v>
      </c>
      <c r="CP1115" s="1">
        <v>729</v>
      </c>
      <c r="CQ1115" s="1">
        <v>729</v>
      </c>
      <c r="CR1115" s="2" t="s">
        <v>95</v>
      </c>
      <c r="CS1115" s="2" t="s">
        <v>2</v>
      </c>
      <c r="CT1115" s="2" t="s">
        <v>4</v>
      </c>
    </row>
    <row r="1116" spans="1:98" x14ac:dyDescent="0.3">
      <c r="A1116" s="1">
        <f t="shared" si="17"/>
        <v>1115</v>
      </c>
      <c r="B1116" s="1">
        <v>735</v>
      </c>
      <c r="C1116" s="1">
        <v>814</v>
      </c>
      <c r="D1116" s="1">
        <v>490</v>
      </c>
      <c r="E1116" s="1">
        <v>413</v>
      </c>
      <c r="F1116" s="1">
        <v>848</v>
      </c>
      <c r="G1116" s="1">
        <v>862</v>
      </c>
      <c r="CR1116" s="2" t="s">
        <v>94</v>
      </c>
      <c r="CS1116" s="2" t="s">
        <v>2</v>
      </c>
      <c r="CT1116" s="2" t="s">
        <v>31</v>
      </c>
    </row>
    <row r="1117" spans="1:98" x14ac:dyDescent="0.3">
      <c r="A1117" s="1">
        <f t="shared" si="17"/>
        <v>1116</v>
      </c>
      <c r="B1117" s="1">
        <v>676</v>
      </c>
      <c r="C1117" s="1">
        <v>485</v>
      </c>
      <c r="D1117" s="1">
        <v>644</v>
      </c>
      <c r="E1117" s="1">
        <v>862</v>
      </c>
      <c r="F1117" s="1">
        <v>862</v>
      </c>
      <c r="G1117" s="1">
        <v>876</v>
      </c>
      <c r="H1117" s="1">
        <v>876</v>
      </c>
      <c r="I1117" s="1">
        <v>614</v>
      </c>
      <c r="CP1117" s="1">
        <v>614</v>
      </c>
      <c r="CQ1117" s="1">
        <v>614</v>
      </c>
      <c r="CR1117" s="2" t="s">
        <v>96</v>
      </c>
      <c r="CS1117" s="2" t="s">
        <v>2</v>
      </c>
      <c r="CT1117" s="2" t="s">
        <v>11</v>
      </c>
    </row>
    <row r="1118" spans="1:98" x14ac:dyDescent="0.3">
      <c r="A1118" s="1">
        <f t="shared" si="17"/>
        <v>1117</v>
      </c>
      <c r="B1118" s="1">
        <v>691</v>
      </c>
      <c r="CP1118" s="1">
        <v>691</v>
      </c>
      <c r="CQ1118" s="1">
        <v>691</v>
      </c>
      <c r="CR1118" s="2" t="s">
        <v>95</v>
      </c>
      <c r="CS1118" s="2" t="s">
        <v>2</v>
      </c>
      <c r="CT1118" s="2" t="s">
        <v>4</v>
      </c>
    </row>
    <row r="1119" spans="1:98" x14ac:dyDescent="0.3">
      <c r="A1119" s="1">
        <f t="shared" si="17"/>
        <v>1118</v>
      </c>
      <c r="B1119" s="1">
        <v>420</v>
      </c>
      <c r="C1119" s="1">
        <v>420</v>
      </c>
      <c r="D1119" s="1">
        <v>796</v>
      </c>
      <c r="E1119" s="1">
        <v>722</v>
      </c>
      <c r="F1119" s="1">
        <v>505</v>
      </c>
      <c r="G1119" s="1">
        <v>876</v>
      </c>
      <c r="H1119" s="1">
        <v>537</v>
      </c>
      <c r="I1119" s="1">
        <v>680</v>
      </c>
      <c r="J1119" s="1">
        <v>714</v>
      </c>
      <c r="K1119" s="1">
        <v>618</v>
      </c>
      <c r="CP1119" s="1">
        <v>537</v>
      </c>
      <c r="CR1119" s="2" t="s">
        <v>94</v>
      </c>
      <c r="CS1119" s="2" t="s">
        <v>2</v>
      </c>
      <c r="CT1119" s="2" t="s">
        <v>26</v>
      </c>
    </row>
    <row r="1120" spans="1:98" x14ac:dyDescent="0.3">
      <c r="A1120" s="1">
        <f t="shared" si="17"/>
        <v>1119</v>
      </c>
      <c r="B1120" s="1">
        <v>834</v>
      </c>
      <c r="C1120" s="1">
        <v>834</v>
      </c>
      <c r="D1120" s="1">
        <v>859</v>
      </c>
      <c r="CP1120" s="1">
        <v>834</v>
      </c>
      <c r="CQ1120" s="1">
        <v>834</v>
      </c>
      <c r="CR1120" s="2" t="s">
        <v>95</v>
      </c>
      <c r="CS1120" s="2" t="s">
        <v>2</v>
      </c>
      <c r="CT1120" s="2" t="s">
        <v>53</v>
      </c>
    </row>
    <row r="1121" spans="1:98" x14ac:dyDescent="0.3">
      <c r="A1121" s="1">
        <f t="shared" si="17"/>
        <v>1120</v>
      </c>
      <c r="B1121" s="1">
        <v>796</v>
      </c>
      <c r="C1121" s="1">
        <v>722</v>
      </c>
      <c r="D1121" s="1">
        <v>478</v>
      </c>
      <c r="E1121" s="1">
        <v>478</v>
      </c>
      <c r="F1121" s="1">
        <v>537</v>
      </c>
      <c r="G1121" s="1">
        <v>420</v>
      </c>
      <c r="H1121" s="1">
        <v>420</v>
      </c>
      <c r="I1121" s="1">
        <v>876</v>
      </c>
      <c r="J1121" s="1">
        <v>575</v>
      </c>
      <c r="K1121" s="1">
        <v>842</v>
      </c>
      <c r="L1121" s="1">
        <v>488</v>
      </c>
      <c r="CR1121" s="2" t="s">
        <v>95</v>
      </c>
      <c r="CS1121" s="2" t="s">
        <v>2</v>
      </c>
      <c r="CT1121" s="2" t="s">
        <v>11</v>
      </c>
    </row>
    <row r="1122" spans="1:98" x14ac:dyDescent="0.3">
      <c r="A1122" s="1">
        <f t="shared" si="17"/>
        <v>1121</v>
      </c>
      <c r="B1122" s="1">
        <v>786</v>
      </c>
      <c r="C1122" s="1">
        <v>723</v>
      </c>
      <c r="D1122" s="1">
        <v>838</v>
      </c>
      <c r="CP1122" s="1">
        <v>838</v>
      </c>
      <c r="CQ1122" s="1">
        <v>786</v>
      </c>
      <c r="CR1122" s="2" t="s">
        <v>95</v>
      </c>
      <c r="CS1122" s="2" t="s">
        <v>2</v>
      </c>
      <c r="CT1122" s="2" t="s">
        <v>32</v>
      </c>
    </row>
    <row r="1123" spans="1:98" x14ac:dyDescent="0.3">
      <c r="A1123" s="1">
        <f t="shared" si="17"/>
        <v>1122</v>
      </c>
      <c r="B1123" s="1">
        <v>575</v>
      </c>
      <c r="C1123" s="1">
        <v>729</v>
      </c>
      <c r="D1123" s="1">
        <v>493</v>
      </c>
      <c r="CP1123" s="1">
        <v>575</v>
      </c>
      <c r="CQ1123" s="1">
        <v>575</v>
      </c>
      <c r="CR1123" s="2" t="s">
        <v>95</v>
      </c>
      <c r="CS1123" s="2" t="s">
        <v>2</v>
      </c>
      <c r="CT1123" s="2" t="s">
        <v>4</v>
      </c>
    </row>
    <row r="1124" spans="1:98" x14ac:dyDescent="0.3">
      <c r="A1124" s="1">
        <f t="shared" si="17"/>
        <v>1123</v>
      </c>
      <c r="B1124" s="1">
        <v>456</v>
      </c>
      <c r="C1124" s="1">
        <v>603</v>
      </c>
      <c r="D1124" s="1">
        <v>816</v>
      </c>
      <c r="E1124" s="1">
        <v>513</v>
      </c>
      <c r="F1124" s="1">
        <v>481</v>
      </c>
      <c r="G1124" s="1">
        <v>723</v>
      </c>
      <c r="H1124" s="1">
        <v>614</v>
      </c>
      <c r="I1124" s="1">
        <v>575</v>
      </c>
      <c r="J1124" s="1">
        <v>718</v>
      </c>
      <c r="K1124" s="1">
        <v>656</v>
      </c>
      <c r="L1124" s="1">
        <v>680</v>
      </c>
      <c r="M1124" s="1">
        <v>714</v>
      </c>
      <c r="CP1124" s="1">
        <v>456</v>
      </c>
      <c r="CQ1124" s="1">
        <v>456</v>
      </c>
      <c r="CR1124" s="2" t="s">
        <v>95</v>
      </c>
      <c r="CS1124" s="2" t="s">
        <v>2</v>
      </c>
      <c r="CT1124" s="2" t="s">
        <v>36</v>
      </c>
    </row>
    <row r="1125" spans="1:98" x14ac:dyDescent="0.3">
      <c r="A1125" s="1">
        <f t="shared" si="17"/>
        <v>1124</v>
      </c>
      <c r="B1125" s="1">
        <v>729</v>
      </c>
      <c r="C1125" s="1">
        <v>729</v>
      </c>
      <c r="D1125" s="1">
        <v>493</v>
      </c>
      <c r="E1125" s="1">
        <v>816</v>
      </c>
      <c r="F1125" s="1">
        <v>816</v>
      </c>
      <c r="G1125" s="1">
        <v>603</v>
      </c>
      <c r="H1125" s="1">
        <v>603</v>
      </c>
      <c r="CP1125" s="1">
        <v>729</v>
      </c>
      <c r="CQ1125" s="1">
        <v>729</v>
      </c>
      <c r="CR1125" s="2" t="s">
        <v>95</v>
      </c>
      <c r="CS1125" s="2" t="s">
        <v>2</v>
      </c>
      <c r="CT1125" s="2" t="s">
        <v>15</v>
      </c>
    </row>
    <row r="1126" spans="1:98" x14ac:dyDescent="0.3">
      <c r="A1126" s="1">
        <f t="shared" si="17"/>
        <v>1125</v>
      </c>
      <c r="B1126" s="1">
        <v>872</v>
      </c>
      <c r="C1126" s="1">
        <v>562</v>
      </c>
      <c r="D1126" s="1">
        <v>872</v>
      </c>
      <c r="E1126" s="1">
        <v>562</v>
      </c>
      <c r="CP1126" s="1">
        <v>562</v>
      </c>
      <c r="CQ1126" s="1">
        <v>562</v>
      </c>
      <c r="CR1126" s="2" t="s">
        <v>96</v>
      </c>
      <c r="CS1126" s="2" t="s">
        <v>2</v>
      </c>
      <c r="CT1126" s="2" t="s">
        <v>40</v>
      </c>
    </row>
    <row r="1127" spans="1:98" x14ac:dyDescent="0.3">
      <c r="A1127" s="1">
        <f t="shared" si="17"/>
        <v>1126</v>
      </c>
      <c r="B1127" s="1">
        <v>589</v>
      </c>
      <c r="C1127" s="1">
        <v>796</v>
      </c>
      <c r="D1127" s="1">
        <v>478</v>
      </c>
      <c r="E1127" s="1">
        <v>478</v>
      </c>
      <c r="F1127" s="1">
        <v>479</v>
      </c>
      <c r="G1127" s="1">
        <v>569</v>
      </c>
      <c r="H1127" s="1">
        <v>680</v>
      </c>
      <c r="I1127" s="1">
        <v>823</v>
      </c>
      <c r="J1127" s="1">
        <v>876</v>
      </c>
      <c r="K1127" s="1">
        <v>497</v>
      </c>
      <c r="CP1127" s="1">
        <v>796</v>
      </c>
      <c r="CQ1127" s="1">
        <v>796</v>
      </c>
      <c r="CR1127" s="2" t="s">
        <v>95</v>
      </c>
      <c r="CS1127" s="2" t="s">
        <v>2</v>
      </c>
      <c r="CT1127" s="2" t="s">
        <v>16</v>
      </c>
    </row>
    <row r="1128" spans="1:98" x14ac:dyDescent="0.3">
      <c r="A1128" s="1">
        <f t="shared" si="17"/>
        <v>1127</v>
      </c>
      <c r="B1128" s="1">
        <v>420</v>
      </c>
      <c r="C1128" s="1">
        <v>413</v>
      </c>
      <c r="D1128" s="1">
        <v>539</v>
      </c>
      <c r="E1128" s="1">
        <v>479</v>
      </c>
      <c r="F1128" s="1">
        <v>420</v>
      </c>
      <c r="G1128" s="1">
        <v>481</v>
      </c>
      <c r="CP1128" s="1">
        <v>481</v>
      </c>
      <c r="CR1128" s="2" t="s">
        <v>95</v>
      </c>
      <c r="CS1128" s="2" t="s">
        <v>2</v>
      </c>
      <c r="CT1128" s="2" t="s">
        <v>4</v>
      </c>
    </row>
    <row r="1129" spans="1:98" x14ac:dyDescent="0.3">
      <c r="A1129" s="1">
        <f t="shared" si="17"/>
        <v>1128</v>
      </c>
      <c r="B1129" s="1">
        <v>513</v>
      </c>
      <c r="C1129" s="1">
        <v>513</v>
      </c>
      <c r="D1129" s="1">
        <v>614</v>
      </c>
      <c r="E1129" s="1">
        <v>729</v>
      </c>
      <c r="F1129" s="1">
        <v>481</v>
      </c>
      <c r="CP1129" s="1">
        <v>513</v>
      </c>
      <c r="CQ1129" s="1">
        <v>513</v>
      </c>
      <c r="CR1129" s="2" t="s">
        <v>95</v>
      </c>
      <c r="CS1129" s="2" t="s">
        <v>2</v>
      </c>
      <c r="CT1129" s="2" t="s">
        <v>36</v>
      </c>
    </row>
    <row r="1130" spans="1:98" x14ac:dyDescent="0.3">
      <c r="A1130" s="1">
        <f t="shared" si="17"/>
        <v>1129</v>
      </c>
      <c r="B1130" s="1">
        <v>723</v>
      </c>
      <c r="C1130" s="1">
        <v>680</v>
      </c>
      <c r="D1130" s="1">
        <v>760</v>
      </c>
      <c r="CP1130" s="1">
        <v>680</v>
      </c>
      <c r="CQ1130" s="1">
        <v>680</v>
      </c>
      <c r="CR1130" s="2" t="s">
        <v>95</v>
      </c>
      <c r="CS1130" s="2" t="s">
        <v>9</v>
      </c>
      <c r="CT1130" s="2" t="s">
        <v>8</v>
      </c>
    </row>
    <row r="1131" spans="1:98" x14ac:dyDescent="0.3">
      <c r="A1131" s="1">
        <f t="shared" si="17"/>
        <v>1130</v>
      </c>
      <c r="B1131" s="1">
        <v>691</v>
      </c>
      <c r="C1131" s="1">
        <v>481</v>
      </c>
      <c r="D1131" s="1">
        <v>729</v>
      </c>
      <c r="CP1131" s="1">
        <v>691</v>
      </c>
      <c r="CQ1131" s="1">
        <v>691</v>
      </c>
      <c r="CR1131" s="2" t="s">
        <v>95</v>
      </c>
      <c r="CS1131" s="2" t="s">
        <v>2</v>
      </c>
      <c r="CT1131" s="2" t="s">
        <v>4</v>
      </c>
    </row>
    <row r="1132" spans="1:98" x14ac:dyDescent="0.3">
      <c r="A1132" s="1">
        <f t="shared" si="17"/>
        <v>1131</v>
      </c>
      <c r="B1132" s="1">
        <v>420</v>
      </c>
      <c r="C1132" s="1">
        <v>513</v>
      </c>
      <c r="D1132" s="1">
        <v>493</v>
      </c>
      <c r="E1132" s="1">
        <v>729</v>
      </c>
      <c r="F1132" s="1">
        <v>680</v>
      </c>
      <c r="G1132" s="1">
        <v>816</v>
      </c>
      <c r="H1132" s="1">
        <v>537</v>
      </c>
      <c r="I1132" s="1">
        <v>618</v>
      </c>
      <c r="J1132" s="1">
        <v>497</v>
      </c>
      <c r="K1132" s="1">
        <v>760</v>
      </c>
      <c r="CP1132" s="1">
        <v>513</v>
      </c>
      <c r="CQ1132" s="1">
        <v>513</v>
      </c>
      <c r="CR1132" s="2" t="s">
        <v>95</v>
      </c>
      <c r="CS1132" s="2" t="s">
        <v>2</v>
      </c>
      <c r="CT1132" s="2" t="s">
        <v>11</v>
      </c>
    </row>
    <row r="1133" spans="1:98" x14ac:dyDescent="0.3">
      <c r="A1133" s="1">
        <f t="shared" si="17"/>
        <v>1132</v>
      </c>
      <c r="B1133" s="1">
        <v>420</v>
      </c>
      <c r="C1133" s="1">
        <v>497</v>
      </c>
      <c r="D1133" s="1">
        <v>478</v>
      </c>
      <c r="E1133" s="1">
        <v>589</v>
      </c>
      <c r="F1133" s="1">
        <v>796</v>
      </c>
      <c r="G1133" s="1">
        <v>842</v>
      </c>
      <c r="H1133" s="1">
        <v>722</v>
      </c>
      <c r="I1133" s="1">
        <v>420</v>
      </c>
      <c r="J1133" s="1">
        <v>718</v>
      </c>
      <c r="K1133" s="1">
        <v>823</v>
      </c>
      <c r="CP1133" s="1">
        <v>497</v>
      </c>
      <c r="CQ1133" s="1">
        <v>497</v>
      </c>
      <c r="CR1133" s="2" t="s">
        <v>95</v>
      </c>
      <c r="CS1133" s="2" t="s">
        <v>9</v>
      </c>
      <c r="CT1133" s="2" t="s">
        <v>8</v>
      </c>
    </row>
    <row r="1134" spans="1:98" x14ac:dyDescent="0.3">
      <c r="A1134" s="1">
        <f t="shared" si="17"/>
        <v>1133</v>
      </c>
      <c r="B1134" s="1">
        <v>729</v>
      </c>
      <c r="C1134" s="1">
        <v>537</v>
      </c>
      <c r="D1134" s="1">
        <v>493</v>
      </c>
      <c r="E1134" s="1">
        <v>729</v>
      </c>
      <c r="F1134" s="1">
        <v>513</v>
      </c>
      <c r="G1134" s="1">
        <v>513</v>
      </c>
      <c r="H1134" s="1">
        <v>420</v>
      </c>
      <c r="I1134" s="1">
        <v>614</v>
      </c>
      <c r="J1134" s="1">
        <v>796</v>
      </c>
      <c r="K1134" s="1">
        <v>490</v>
      </c>
      <c r="CP1134" s="1">
        <v>729</v>
      </c>
      <c r="CQ1134" s="1">
        <v>729</v>
      </c>
      <c r="CR1134" s="2" t="s">
        <v>95</v>
      </c>
      <c r="CS1134" s="2" t="s">
        <v>2</v>
      </c>
      <c r="CT1134" s="2" t="s">
        <v>11</v>
      </c>
    </row>
    <row r="1135" spans="1:98" x14ac:dyDescent="0.3">
      <c r="A1135" s="1">
        <f t="shared" si="17"/>
        <v>1134</v>
      </c>
      <c r="B1135" s="1">
        <v>513</v>
      </c>
      <c r="CP1135" s="1">
        <v>513</v>
      </c>
      <c r="CQ1135" s="1">
        <v>513</v>
      </c>
      <c r="CR1135" s="2" t="s">
        <v>95</v>
      </c>
      <c r="CS1135" s="2" t="s">
        <v>2</v>
      </c>
      <c r="CT1135" s="2" t="s">
        <v>11</v>
      </c>
    </row>
    <row r="1136" spans="1:98" x14ac:dyDescent="0.3">
      <c r="A1136" s="1">
        <f t="shared" si="17"/>
        <v>1135</v>
      </c>
      <c r="B1136" s="1">
        <v>872</v>
      </c>
      <c r="C1136" s="1">
        <v>490</v>
      </c>
      <c r="D1136" s="1">
        <v>834</v>
      </c>
      <c r="E1136" s="1">
        <v>638</v>
      </c>
      <c r="F1136" s="1">
        <v>562</v>
      </c>
      <c r="G1136" s="1">
        <v>823</v>
      </c>
      <c r="H1136" s="1">
        <v>801</v>
      </c>
      <c r="CP1136" s="1">
        <v>872</v>
      </c>
      <c r="CQ1136" s="1">
        <v>872</v>
      </c>
      <c r="CR1136" s="2" t="s">
        <v>96</v>
      </c>
      <c r="CS1136" s="2" t="s">
        <v>2</v>
      </c>
      <c r="CT1136" s="2" t="s">
        <v>40</v>
      </c>
    </row>
    <row r="1137" spans="1:98" x14ac:dyDescent="0.3">
      <c r="A1137" s="1">
        <f t="shared" si="17"/>
        <v>1136</v>
      </c>
      <c r="B1137" s="1">
        <v>872</v>
      </c>
      <c r="C1137" s="1">
        <v>872</v>
      </c>
      <c r="D1137" s="1">
        <v>834</v>
      </c>
      <c r="E1137" s="1">
        <v>834</v>
      </c>
      <c r="CP1137" s="1">
        <v>834</v>
      </c>
      <c r="CQ1137" s="1">
        <v>872</v>
      </c>
      <c r="CR1137" s="2" t="s">
        <v>95</v>
      </c>
      <c r="CS1137" s="2" t="s">
        <v>2</v>
      </c>
      <c r="CT1137" s="2" t="s">
        <v>40</v>
      </c>
    </row>
    <row r="1138" spans="1:98" x14ac:dyDescent="0.3">
      <c r="A1138" s="1">
        <f t="shared" si="17"/>
        <v>1137</v>
      </c>
      <c r="B1138" s="1">
        <v>478</v>
      </c>
      <c r="C1138" s="1">
        <v>876</v>
      </c>
      <c r="D1138" s="1">
        <v>842</v>
      </c>
      <c r="E1138" s="1">
        <v>488</v>
      </c>
      <c r="F1138" s="1">
        <v>722</v>
      </c>
      <c r="G1138" s="1">
        <v>746</v>
      </c>
      <c r="H1138" s="1">
        <v>796</v>
      </c>
      <c r="I1138" s="1">
        <v>750</v>
      </c>
      <c r="J1138" s="1">
        <v>782</v>
      </c>
      <c r="K1138" s="1">
        <v>539</v>
      </c>
      <c r="L1138" s="1">
        <v>521</v>
      </c>
      <c r="CP1138" s="1">
        <v>521</v>
      </c>
      <c r="CR1138" s="2" t="s">
        <v>96</v>
      </c>
      <c r="CS1138" s="2" t="s">
        <v>2</v>
      </c>
      <c r="CT1138" s="2" t="s">
        <v>11</v>
      </c>
    </row>
    <row r="1139" spans="1:98" x14ac:dyDescent="0.3">
      <c r="A1139" s="1">
        <f t="shared" si="17"/>
        <v>1138</v>
      </c>
      <c r="B1139" s="1">
        <v>478</v>
      </c>
      <c r="CP1139" s="1">
        <v>478</v>
      </c>
      <c r="CQ1139" s="1">
        <v>478</v>
      </c>
      <c r="CR1139" s="2" t="s">
        <v>95</v>
      </c>
      <c r="CS1139" s="2" t="s">
        <v>9</v>
      </c>
      <c r="CT1139" s="2" t="s">
        <v>53</v>
      </c>
    </row>
    <row r="1140" spans="1:98" x14ac:dyDescent="0.3">
      <c r="A1140" s="1">
        <f t="shared" si="17"/>
        <v>1139</v>
      </c>
      <c r="B1140" s="1">
        <v>872</v>
      </c>
      <c r="C1140" s="1">
        <v>872</v>
      </c>
      <c r="D1140" s="1">
        <v>801</v>
      </c>
      <c r="E1140" s="1">
        <v>638</v>
      </c>
      <c r="CP1140" s="1">
        <v>638</v>
      </c>
      <c r="CQ1140" s="1">
        <v>562</v>
      </c>
      <c r="CR1140" s="2" t="s">
        <v>96</v>
      </c>
      <c r="CS1140" s="2" t="s">
        <v>2</v>
      </c>
      <c r="CT1140" s="2" t="s">
        <v>40</v>
      </c>
    </row>
    <row r="1141" spans="1:98" x14ac:dyDescent="0.3">
      <c r="A1141" s="1">
        <f t="shared" si="17"/>
        <v>1140</v>
      </c>
      <c r="B1141" s="1">
        <v>746</v>
      </c>
      <c r="C1141" s="1">
        <v>488</v>
      </c>
      <c r="D1141" s="1">
        <v>820</v>
      </c>
      <c r="CP1141" s="1">
        <v>820</v>
      </c>
      <c r="CR1141" s="2" t="s">
        <v>96</v>
      </c>
      <c r="CS1141" s="2" t="s">
        <v>2</v>
      </c>
      <c r="CT1141" s="2" t="s">
        <v>4</v>
      </c>
    </row>
    <row r="1142" spans="1:98" x14ac:dyDescent="0.3">
      <c r="A1142" s="1">
        <f t="shared" si="17"/>
        <v>1141</v>
      </c>
      <c r="B1142" s="1">
        <v>420</v>
      </c>
      <c r="C1142" s="1">
        <v>876</v>
      </c>
      <c r="CP1142" s="1">
        <v>876</v>
      </c>
      <c r="CQ1142" s="1">
        <v>420</v>
      </c>
      <c r="CR1142" s="2" t="s">
        <v>95</v>
      </c>
      <c r="CS1142" s="2" t="s">
        <v>9</v>
      </c>
      <c r="CT1142" s="2" t="s">
        <v>8</v>
      </c>
    </row>
    <row r="1143" spans="1:98" x14ac:dyDescent="0.3">
      <c r="A1143" s="1">
        <f t="shared" si="17"/>
        <v>1142</v>
      </c>
      <c r="B1143" s="1">
        <v>867</v>
      </c>
      <c r="C1143" s="1">
        <v>488</v>
      </c>
      <c r="D1143" s="1">
        <v>876</v>
      </c>
      <c r="E1143" s="1">
        <v>876</v>
      </c>
      <c r="CP1143" s="1">
        <v>867</v>
      </c>
      <c r="CQ1143" s="1">
        <v>867</v>
      </c>
      <c r="CR1143" s="2" t="s">
        <v>96</v>
      </c>
      <c r="CS1143" s="2" t="s">
        <v>2</v>
      </c>
      <c r="CT1143" s="2" t="s">
        <v>11</v>
      </c>
    </row>
    <row r="1144" spans="1:98" x14ac:dyDescent="0.3">
      <c r="A1144" s="1">
        <f t="shared" si="17"/>
        <v>1143</v>
      </c>
      <c r="B1144" s="1">
        <v>539</v>
      </c>
      <c r="C1144" s="1">
        <v>750</v>
      </c>
      <c r="D1144" s="1">
        <v>569</v>
      </c>
      <c r="E1144" s="1">
        <v>664</v>
      </c>
      <c r="F1144" s="1">
        <v>537</v>
      </c>
      <c r="G1144" s="1">
        <v>644</v>
      </c>
      <c r="H1144" s="1">
        <v>420</v>
      </c>
      <c r="I1144" s="1">
        <v>735</v>
      </c>
      <c r="J1144" s="1">
        <v>589</v>
      </c>
      <c r="CP1144" s="1">
        <v>537</v>
      </c>
      <c r="CQ1144" s="1">
        <v>539</v>
      </c>
      <c r="CR1144" s="2" t="s">
        <v>94</v>
      </c>
      <c r="CS1144" s="2" t="s">
        <v>2</v>
      </c>
      <c r="CT1144" s="2" t="s">
        <v>27</v>
      </c>
    </row>
    <row r="1145" spans="1:98" x14ac:dyDescent="0.3">
      <c r="A1145" s="1">
        <f t="shared" si="17"/>
        <v>1144</v>
      </c>
      <c r="B1145" s="1">
        <v>485</v>
      </c>
      <c r="C1145" s="1">
        <v>876</v>
      </c>
      <c r="D1145" s="1">
        <v>876</v>
      </c>
      <c r="CP1145" s="1">
        <v>876</v>
      </c>
      <c r="CQ1145" s="1">
        <v>876</v>
      </c>
      <c r="CR1145" s="2" t="s">
        <v>96</v>
      </c>
      <c r="CS1145" s="2" t="s">
        <v>2</v>
      </c>
      <c r="CT1145" s="2" t="s">
        <v>36</v>
      </c>
    </row>
    <row r="1146" spans="1:98" x14ac:dyDescent="0.3">
      <c r="A1146" s="1">
        <f t="shared" si="17"/>
        <v>1145</v>
      </c>
      <c r="B1146" s="1">
        <v>746</v>
      </c>
      <c r="C1146" s="1">
        <v>746</v>
      </c>
      <c r="CP1146" s="1">
        <v>746</v>
      </c>
      <c r="CQ1146" s="1">
        <v>746</v>
      </c>
      <c r="CR1146" s="2" t="s">
        <v>99</v>
      </c>
      <c r="CS1146" s="2" t="s">
        <v>2</v>
      </c>
      <c r="CT1146" s="2" t="s">
        <v>11</v>
      </c>
    </row>
    <row r="1147" spans="1:98" x14ac:dyDescent="0.3">
      <c r="A1147" s="1">
        <f t="shared" si="17"/>
        <v>1146</v>
      </c>
      <c r="B1147" s="1">
        <v>485</v>
      </c>
      <c r="C1147" s="1">
        <v>750</v>
      </c>
      <c r="D1147" s="1">
        <v>876</v>
      </c>
      <c r="E1147" s="1">
        <v>862</v>
      </c>
      <c r="F1147" s="1">
        <v>676</v>
      </c>
      <c r="G1147" s="1">
        <v>509</v>
      </c>
      <c r="H1147" s="1">
        <v>544</v>
      </c>
      <c r="CP1147" s="1">
        <v>750</v>
      </c>
      <c r="CQ1147" s="1">
        <v>750</v>
      </c>
      <c r="CR1147" s="2" t="s">
        <v>96</v>
      </c>
      <c r="CS1147" s="2" t="s">
        <v>2</v>
      </c>
      <c r="CT1147" s="2" t="s">
        <v>27</v>
      </c>
    </row>
    <row r="1148" spans="1:98" x14ac:dyDescent="0.3">
      <c r="A1148" s="1">
        <f t="shared" si="17"/>
        <v>1147</v>
      </c>
      <c r="B1148" s="1">
        <v>714</v>
      </c>
      <c r="C1148" s="1">
        <v>790</v>
      </c>
      <c r="D1148" s="1">
        <v>420</v>
      </c>
      <c r="E1148" s="1">
        <v>603</v>
      </c>
      <c r="F1148" s="1">
        <v>562</v>
      </c>
      <c r="G1148" s="1">
        <v>816</v>
      </c>
      <c r="H1148" s="1">
        <v>656</v>
      </c>
      <c r="CP1148" s="1">
        <v>714</v>
      </c>
      <c r="CQ1148" s="1">
        <v>714</v>
      </c>
      <c r="CR1148" s="2" t="s">
        <v>95</v>
      </c>
      <c r="CS1148" s="2" t="s">
        <v>9</v>
      </c>
      <c r="CT1148" s="2" t="s">
        <v>80</v>
      </c>
    </row>
    <row r="1149" spans="1:98" x14ac:dyDescent="0.3">
      <c r="A1149" s="1">
        <f t="shared" si="17"/>
        <v>1148</v>
      </c>
      <c r="B1149" s="1">
        <v>485</v>
      </c>
      <c r="C1149" s="1">
        <v>509</v>
      </c>
      <c r="D1149" s="1">
        <v>746</v>
      </c>
      <c r="E1149" s="1">
        <v>490</v>
      </c>
      <c r="F1149" s="1">
        <v>876</v>
      </c>
      <c r="CP1149" s="1">
        <v>509</v>
      </c>
      <c r="CQ1149" s="1">
        <v>509</v>
      </c>
      <c r="CR1149" s="2" t="s">
        <v>96</v>
      </c>
      <c r="CS1149" s="2" t="s">
        <v>2</v>
      </c>
      <c r="CT1149" s="2" t="s">
        <v>40</v>
      </c>
    </row>
    <row r="1150" spans="1:98" x14ac:dyDescent="0.3">
      <c r="A1150" s="1">
        <f t="shared" si="17"/>
        <v>1149</v>
      </c>
      <c r="B1150" s="1">
        <v>729</v>
      </c>
      <c r="C1150" s="1">
        <v>513</v>
      </c>
      <c r="CP1150" s="1">
        <v>729</v>
      </c>
      <c r="CQ1150" s="1">
        <v>729</v>
      </c>
      <c r="CR1150" s="2" t="s">
        <v>96</v>
      </c>
      <c r="CS1150" s="2" t="s">
        <v>9</v>
      </c>
      <c r="CT1150" s="2" t="s">
        <v>36</v>
      </c>
    </row>
    <row r="1151" spans="1:98" x14ac:dyDescent="0.3">
      <c r="A1151" s="1">
        <f t="shared" si="17"/>
        <v>1150</v>
      </c>
      <c r="B1151" s="1">
        <v>862</v>
      </c>
      <c r="C1151" s="1">
        <v>862</v>
      </c>
      <c r="D1151" s="1">
        <v>676</v>
      </c>
      <c r="E1151" s="1">
        <v>650</v>
      </c>
      <c r="CP1151" s="1">
        <v>650</v>
      </c>
      <c r="CQ1151" s="1">
        <v>664</v>
      </c>
      <c r="CR1151" s="2" t="s">
        <v>96</v>
      </c>
      <c r="CS1151" s="2" t="s">
        <v>2</v>
      </c>
      <c r="CT1151" s="2" t="s">
        <v>25</v>
      </c>
    </row>
    <row r="1152" spans="1:98" x14ac:dyDescent="0.3">
      <c r="A1152" s="1">
        <f t="shared" si="17"/>
        <v>1151</v>
      </c>
      <c r="B1152" s="1">
        <v>618</v>
      </c>
      <c r="C1152" s="1">
        <v>714</v>
      </c>
      <c r="D1152" s="1">
        <v>420</v>
      </c>
      <c r="CP1152" s="1">
        <v>618</v>
      </c>
      <c r="CQ1152" s="1">
        <v>618</v>
      </c>
      <c r="CR1152" s="2" t="s">
        <v>95</v>
      </c>
      <c r="CS1152" s="2" t="s">
        <v>9</v>
      </c>
      <c r="CT1152" s="2" t="s">
        <v>36</v>
      </c>
    </row>
    <row r="1153" spans="1:98" x14ac:dyDescent="0.3">
      <c r="A1153" s="1">
        <f t="shared" si="17"/>
        <v>1152</v>
      </c>
      <c r="B1153" s="1">
        <v>838</v>
      </c>
      <c r="C1153" s="1">
        <v>746</v>
      </c>
      <c r="D1153" s="1">
        <v>435</v>
      </c>
      <c r="E1153" s="1">
        <v>413</v>
      </c>
      <c r="F1153" s="1">
        <v>664</v>
      </c>
      <c r="G1153" s="1">
        <v>479</v>
      </c>
      <c r="H1153" s="1">
        <v>569</v>
      </c>
      <c r="I1153" s="1">
        <v>750</v>
      </c>
      <c r="J1153" s="1">
        <v>862</v>
      </c>
      <c r="K1153" s="1">
        <v>539</v>
      </c>
      <c r="L1153" s="1">
        <v>676</v>
      </c>
      <c r="M1153" s="1">
        <v>644</v>
      </c>
      <c r="N1153" s="1">
        <v>544</v>
      </c>
      <c r="O1153" s="1">
        <v>478</v>
      </c>
      <c r="CP1153" s="1">
        <v>838</v>
      </c>
      <c r="CQ1153" s="1">
        <v>838</v>
      </c>
      <c r="CR1153" s="2" t="s">
        <v>94</v>
      </c>
      <c r="CS1153" s="2" t="s">
        <v>2</v>
      </c>
      <c r="CT1153" s="2" t="s">
        <v>1</v>
      </c>
    </row>
    <row r="1154" spans="1:98" x14ac:dyDescent="0.3">
      <c r="A1154" s="1">
        <f t="shared" si="17"/>
        <v>1153</v>
      </c>
      <c r="B1154" s="1">
        <v>735</v>
      </c>
      <c r="C1154" s="1">
        <v>589</v>
      </c>
      <c r="D1154" s="1">
        <v>718</v>
      </c>
      <c r="E1154" s="1">
        <v>796</v>
      </c>
      <c r="F1154" s="1">
        <v>479</v>
      </c>
      <c r="G1154" s="1">
        <v>420</v>
      </c>
      <c r="H1154" s="1">
        <v>569</v>
      </c>
      <c r="I1154" s="1">
        <v>644</v>
      </c>
      <c r="J1154" s="1">
        <v>435</v>
      </c>
      <c r="K1154" s="1">
        <v>603</v>
      </c>
      <c r="CP1154" s="1">
        <v>603</v>
      </c>
      <c r="CR1154" s="2" t="s">
        <v>95</v>
      </c>
      <c r="CS1154" s="2" t="s">
        <v>2</v>
      </c>
      <c r="CT1154" s="2" t="s">
        <v>31</v>
      </c>
    </row>
    <row r="1155" spans="1:98" x14ac:dyDescent="0.3">
      <c r="A1155" s="1">
        <f t="shared" ref="A1155:A1218" si="18">ROW()-1</f>
        <v>1154</v>
      </c>
      <c r="B1155" s="1">
        <v>796</v>
      </c>
      <c r="C1155" s="1">
        <v>729</v>
      </c>
      <c r="D1155" s="1">
        <v>420</v>
      </c>
      <c r="E1155" s="1">
        <v>478</v>
      </c>
      <c r="F1155" s="1">
        <v>593</v>
      </c>
      <c r="CP1155" s="1">
        <v>729</v>
      </c>
      <c r="CR1155" s="2" t="s">
        <v>95</v>
      </c>
      <c r="CS1155" s="2" t="s">
        <v>2</v>
      </c>
      <c r="CT1155" s="2" t="s">
        <v>4</v>
      </c>
    </row>
    <row r="1156" spans="1:98" x14ac:dyDescent="0.3">
      <c r="A1156" s="1">
        <f t="shared" si="18"/>
        <v>1155</v>
      </c>
      <c r="B1156" s="1">
        <v>723</v>
      </c>
      <c r="C1156" s="1">
        <v>723</v>
      </c>
      <c r="D1156" s="1">
        <v>456</v>
      </c>
      <c r="E1156" s="1">
        <v>456</v>
      </c>
      <c r="F1156" s="1">
        <v>603</v>
      </c>
      <c r="G1156" s="1">
        <v>603</v>
      </c>
      <c r="H1156" s="1">
        <v>680</v>
      </c>
      <c r="I1156" s="1">
        <v>680</v>
      </c>
      <c r="J1156" s="1">
        <v>569</v>
      </c>
      <c r="K1156" s="1">
        <v>816</v>
      </c>
      <c r="CP1156" s="1">
        <v>723</v>
      </c>
      <c r="CQ1156" s="1">
        <v>723</v>
      </c>
      <c r="CR1156" s="2" t="s">
        <v>95</v>
      </c>
      <c r="CS1156" s="2" t="s">
        <v>2</v>
      </c>
      <c r="CT1156" s="2" t="s">
        <v>32</v>
      </c>
    </row>
    <row r="1157" spans="1:98" x14ac:dyDescent="0.3">
      <c r="A1157" s="1">
        <f t="shared" si="18"/>
        <v>1156</v>
      </c>
      <c r="B1157" s="1">
        <v>656</v>
      </c>
      <c r="C1157" s="1">
        <v>656</v>
      </c>
      <c r="D1157" s="1">
        <v>614</v>
      </c>
      <c r="E1157" s="1">
        <v>614</v>
      </c>
      <c r="F1157" s="1">
        <v>537</v>
      </c>
      <c r="CP1157" s="1">
        <v>656</v>
      </c>
      <c r="CQ1157" s="1">
        <v>656</v>
      </c>
      <c r="CR1157" s="2" t="s">
        <v>95</v>
      </c>
      <c r="CS1157" s="2" t="s">
        <v>9</v>
      </c>
      <c r="CT1157" s="2" t="s">
        <v>36</v>
      </c>
    </row>
    <row r="1158" spans="1:98" x14ac:dyDescent="0.3">
      <c r="A1158" s="1">
        <f t="shared" si="18"/>
        <v>1157</v>
      </c>
      <c r="B1158" s="1">
        <v>509</v>
      </c>
      <c r="C1158" s="1">
        <v>862</v>
      </c>
      <c r="D1158" s="1">
        <v>876</v>
      </c>
      <c r="E1158" s="1">
        <v>485</v>
      </c>
      <c r="F1158" s="1">
        <v>750</v>
      </c>
      <c r="G1158" s="1">
        <v>644</v>
      </c>
      <c r="CP1158" s="1">
        <v>509</v>
      </c>
      <c r="CQ1158" s="1">
        <v>509</v>
      </c>
      <c r="CR1158" s="2" t="s">
        <v>96</v>
      </c>
      <c r="CS1158" s="2" t="s">
        <v>2</v>
      </c>
      <c r="CT1158" s="2" t="s">
        <v>4</v>
      </c>
    </row>
    <row r="1159" spans="1:98" x14ac:dyDescent="0.3">
      <c r="A1159" s="1">
        <f t="shared" si="18"/>
        <v>1158</v>
      </c>
      <c r="B1159" s="1">
        <v>485</v>
      </c>
      <c r="CP1159" s="1">
        <v>485</v>
      </c>
      <c r="CQ1159" s="1">
        <v>485</v>
      </c>
      <c r="CR1159" s="2" t="s">
        <v>96</v>
      </c>
      <c r="CS1159" s="2" t="s">
        <v>2</v>
      </c>
      <c r="CT1159" s="2" t="s">
        <v>18</v>
      </c>
    </row>
    <row r="1160" spans="1:98" x14ac:dyDescent="0.3">
      <c r="A1160" s="1">
        <f t="shared" si="18"/>
        <v>1159</v>
      </c>
      <c r="B1160" s="1">
        <v>589</v>
      </c>
      <c r="C1160" s="1">
        <v>478</v>
      </c>
      <c r="D1160" s="1">
        <v>478</v>
      </c>
      <c r="E1160" s="1">
        <v>718</v>
      </c>
      <c r="F1160" s="1">
        <v>796</v>
      </c>
      <c r="G1160" s="1">
        <v>569</v>
      </c>
      <c r="H1160" s="1">
        <v>676</v>
      </c>
      <c r="I1160" s="1">
        <v>479</v>
      </c>
      <c r="J1160" s="1">
        <v>420</v>
      </c>
      <c r="K1160" s="1">
        <v>420</v>
      </c>
      <c r="L1160" s="1">
        <v>750</v>
      </c>
      <c r="M1160" s="1">
        <v>722</v>
      </c>
      <c r="N1160" s="1">
        <v>823</v>
      </c>
      <c r="O1160" s="1">
        <v>435</v>
      </c>
      <c r="P1160" s="1">
        <v>735</v>
      </c>
      <c r="Q1160" s="1">
        <v>842</v>
      </c>
      <c r="R1160" s="1">
        <v>814</v>
      </c>
      <c r="S1160" s="1">
        <v>413</v>
      </c>
      <c r="T1160" s="1">
        <v>488</v>
      </c>
      <c r="U1160" s="1">
        <v>539</v>
      </c>
      <c r="V1160" s="1">
        <v>644</v>
      </c>
      <c r="W1160" s="1">
        <v>862</v>
      </c>
      <c r="X1160" s="1">
        <v>782</v>
      </c>
      <c r="Y1160" s="1">
        <v>544</v>
      </c>
      <c r="CP1160" s="1">
        <v>478</v>
      </c>
      <c r="CQ1160" s="1">
        <v>478</v>
      </c>
      <c r="CR1160" s="2" t="s">
        <v>95</v>
      </c>
      <c r="CS1160" s="2" t="s">
        <v>2</v>
      </c>
      <c r="CT1160" s="2" t="s">
        <v>31</v>
      </c>
    </row>
    <row r="1161" spans="1:98" x14ac:dyDescent="0.3">
      <c r="A1161" s="1">
        <f t="shared" si="18"/>
        <v>1160</v>
      </c>
      <c r="B1161" s="1">
        <v>539</v>
      </c>
      <c r="C1161" s="1">
        <v>750</v>
      </c>
      <c r="D1161" s="1">
        <v>862</v>
      </c>
      <c r="E1161" s="1">
        <v>782</v>
      </c>
      <c r="F1161" s="1">
        <v>676</v>
      </c>
      <c r="G1161" s="1">
        <v>485</v>
      </c>
      <c r="H1161" s="1">
        <v>876</v>
      </c>
      <c r="I1161" s="1">
        <v>644</v>
      </c>
      <c r="J1161" s="1">
        <v>488</v>
      </c>
      <c r="K1161" s="1">
        <v>544</v>
      </c>
      <c r="CP1161" s="1">
        <v>539</v>
      </c>
      <c r="CQ1161" s="1">
        <v>539</v>
      </c>
      <c r="CR1161" s="2" t="s">
        <v>96</v>
      </c>
      <c r="CS1161" s="2" t="s">
        <v>2</v>
      </c>
      <c r="CT1161" s="2" t="s">
        <v>18</v>
      </c>
    </row>
    <row r="1162" spans="1:98" x14ac:dyDescent="0.3">
      <c r="A1162" s="1">
        <f t="shared" si="18"/>
        <v>1161</v>
      </c>
      <c r="B1162" s="1">
        <v>509</v>
      </c>
      <c r="C1162" s="1">
        <v>876</v>
      </c>
      <c r="D1162" s="1">
        <v>485</v>
      </c>
      <c r="E1162" s="1">
        <v>876</v>
      </c>
      <c r="F1162" s="1">
        <v>676</v>
      </c>
      <c r="G1162" s="1">
        <v>750</v>
      </c>
      <c r="H1162" s="1">
        <v>862</v>
      </c>
      <c r="I1162" s="1">
        <v>862</v>
      </c>
      <c r="CP1162" s="1">
        <v>509</v>
      </c>
      <c r="CQ1162" s="1">
        <v>509</v>
      </c>
      <c r="CR1162" s="2" t="s">
        <v>96</v>
      </c>
      <c r="CS1162" s="2" t="s">
        <v>2</v>
      </c>
      <c r="CT1162" s="2" t="s">
        <v>11</v>
      </c>
    </row>
    <row r="1163" spans="1:98" x14ac:dyDescent="0.3">
      <c r="A1163" s="1">
        <f t="shared" si="18"/>
        <v>1162</v>
      </c>
      <c r="B1163" s="1">
        <v>872</v>
      </c>
      <c r="C1163" s="1">
        <v>638</v>
      </c>
      <c r="D1163" s="1">
        <v>872</v>
      </c>
      <c r="E1163" s="1">
        <v>638</v>
      </c>
      <c r="F1163" s="1">
        <v>562</v>
      </c>
      <c r="CP1163" s="1">
        <v>638</v>
      </c>
      <c r="CQ1163" s="1">
        <v>638</v>
      </c>
      <c r="CR1163" s="2" t="s">
        <v>96</v>
      </c>
      <c r="CS1163" s="2" t="s">
        <v>2</v>
      </c>
      <c r="CT1163" s="2" t="s">
        <v>40</v>
      </c>
    </row>
    <row r="1164" spans="1:98" x14ac:dyDescent="0.3">
      <c r="A1164" s="1">
        <f t="shared" si="18"/>
        <v>1163</v>
      </c>
      <c r="B1164" s="1">
        <v>603</v>
      </c>
      <c r="C1164" s="1">
        <v>618</v>
      </c>
      <c r="CP1164" s="1">
        <v>603</v>
      </c>
      <c r="CQ1164" s="1">
        <v>603</v>
      </c>
      <c r="CR1164" s="2" t="s">
        <v>95</v>
      </c>
      <c r="CS1164" s="2" t="s">
        <v>2</v>
      </c>
      <c r="CT1164" s="2" t="s">
        <v>4</v>
      </c>
    </row>
    <row r="1165" spans="1:98" x14ac:dyDescent="0.3">
      <c r="A1165" s="1">
        <f t="shared" si="18"/>
        <v>1164</v>
      </c>
      <c r="B1165" s="1">
        <v>618</v>
      </c>
      <c r="CP1165" s="1">
        <v>618</v>
      </c>
      <c r="CQ1165" s="1">
        <v>618</v>
      </c>
      <c r="CR1165" s="2" t="s">
        <v>95</v>
      </c>
      <c r="CS1165" s="2" t="s">
        <v>9</v>
      </c>
      <c r="CT1165" s="2" t="s">
        <v>8</v>
      </c>
    </row>
    <row r="1166" spans="1:98" x14ac:dyDescent="0.3">
      <c r="A1166" s="1">
        <f t="shared" si="18"/>
        <v>1165</v>
      </c>
      <c r="B1166" s="1">
        <v>664</v>
      </c>
      <c r="C1166" s="1">
        <v>413</v>
      </c>
      <c r="D1166" s="1">
        <v>750</v>
      </c>
      <c r="E1166" s="1">
        <v>544</v>
      </c>
      <c r="F1166" s="1">
        <v>435</v>
      </c>
      <c r="G1166" s="1">
        <v>485</v>
      </c>
      <c r="H1166" s="1">
        <v>479</v>
      </c>
      <c r="I1166" s="1">
        <v>509</v>
      </c>
      <c r="J1166" s="1">
        <v>676</v>
      </c>
      <c r="K1166" s="1">
        <v>478</v>
      </c>
      <c r="L1166" s="1">
        <v>644</v>
      </c>
      <c r="M1166" s="1">
        <v>569</v>
      </c>
      <c r="N1166" s="1">
        <v>848</v>
      </c>
      <c r="O1166" s="1">
        <v>549</v>
      </c>
      <c r="P1166" s="1">
        <v>735</v>
      </c>
      <c r="Q1166" s="1">
        <v>589</v>
      </c>
      <c r="R1166" s="1">
        <v>862</v>
      </c>
      <c r="S1166" s="1">
        <v>782</v>
      </c>
      <c r="T1166" s="1">
        <v>876</v>
      </c>
      <c r="U1166" s="1">
        <v>876</v>
      </c>
      <c r="V1166" s="1">
        <v>746</v>
      </c>
      <c r="W1166" s="1">
        <v>746</v>
      </c>
      <c r="X1166" s="1">
        <v>539</v>
      </c>
      <c r="Y1166" s="1">
        <v>488</v>
      </c>
      <c r="Z1166" s="1">
        <v>670</v>
      </c>
      <c r="CP1166" s="1">
        <v>413</v>
      </c>
      <c r="CQ1166" s="1">
        <v>413</v>
      </c>
      <c r="CR1166" s="2" t="s">
        <v>96</v>
      </c>
      <c r="CS1166" s="2" t="s">
        <v>2</v>
      </c>
      <c r="CT1166" s="2" t="s">
        <v>25</v>
      </c>
    </row>
    <row r="1167" spans="1:98" x14ac:dyDescent="0.3">
      <c r="A1167" s="1">
        <f t="shared" si="18"/>
        <v>1166</v>
      </c>
      <c r="B1167" s="1">
        <v>485</v>
      </c>
      <c r="C1167" s="1">
        <v>676</v>
      </c>
      <c r="D1167" s="1">
        <v>796</v>
      </c>
      <c r="E1167" s="1">
        <v>862</v>
      </c>
      <c r="F1167" s="1">
        <v>862</v>
      </c>
      <c r="G1167" s="1">
        <v>876</v>
      </c>
      <c r="H1167" s="1">
        <v>876</v>
      </c>
      <c r="CP1167" s="1">
        <v>676</v>
      </c>
      <c r="CQ1167" s="1">
        <v>676</v>
      </c>
      <c r="CR1167" s="2" t="s">
        <v>96</v>
      </c>
      <c r="CS1167" s="2" t="s">
        <v>2</v>
      </c>
      <c r="CT1167" s="2" t="s">
        <v>11</v>
      </c>
    </row>
    <row r="1168" spans="1:98" x14ac:dyDescent="0.3">
      <c r="A1168" s="1">
        <f t="shared" si="18"/>
        <v>1167</v>
      </c>
      <c r="B1168" s="1">
        <v>838</v>
      </c>
      <c r="C1168" s="1">
        <v>823</v>
      </c>
      <c r="D1168" s="1">
        <v>718</v>
      </c>
      <c r="E1168" s="1">
        <v>876</v>
      </c>
      <c r="F1168" s="1">
        <v>539</v>
      </c>
      <c r="G1168" s="1">
        <v>722</v>
      </c>
      <c r="H1168" s="1">
        <v>589</v>
      </c>
      <c r="I1168" s="1">
        <v>478</v>
      </c>
      <c r="J1168" s="1">
        <v>479</v>
      </c>
      <c r="K1168" s="1">
        <v>509</v>
      </c>
      <c r="L1168" s="1">
        <v>485</v>
      </c>
      <c r="M1168" s="1">
        <v>782</v>
      </c>
      <c r="N1168" s="1">
        <v>750</v>
      </c>
      <c r="O1168" s="1">
        <v>676</v>
      </c>
      <c r="P1168" s="1">
        <v>435</v>
      </c>
      <c r="Q1168" s="1">
        <v>664</v>
      </c>
      <c r="R1168" s="1">
        <v>413</v>
      </c>
      <c r="S1168" s="1">
        <v>796</v>
      </c>
      <c r="T1168" s="1">
        <v>814</v>
      </c>
      <c r="U1168" s="1">
        <v>842</v>
      </c>
      <c r="CP1168" s="1">
        <v>838</v>
      </c>
      <c r="CQ1168" s="1">
        <v>838</v>
      </c>
      <c r="CR1168" s="2" t="s">
        <v>95</v>
      </c>
      <c r="CS1168" s="2" t="s">
        <v>2</v>
      </c>
      <c r="CT1168" s="2" t="s">
        <v>7</v>
      </c>
    </row>
    <row r="1169" spans="1:98" x14ac:dyDescent="0.3">
      <c r="A1169" s="1">
        <f t="shared" si="18"/>
        <v>1168</v>
      </c>
      <c r="B1169" s="1">
        <v>485</v>
      </c>
      <c r="C1169" s="1">
        <v>876</v>
      </c>
      <c r="D1169" s="1">
        <v>513</v>
      </c>
      <c r="E1169" s="1">
        <v>490</v>
      </c>
      <c r="CP1169" s="1">
        <v>490</v>
      </c>
      <c r="CQ1169" s="1">
        <v>490</v>
      </c>
      <c r="CR1169" s="2" t="s">
        <v>96</v>
      </c>
      <c r="CS1169" s="2" t="s">
        <v>2</v>
      </c>
      <c r="CT1169" s="2" t="s">
        <v>36</v>
      </c>
    </row>
    <row r="1170" spans="1:98" x14ac:dyDescent="0.3">
      <c r="A1170" s="1">
        <f t="shared" si="18"/>
        <v>1169</v>
      </c>
      <c r="B1170" s="1">
        <v>539</v>
      </c>
      <c r="C1170" s="1">
        <v>488</v>
      </c>
      <c r="D1170" s="1">
        <v>670</v>
      </c>
      <c r="E1170" s="1">
        <v>746</v>
      </c>
      <c r="F1170" s="1">
        <v>862</v>
      </c>
      <c r="G1170" s="1">
        <v>782</v>
      </c>
      <c r="H1170" s="1">
        <v>750</v>
      </c>
      <c r="I1170" s="1">
        <v>544</v>
      </c>
      <c r="J1170" s="1">
        <v>876</v>
      </c>
      <c r="K1170" s="1">
        <v>820</v>
      </c>
      <c r="L1170" s="1">
        <v>722</v>
      </c>
      <c r="M1170" s="1">
        <v>575</v>
      </c>
      <c r="N1170" s="1">
        <v>842</v>
      </c>
      <c r="O1170" s="1">
        <v>478</v>
      </c>
      <c r="CP1170" s="1">
        <v>488</v>
      </c>
      <c r="CQ1170" s="1">
        <v>488</v>
      </c>
      <c r="CR1170" s="2" t="s">
        <v>96</v>
      </c>
      <c r="CS1170" s="2" t="s">
        <v>2</v>
      </c>
      <c r="CT1170" s="2" t="s">
        <v>23</v>
      </c>
    </row>
    <row r="1171" spans="1:98" x14ac:dyDescent="0.3">
      <c r="A1171" s="1">
        <f t="shared" si="18"/>
        <v>1170</v>
      </c>
      <c r="B1171" s="1">
        <v>848</v>
      </c>
      <c r="C1171" s="1">
        <v>848</v>
      </c>
      <c r="D1171" s="1">
        <v>413</v>
      </c>
      <c r="E1171" s="1">
        <v>862</v>
      </c>
      <c r="F1171" s="1">
        <v>862</v>
      </c>
      <c r="G1171" s="1">
        <v>664</v>
      </c>
      <c r="H1171" s="1">
        <v>569</v>
      </c>
      <c r="I1171" s="1">
        <v>549</v>
      </c>
      <c r="J1171" s="1">
        <v>435</v>
      </c>
      <c r="K1171" s="1">
        <v>676</v>
      </c>
      <c r="CP1171" s="1">
        <v>848</v>
      </c>
      <c r="CQ1171" s="1">
        <v>848</v>
      </c>
      <c r="CR1171" s="2" t="s">
        <v>96</v>
      </c>
      <c r="CS1171" s="2" t="s">
        <v>2</v>
      </c>
      <c r="CT1171" s="2" t="s">
        <v>25</v>
      </c>
    </row>
    <row r="1172" spans="1:98" x14ac:dyDescent="0.3">
      <c r="A1172" s="1">
        <f t="shared" si="18"/>
        <v>1171</v>
      </c>
      <c r="B1172" s="1">
        <v>493</v>
      </c>
      <c r="C1172" s="1">
        <v>842</v>
      </c>
      <c r="CP1172" s="1">
        <v>493</v>
      </c>
      <c r="CQ1172" s="1">
        <v>493</v>
      </c>
      <c r="CR1172" s="2" t="s">
        <v>96</v>
      </c>
      <c r="CS1172" s="2" t="s">
        <v>2</v>
      </c>
      <c r="CT1172" s="2" t="s">
        <v>4</v>
      </c>
    </row>
    <row r="1173" spans="1:98" x14ac:dyDescent="0.3">
      <c r="A1173" s="1">
        <f t="shared" si="18"/>
        <v>1172</v>
      </c>
      <c r="B1173" s="1">
        <v>509</v>
      </c>
      <c r="C1173" s="1">
        <v>485</v>
      </c>
      <c r="D1173" s="1">
        <v>876</v>
      </c>
      <c r="E1173" s="1">
        <v>478</v>
      </c>
      <c r="F1173" s="1">
        <v>589</v>
      </c>
      <c r="G1173" s="1">
        <v>722</v>
      </c>
      <c r="CP1173" s="1">
        <v>509</v>
      </c>
      <c r="CQ1173" s="1">
        <v>509</v>
      </c>
      <c r="CR1173" s="2" t="s">
        <v>99</v>
      </c>
      <c r="CS1173" s="2" t="s">
        <v>2</v>
      </c>
      <c r="CT1173" s="2" t="s">
        <v>5</v>
      </c>
    </row>
    <row r="1174" spans="1:98" x14ac:dyDescent="0.3">
      <c r="A1174" s="1">
        <f t="shared" si="18"/>
        <v>1173</v>
      </c>
      <c r="B1174" s="1">
        <v>435</v>
      </c>
      <c r="C1174" s="1">
        <v>664</v>
      </c>
      <c r="D1174" s="1">
        <v>569</v>
      </c>
      <c r="E1174" s="1">
        <v>676</v>
      </c>
      <c r="F1174" s="1">
        <v>413</v>
      </c>
      <c r="G1174" s="1">
        <v>420</v>
      </c>
      <c r="H1174" s="1">
        <v>644</v>
      </c>
      <c r="I1174" s="1">
        <v>718</v>
      </c>
      <c r="J1174" s="1">
        <v>478</v>
      </c>
      <c r="K1174" s="1">
        <v>593</v>
      </c>
      <c r="CP1174" s="1">
        <v>593</v>
      </c>
      <c r="CQ1174" s="1">
        <v>816</v>
      </c>
      <c r="CR1174" s="2" t="s">
        <v>95</v>
      </c>
      <c r="CS1174" s="2" t="s">
        <v>2</v>
      </c>
      <c r="CT1174" s="2" t="s">
        <v>11</v>
      </c>
    </row>
    <row r="1175" spans="1:98" x14ac:dyDescent="0.3">
      <c r="A1175" s="1">
        <f t="shared" si="18"/>
        <v>1174</v>
      </c>
      <c r="B1175" s="1">
        <v>750</v>
      </c>
      <c r="C1175" s="1">
        <v>676</v>
      </c>
      <c r="D1175" s="1">
        <v>589</v>
      </c>
      <c r="E1175" s="1">
        <v>876</v>
      </c>
      <c r="F1175" s="1">
        <v>876</v>
      </c>
      <c r="G1175" s="1">
        <v>544</v>
      </c>
      <c r="H1175" s="1">
        <v>509</v>
      </c>
      <c r="I1175" s="1">
        <v>644</v>
      </c>
      <c r="J1175" s="1">
        <v>664</v>
      </c>
      <c r="K1175" s="1">
        <v>478</v>
      </c>
      <c r="L1175" s="1">
        <v>478</v>
      </c>
      <c r="M1175" s="1">
        <v>435</v>
      </c>
      <c r="N1175" s="1">
        <v>485</v>
      </c>
      <c r="O1175" s="1">
        <v>782</v>
      </c>
      <c r="CP1175" s="1">
        <v>750</v>
      </c>
      <c r="CQ1175" s="1">
        <v>750</v>
      </c>
      <c r="CR1175" s="2" t="s">
        <v>99</v>
      </c>
      <c r="CS1175" s="2" t="s">
        <v>2</v>
      </c>
      <c r="CT1175" s="2" t="s">
        <v>27</v>
      </c>
    </row>
    <row r="1176" spans="1:98" x14ac:dyDescent="0.3">
      <c r="A1176" s="1">
        <f t="shared" si="18"/>
        <v>1175</v>
      </c>
      <c r="B1176" s="1">
        <v>834</v>
      </c>
      <c r="C1176" s="1">
        <v>816</v>
      </c>
      <c r="D1176" s="1">
        <v>714</v>
      </c>
      <c r="E1176" s="1">
        <v>603</v>
      </c>
      <c r="F1176" s="1">
        <v>497</v>
      </c>
      <c r="G1176" s="1">
        <v>680</v>
      </c>
      <c r="CP1176" s="1">
        <v>834</v>
      </c>
      <c r="CQ1176" s="1">
        <v>834</v>
      </c>
      <c r="CR1176" s="2" t="s">
        <v>95</v>
      </c>
      <c r="CS1176" s="2" t="s">
        <v>9</v>
      </c>
      <c r="CT1176" s="2" t="s">
        <v>15</v>
      </c>
    </row>
    <row r="1177" spans="1:98" x14ac:dyDescent="0.3">
      <c r="A1177" s="1">
        <f t="shared" si="18"/>
        <v>1176</v>
      </c>
      <c r="B1177" s="1">
        <v>714</v>
      </c>
      <c r="C1177" s="1">
        <v>816</v>
      </c>
      <c r="D1177" s="1">
        <v>834</v>
      </c>
      <c r="CP1177" s="1">
        <v>714</v>
      </c>
      <c r="CQ1177" s="1">
        <v>714</v>
      </c>
      <c r="CR1177" s="2" t="s">
        <v>95</v>
      </c>
      <c r="CS1177" s="2" t="s">
        <v>9</v>
      </c>
      <c r="CT1177" s="2" t="s">
        <v>53</v>
      </c>
    </row>
    <row r="1178" spans="1:98" x14ac:dyDescent="0.3">
      <c r="A1178" s="1">
        <f t="shared" si="18"/>
        <v>1177</v>
      </c>
      <c r="B1178" s="1">
        <v>513</v>
      </c>
      <c r="C1178" s="1">
        <v>614</v>
      </c>
      <c r="D1178" s="1">
        <v>493</v>
      </c>
      <c r="E1178" s="1">
        <v>867</v>
      </c>
      <c r="F1178" s="1">
        <v>729</v>
      </c>
      <c r="G1178" s="1">
        <v>485</v>
      </c>
      <c r="CP1178" s="1">
        <v>614</v>
      </c>
      <c r="CQ1178" s="1">
        <v>513</v>
      </c>
      <c r="CR1178" s="2" t="s">
        <v>96</v>
      </c>
      <c r="CS1178" s="2" t="s">
        <v>2</v>
      </c>
      <c r="CT1178" s="2" t="s">
        <v>36</v>
      </c>
    </row>
    <row r="1179" spans="1:98" x14ac:dyDescent="0.3">
      <c r="A1179" s="1">
        <f t="shared" si="18"/>
        <v>1178</v>
      </c>
      <c r="B1179" s="1">
        <v>729</v>
      </c>
      <c r="C1179" s="1">
        <v>481</v>
      </c>
      <c r="D1179" s="1">
        <v>614</v>
      </c>
      <c r="CP1179" s="1">
        <v>729</v>
      </c>
      <c r="CQ1179" s="1">
        <v>729</v>
      </c>
      <c r="CR1179" s="2" t="s">
        <v>95</v>
      </c>
      <c r="CS1179" s="2" t="s">
        <v>2</v>
      </c>
      <c r="CT1179" s="2" t="s">
        <v>4</v>
      </c>
    </row>
    <row r="1180" spans="1:98" x14ac:dyDescent="0.3">
      <c r="A1180" s="1">
        <f t="shared" si="18"/>
        <v>1179</v>
      </c>
      <c r="B1180" s="1">
        <v>539</v>
      </c>
      <c r="C1180" s="1">
        <v>842</v>
      </c>
      <c r="D1180" s="1">
        <v>718</v>
      </c>
      <c r="CP1180" s="1">
        <v>539</v>
      </c>
      <c r="CQ1180" s="1">
        <v>539</v>
      </c>
      <c r="CR1180" s="2" t="s">
        <v>95</v>
      </c>
      <c r="CS1180" s="2" t="s">
        <v>2</v>
      </c>
      <c r="CT1180" s="2" t="s">
        <v>7</v>
      </c>
    </row>
    <row r="1181" spans="1:98" x14ac:dyDescent="0.3">
      <c r="A1181" s="1">
        <f t="shared" si="18"/>
        <v>1180</v>
      </c>
      <c r="B1181" s="1">
        <v>485</v>
      </c>
      <c r="C1181" s="1">
        <v>664</v>
      </c>
      <c r="CP1181" s="1">
        <v>664</v>
      </c>
      <c r="CQ1181" s="1">
        <v>664</v>
      </c>
      <c r="CR1181" s="2" t="s">
        <v>96</v>
      </c>
      <c r="CS1181" s="2" t="s">
        <v>2</v>
      </c>
      <c r="CT1181" s="2" t="s">
        <v>25</v>
      </c>
    </row>
    <row r="1182" spans="1:98" x14ac:dyDescent="0.3">
      <c r="A1182" s="1">
        <f t="shared" si="18"/>
        <v>1181</v>
      </c>
      <c r="B1182" s="1">
        <v>862</v>
      </c>
      <c r="C1182" s="1">
        <v>862</v>
      </c>
      <c r="D1182" s="1">
        <v>782</v>
      </c>
      <c r="E1182" s="1">
        <v>539</v>
      </c>
      <c r="F1182" s="1">
        <v>485</v>
      </c>
      <c r="G1182" s="1">
        <v>676</v>
      </c>
      <c r="H1182" s="1">
        <v>876</v>
      </c>
      <c r="I1182" s="1">
        <v>876</v>
      </c>
      <c r="J1182" s="1">
        <v>644</v>
      </c>
      <c r="K1182" s="1">
        <v>750</v>
      </c>
      <c r="L1182" s="1">
        <v>544</v>
      </c>
      <c r="M1182" s="1">
        <v>488</v>
      </c>
      <c r="N1182" s="1">
        <v>670</v>
      </c>
      <c r="CP1182" s="1">
        <v>862</v>
      </c>
      <c r="CQ1182" s="1">
        <v>862</v>
      </c>
      <c r="CR1182" s="2" t="s">
        <v>96</v>
      </c>
      <c r="CS1182" s="2" t="s">
        <v>2</v>
      </c>
      <c r="CT1182" s="2" t="s">
        <v>18</v>
      </c>
    </row>
    <row r="1183" spans="1:98" x14ac:dyDescent="0.3">
      <c r="A1183" s="1">
        <f t="shared" si="18"/>
        <v>1182</v>
      </c>
      <c r="B1183" s="1">
        <v>729</v>
      </c>
      <c r="C1183" s="1">
        <v>481</v>
      </c>
      <c r="D1183" s="1">
        <v>575</v>
      </c>
      <c r="E1183" s="1">
        <v>714</v>
      </c>
      <c r="CP1183" s="1">
        <v>481</v>
      </c>
      <c r="CQ1183" s="1">
        <v>724</v>
      </c>
      <c r="CR1183" s="2" t="s">
        <v>95</v>
      </c>
      <c r="CS1183" s="2" t="s">
        <v>2</v>
      </c>
      <c r="CT1183" s="2" t="s">
        <v>11</v>
      </c>
    </row>
    <row r="1184" spans="1:98" x14ac:dyDescent="0.3">
      <c r="A1184" s="1">
        <f t="shared" si="18"/>
        <v>1183</v>
      </c>
      <c r="B1184" s="1">
        <v>729</v>
      </c>
      <c r="C1184" s="1">
        <v>481</v>
      </c>
      <c r="D1184" s="1">
        <v>575</v>
      </c>
      <c r="E1184" s="1">
        <v>714</v>
      </c>
      <c r="CP1184" s="1">
        <v>481</v>
      </c>
      <c r="CQ1184" s="1">
        <v>724</v>
      </c>
      <c r="CR1184" s="2" t="s">
        <v>95</v>
      </c>
      <c r="CS1184" s="2" t="s">
        <v>2</v>
      </c>
      <c r="CT1184" s="2" t="s">
        <v>11</v>
      </c>
    </row>
    <row r="1185" spans="1:98" x14ac:dyDescent="0.3">
      <c r="A1185" s="1">
        <f t="shared" si="18"/>
        <v>1184</v>
      </c>
      <c r="B1185" s="1">
        <v>479</v>
      </c>
      <c r="C1185" s="1">
        <v>479</v>
      </c>
      <c r="D1185" s="1">
        <v>478</v>
      </c>
      <c r="E1185" s="1">
        <v>478</v>
      </c>
      <c r="CP1185" s="1">
        <v>479</v>
      </c>
      <c r="CQ1185" s="1">
        <v>479</v>
      </c>
      <c r="CR1185" s="2" t="s">
        <v>96</v>
      </c>
      <c r="CS1185" s="2" t="s">
        <v>9</v>
      </c>
      <c r="CT1185" s="2" t="s">
        <v>15</v>
      </c>
    </row>
    <row r="1186" spans="1:98" x14ac:dyDescent="0.3">
      <c r="A1186" s="1">
        <f t="shared" si="18"/>
        <v>1185</v>
      </c>
      <c r="B1186" s="1">
        <v>656</v>
      </c>
      <c r="C1186" s="1">
        <v>537</v>
      </c>
      <c r="D1186" s="1">
        <v>760</v>
      </c>
      <c r="E1186" s="1">
        <v>724</v>
      </c>
      <c r="CP1186" s="1">
        <v>656</v>
      </c>
      <c r="CQ1186" s="1">
        <v>656</v>
      </c>
      <c r="CR1186" s="2" t="s">
        <v>95</v>
      </c>
      <c r="CS1186" s="2" t="s">
        <v>9</v>
      </c>
      <c r="CT1186" s="2" t="s">
        <v>36</v>
      </c>
    </row>
    <row r="1187" spans="1:98" x14ac:dyDescent="0.3">
      <c r="A1187" s="1">
        <f t="shared" si="18"/>
        <v>1186</v>
      </c>
      <c r="B1187" s="1">
        <v>485</v>
      </c>
      <c r="C1187" s="1">
        <v>676</v>
      </c>
      <c r="D1187" s="1">
        <v>782</v>
      </c>
      <c r="E1187" s="1">
        <v>750</v>
      </c>
      <c r="F1187" s="1">
        <v>644</v>
      </c>
      <c r="G1187" s="1">
        <v>544</v>
      </c>
      <c r="H1187" s="1">
        <v>593</v>
      </c>
      <c r="CP1187" s="1">
        <v>593</v>
      </c>
      <c r="CR1187" s="2" t="s">
        <v>96</v>
      </c>
      <c r="CS1187" s="2" t="s">
        <v>2</v>
      </c>
      <c r="CT1187" s="2" t="s">
        <v>4</v>
      </c>
    </row>
    <row r="1188" spans="1:98" x14ac:dyDescent="0.3">
      <c r="A1188" s="1">
        <f t="shared" si="18"/>
        <v>1187</v>
      </c>
      <c r="B1188" s="1">
        <v>838</v>
      </c>
      <c r="C1188" s="1">
        <v>746</v>
      </c>
      <c r="D1188" s="1">
        <v>823</v>
      </c>
      <c r="E1188" s="1">
        <v>801</v>
      </c>
      <c r="F1188" s="1">
        <v>718</v>
      </c>
      <c r="G1188" s="1">
        <v>589</v>
      </c>
      <c r="H1188" s="1">
        <v>479</v>
      </c>
      <c r="I1188" s="1">
        <v>478</v>
      </c>
      <c r="J1188" s="1">
        <v>876</v>
      </c>
      <c r="K1188" s="1">
        <v>490</v>
      </c>
      <c r="L1188" s="1">
        <v>638</v>
      </c>
      <c r="M1188" s="1">
        <v>562</v>
      </c>
      <c r="N1188" s="1">
        <v>569</v>
      </c>
      <c r="O1188" s="1">
        <v>509</v>
      </c>
      <c r="P1188" s="1">
        <v>848</v>
      </c>
      <c r="Q1188" s="1">
        <v>485</v>
      </c>
      <c r="R1188" s="1">
        <v>814</v>
      </c>
      <c r="S1188" s="1">
        <v>834</v>
      </c>
      <c r="T1188" s="1">
        <v>413</v>
      </c>
      <c r="U1188" s="1">
        <v>676</v>
      </c>
      <c r="V1188" s="1">
        <v>644</v>
      </c>
      <c r="W1188" s="1">
        <v>435</v>
      </c>
      <c r="X1188" s="1">
        <v>722</v>
      </c>
      <c r="Y1188" s="1">
        <v>664</v>
      </c>
      <c r="CP1188" s="1">
        <v>838</v>
      </c>
      <c r="CQ1188" s="1">
        <v>838</v>
      </c>
      <c r="CR1188" s="2" t="s">
        <v>99</v>
      </c>
      <c r="CS1188" s="2" t="s">
        <v>2</v>
      </c>
      <c r="CT1188" s="2" t="s">
        <v>53</v>
      </c>
    </row>
    <row r="1189" spans="1:98" x14ac:dyDescent="0.3">
      <c r="A1189" s="1">
        <f t="shared" si="18"/>
        <v>1188</v>
      </c>
      <c r="B1189" s="1">
        <v>862</v>
      </c>
      <c r="C1189" s="1">
        <v>862</v>
      </c>
      <c r="D1189" s="1">
        <v>676</v>
      </c>
      <c r="E1189" s="1">
        <v>485</v>
      </c>
      <c r="F1189" s="1">
        <v>488</v>
      </c>
      <c r="G1189" s="1">
        <v>746</v>
      </c>
      <c r="H1189" s="1">
        <v>539</v>
      </c>
      <c r="I1189" s="1">
        <v>876</v>
      </c>
      <c r="J1189" s="1">
        <v>876</v>
      </c>
      <c r="K1189" s="1">
        <v>593</v>
      </c>
      <c r="CP1189" s="1">
        <v>593</v>
      </c>
      <c r="CQ1189" s="1">
        <v>593</v>
      </c>
      <c r="CR1189" s="2" t="s">
        <v>96</v>
      </c>
      <c r="CS1189" s="2" t="s">
        <v>2</v>
      </c>
      <c r="CT1189" s="2" t="s">
        <v>4</v>
      </c>
    </row>
    <row r="1190" spans="1:98" x14ac:dyDescent="0.3">
      <c r="A1190" s="1">
        <f t="shared" si="18"/>
        <v>1189</v>
      </c>
      <c r="B1190" s="1">
        <v>593</v>
      </c>
      <c r="C1190" s="1">
        <v>729</v>
      </c>
      <c r="D1190" s="1">
        <v>729</v>
      </c>
      <c r="E1190" s="1">
        <v>746</v>
      </c>
      <c r="F1190" s="1">
        <v>746</v>
      </c>
      <c r="G1190" s="1">
        <v>820</v>
      </c>
      <c r="CP1190" s="1">
        <v>593</v>
      </c>
      <c r="CQ1190" s="1">
        <v>593</v>
      </c>
      <c r="CR1190" s="2" t="s">
        <v>99</v>
      </c>
      <c r="CS1190" s="2" t="s">
        <v>2</v>
      </c>
      <c r="CT1190" s="2" t="s">
        <v>4</v>
      </c>
    </row>
    <row r="1191" spans="1:98" x14ac:dyDescent="0.3">
      <c r="A1191" s="1">
        <f t="shared" si="18"/>
        <v>1190</v>
      </c>
      <c r="B1191" s="1">
        <v>490</v>
      </c>
      <c r="C1191" s="1">
        <v>490</v>
      </c>
      <c r="D1191" s="1">
        <v>872</v>
      </c>
      <c r="E1191" s="1">
        <v>872</v>
      </c>
      <c r="F1191" s="1">
        <v>638</v>
      </c>
      <c r="G1191" s="1">
        <v>638</v>
      </c>
      <c r="H1191" s="1">
        <v>834</v>
      </c>
      <c r="I1191" s="1">
        <v>834</v>
      </c>
      <c r="J1191" s="1">
        <v>562</v>
      </c>
      <c r="K1191" s="1">
        <v>562</v>
      </c>
      <c r="CP1191" s="1">
        <v>490</v>
      </c>
      <c r="CQ1191" s="1">
        <v>490</v>
      </c>
      <c r="CR1191" s="2" t="s">
        <v>96</v>
      </c>
      <c r="CS1191" s="2" t="s">
        <v>2</v>
      </c>
      <c r="CT1191" s="2" t="s">
        <v>48</v>
      </c>
    </row>
    <row r="1192" spans="1:98" x14ac:dyDescent="0.3">
      <c r="A1192" s="1">
        <f t="shared" si="18"/>
        <v>1191</v>
      </c>
      <c r="B1192" s="1">
        <v>485</v>
      </c>
      <c r="C1192" s="1">
        <v>509</v>
      </c>
      <c r="D1192" s="1">
        <v>644</v>
      </c>
      <c r="E1192" s="1">
        <v>478</v>
      </c>
      <c r="F1192" s="1">
        <v>676</v>
      </c>
      <c r="G1192" s="1">
        <v>589</v>
      </c>
      <c r="H1192" s="1">
        <v>876</v>
      </c>
      <c r="I1192" s="1">
        <v>782</v>
      </c>
      <c r="J1192" s="1">
        <v>539</v>
      </c>
      <c r="CP1192" s="1">
        <v>644</v>
      </c>
      <c r="CQ1192" s="1">
        <v>644</v>
      </c>
      <c r="CR1192" s="2" t="s">
        <v>99</v>
      </c>
      <c r="CS1192" s="2" t="s">
        <v>2</v>
      </c>
      <c r="CT1192" s="2" t="s">
        <v>27</v>
      </c>
    </row>
    <row r="1193" spans="1:98" x14ac:dyDescent="0.3">
      <c r="A1193" s="1">
        <f t="shared" si="18"/>
        <v>1192</v>
      </c>
      <c r="B1193" s="1">
        <v>729</v>
      </c>
      <c r="C1193" s="1">
        <v>729</v>
      </c>
      <c r="D1193" s="1">
        <v>862</v>
      </c>
      <c r="E1193" s="1">
        <v>862</v>
      </c>
      <c r="F1193" s="1">
        <v>593</v>
      </c>
      <c r="CP1193" s="1">
        <v>593</v>
      </c>
      <c r="CQ1193" s="1">
        <v>729</v>
      </c>
      <c r="CR1193" s="2" t="s">
        <v>96</v>
      </c>
      <c r="CS1193" s="2" t="s">
        <v>2</v>
      </c>
      <c r="CT1193" s="2" t="s">
        <v>4</v>
      </c>
    </row>
    <row r="1194" spans="1:98" x14ac:dyDescent="0.3">
      <c r="A1194" s="1">
        <f t="shared" si="18"/>
        <v>1193</v>
      </c>
      <c r="B1194" s="1">
        <v>848</v>
      </c>
      <c r="C1194" s="1">
        <v>848</v>
      </c>
      <c r="CP1194" s="1">
        <v>848</v>
      </c>
      <c r="CQ1194" s="1">
        <v>848</v>
      </c>
      <c r="CR1194" s="2" t="s">
        <v>96</v>
      </c>
      <c r="CS1194" s="2" t="s">
        <v>2</v>
      </c>
      <c r="CT1194" s="2" t="s">
        <v>11</v>
      </c>
    </row>
    <row r="1195" spans="1:98" x14ac:dyDescent="0.3">
      <c r="A1195" s="1">
        <f t="shared" si="18"/>
        <v>1194</v>
      </c>
      <c r="B1195" s="1">
        <v>638</v>
      </c>
      <c r="C1195" s="1">
        <v>638</v>
      </c>
      <c r="D1195" s="1">
        <v>872</v>
      </c>
      <c r="E1195" s="1">
        <v>872</v>
      </c>
      <c r="F1195" s="1">
        <v>490</v>
      </c>
      <c r="G1195" s="1">
        <v>490</v>
      </c>
      <c r="CP1195" s="1">
        <v>638</v>
      </c>
      <c r="CQ1195" s="1">
        <v>638</v>
      </c>
      <c r="CR1195" s="2" t="s">
        <v>96</v>
      </c>
      <c r="CS1195" s="2" t="s">
        <v>2</v>
      </c>
      <c r="CT1195" s="2" t="s">
        <v>48</v>
      </c>
    </row>
    <row r="1196" spans="1:98" x14ac:dyDescent="0.3">
      <c r="A1196" s="1">
        <f t="shared" si="18"/>
        <v>1195</v>
      </c>
      <c r="B1196" s="1">
        <v>509</v>
      </c>
      <c r="C1196" s="1">
        <v>485</v>
      </c>
      <c r="D1196" s="1">
        <v>876</v>
      </c>
      <c r="E1196" s="1">
        <v>478</v>
      </c>
      <c r="F1196" s="1">
        <v>876</v>
      </c>
      <c r="G1196" s="1">
        <v>862</v>
      </c>
      <c r="H1196" s="1">
        <v>676</v>
      </c>
      <c r="I1196" s="1">
        <v>782</v>
      </c>
      <c r="J1196" s="1">
        <v>644</v>
      </c>
      <c r="K1196" s="1">
        <v>750</v>
      </c>
      <c r="L1196" s="1">
        <v>593</v>
      </c>
      <c r="CP1196" s="1">
        <v>593</v>
      </c>
      <c r="CQ1196" s="1">
        <v>509</v>
      </c>
      <c r="CR1196" s="2" t="s">
        <v>96</v>
      </c>
      <c r="CS1196" s="2" t="s">
        <v>2</v>
      </c>
      <c r="CT1196" s="2" t="s">
        <v>4</v>
      </c>
    </row>
    <row r="1197" spans="1:98" x14ac:dyDescent="0.3">
      <c r="A1197" s="1">
        <f t="shared" si="18"/>
        <v>1196</v>
      </c>
      <c r="B1197" s="1">
        <v>488</v>
      </c>
      <c r="C1197" s="1">
        <v>722</v>
      </c>
      <c r="D1197" s="1">
        <v>876</v>
      </c>
      <c r="E1197" s="1">
        <v>676</v>
      </c>
      <c r="F1197" s="1">
        <v>539</v>
      </c>
      <c r="G1197" s="1">
        <v>862</v>
      </c>
      <c r="H1197" s="1">
        <v>485</v>
      </c>
      <c r="I1197" s="1">
        <v>782</v>
      </c>
      <c r="J1197" s="1">
        <v>644</v>
      </c>
      <c r="K1197" s="1">
        <v>589</v>
      </c>
      <c r="L1197" s="1">
        <v>876</v>
      </c>
      <c r="M1197" s="1">
        <v>479</v>
      </c>
      <c r="N1197" s="1">
        <v>750</v>
      </c>
      <c r="O1197" s="1">
        <v>544</v>
      </c>
      <c r="P1197" s="1">
        <v>746</v>
      </c>
      <c r="Q1197" s="1">
        <v>746</v>
      </c>
      <c r="R1197" s="1">
        <v>478</v>
      </c>
      <c r="S1197" s="1">
        <v>718</v>
      </c>
      <c r="T1197" s="1">
        <v>796</v>
      </c>
      <c r="U1197" s="1">
        <v>420</v>
      </c>
      <c r="V1197" s="1">
        <v>420</v>
      </c>
      <c r="W1197" s="1">
        <v>505</v>
      </c>
      <c r="X1197" s="1">
        <v>549</v>
      </c>
      <c r="Y1197" s="1">
        <v>569</v>
      </c>
      <c r="Z1197" s="1">
        <v>735</v>
      </c>
      <c r="AA1197" s="1">
        <v>848</v>
      </c>
      <c r="AB1197" s="1">
        <v>664</v>
      </c>
      <c r="AC1197" s="1">
        <v>435</v>
      </c>
      <c r="AD1197" s="1">
        <v>413</v>
      </c>
      <c r="AE1197" s="1">
        <v>786</v>
      </c>
      <c r="AF1197" s="1">
        <v>562</v>
      </c>
      <c r="AG1197" s="1">
        <v>823</v>
      </c>
      <c r="AH1197" s="1">
        <v>490</v>
      </c>
      <c r="AI1197" s="1">
        <v>814</v>
      </c>
      <c r="AJ1197" s="1">
        <v>872</v>
      </c>
      <c r="AK1197" s="1">
        <v>801</v>
      </c>
      <c r="CP1197" s="1">
        <v>488</v>
      </c>
      <c r="CQ1197" s="1">
        <v>488</v>
      </c>
      <c r="CR1197" s="2" t="s">
        <v>96</v>
      </c>
      <c r="CS1197" s="2" t="s">
        <v>2</v>
      </c>
      <c r="CT1197" s="2" t="s">
        <v>7</v>
      </c>
    </row>
    <row r="1198" spans="1:98" x14ac:dyDescent="0.3">
      <c r="A1198" s="1">
        <f t="shared" si="18"/>
        <v>1197</v>
      </c>
      <c r="B1198" s="1">
        <v>614</v>
      </c>
      <c r="C1198" s="1">
        <v>575</v>
      </c>
      <c r="D1198" s="1">
        <v>513</v>
      </c>
      <c r="CP1198" s="1">
        <v>614</v>
      </c>
      <c r="CQ1198" s="1">
        <v>614</v>
      </c>
      <c r="CR1198" s="2" t="s">
        <v>95</v>
      </c>
      <c r="CS1198" s="2" t="s">
        <v>9</v>
      </c>
      <c r="CT1198" s="2" t="s">
        <v>36</v>
      </c>
    </row>
    <row r="1199" spans="1:98" x14ac:dyDescent="0.3">
      <c r="A1199" s="1">
        <f t="shared" si="18"/>
        <v>1198</v>
      </c>
      <c r="B1199" s="1">
        <v>575</v>
      </c>
      <c r="C1199" s="1">
        <v>614</v>
      </c>
      <c r="D1199" s="1">
        <v>618</v>
      </c>
      <c r="E1199" s="1">
        <v>723</v>
      </c>
      <c r="F1199" s="1">
        <v>823</v>
      </c>
      <c r="CP1199" s="1">
        <v>575</v>
      </c>
      <c r="CQ1199" s="1">
        <v>575</v>
      </c>
      <c r="CR1199" s="2" t="s">
        <v>95</v>
      </c>
      <c r="CS1199" s="2" t="s">
        <v>9</v>
      </c>
      <c r="CT1199" s="2" t="s">
        <v>36</v>
      </c>
    </row>
    <row r="1200" spans="1:98" x14ac:dyDescent="0.3">
      <c r="A1200" s="1">
        <f t="shared" si="18"/>
        <v>1199</v>
      </c>
      <c r="B1200" s="1">
        <v>872</v>
      </c>
      <c r="C1200" s="1">
        <v>872</v>
      </c>
      <c r="D1200" s="1">
        <v>478</v>
      </c>
      <c r="E1200" s="1">
        <v>820</v>
      </c>
      <c r="F1200" s="1">
        <v>782</v>
      </c>
      <c r="G1200" s="1">
        <v>485</v>
      </c>
      <c r="H1200" s="1">
        <v>862</v>
      </c>
      <c r="I1200" s="1">
        <v>722</v>
      </c>
      <c r="J1200" s="1">
        <v>676</v>
      </c>
      <c r="K1200" s="1">
        <v>862</v>
      </c>
      <c r="CP1200" s="1">
        <v>820</v>
      </c>
      <c r="CQ1200" s="1">
        <v>490</v>
      </c>
      <c r="CR1200" s="2" t="s">
        <v>96</v>
      </c>
      <c r="CS1200" s="2" t="s">
        <v>2</v>
      </c>
      <c r="CT1200" s="2" t="s">
        <v>11</v>
      </c>
    </row>
    <row r="1201" spans="1:98" x14ac:dyDescent="0.3">
      <c r="A1201" s="1">
        <f t="shared" si="18"/>
        <v>1200</v>
      </c>
      <c r="B1201" s="1">
        <v>618</v>
      </c>
      <c r="C1201" s="1">
        <v>513</v>
      </c>
      <c r="CP1201" s="1">
        <v>618</v>
      </c>
      <c r="CQ1201" s="1">
        <v>618</v>
      </c>
      <c r="CR1201" s="2" t="s">
        <v>95</v>
      </c>
      <c r="CS1201" s="2" t="s">
        <v>2</v>
      </c>
      <c r="CT1201" s="2" t="s">
        <v>11</v>
      </c>
    </row>
    <row r="1202" spans="1:98" x14ac:dyDescent="0.3">
      <c r="A1202" s="1">
        <f t="shared" si="18"/>
        <v>1201</v>
      </c>
      <c r="B1202" s="1">
        <v>729</v>
      </c>
      <c r="C1202" s="1">
        <v>729</v>
      </c>
      <c r="D1202" s="1">
        <v>493</v>
      </c>
      <c r="CP1202" s="1">
        <v>729</v>
      </c>
      <c r="CQ1202" s="1">
        <v>729</v>
      </c>
      <c r="CR1202" s="2" t="s">
        <v>95</v>
      </c>
      <c r="CS1202" s="2" t="s">
        <v>2</v>
      </c>
      <c r="CT1202" s="2" t="s">
        <v>4</v>
      </c>
    </row>
    <row r="1203" spans="1:98" x14ac:dyDescent="0.3">
      <c r="A1203" s="1">
        <f t="shared" si="18"/>
        <v>1202</v>
      </c>
      <c r="B1203" s="1">
        <v>714</v>
      </c>
      <c r="C1203" s="1">
        <v>816</v>
      </c>
      <c r="D1203" s="1">
        <v>618</v>
      </c>
      <c r="E1203" s="1">
        <v>420</v>
      </c>
      <c r="F1203" s="1">
        <v>816</v>
      </c>
      <c r="G1203" s="1">
        <v>420</v>
      </c>
      <c r="CP1203" s="1">
        <v>714</v>
      </c>
      <c r="CQ1203" s="1">
        <v>714</v>
      </c>
      <c r="CR1203" s="2" t="s">
        <v>95</v>
      </c>
      <c r="CS1203" s="2" t="s">
        <v>9</v>
      </c>
      <c r="CT1203" s="2" t="s">
        <v>32</v>
      </c>
    </row>
    <row r="1204" spans="1:98" x14ac:dyDescent="0.3">
      <c r="A1204" s="1">
        <f t="shared" si="18"/>
        <v>1203</v>
      </c>
      <c r="B1204" s="1">
        <v>420</v>
      </c>
      <c r="C1204" s="1">
        <v>872</v>
      </c>
      <c r="D1204" s="1">
        <v>478</v>
      </c>
      <c r="E1204" s="1">
        <v>589</v>
      </c>
      <c r="F1204" s="1">
        <v>664</v>
      </c>
      <c r="G1204" s="1">
        <v>676</v>
      </c>
      <c r="H1204" s="1">
        <v>722</v>
      </c>
      <c r="I1204" s="1">
        <v>569</v>
      </c>
      <c r="J1204" s="1">
        <v>782</v>
      </c>
      <c r="CQ1204" s="1">
        <v>449</v>
      </c>
      <c r="CR1204" s="2" t="s">
        <v>96</v>
      </c>
      <c r="CS1204" s="2" t="s">
        <v>2</v>
      </c>
      <c r="CT1204" s="2" t="s">
        <v>52</v>
      </c>
    </row>
    <row r="1205" spans="1:98" x14ac:dyDescent="0.3">
      <c r="A1205" s="1">
        <f t="shared" si="18"/>
        <v>1204</v>
      </c>
      <c r="B1205" s="1">
        <v>729</v>
      </c>
      <c r="C1205" s="1">
        <v>614</v>
      </c>
      <c r="D1205" s="1">
        <v>575</v>
      </c>
      <c r="E1205" s="1">
        <v>593</v>
      </c>
      <c r="F1205" s="1">
        <v>691</v>
      </c>
      <c r="CP1205" s="1">
        <v>614</v>
      </c>
      <c r="CQ1205" s="1">
        <v>614</v>
      </c>
      <c r="CR1205" s="2" t="s">
        <v>96</v>
      </c>
      <c r="CS1205" s="2" t="s">
        <v>2</v>
      </c>
      <c r="CT1205" s="2" t="s">
        <v>4</v>
      </c>
    </row>
    <row r="1206" spans="1:98" x14ac:dyDescent="0.3">
      <c r="A1206" s="1">
        <f t="shared" si="18"/>
        <v>1205</v>
      </c>
      <c r="B1206" s="1">
        <v>485</v>
      </c>
      <c r="C1206" s="1">
        <v>876</v>
      </c>
      <c r="D1206" s="1">
        <v>676</v>
      </c>
      <c r="E1206" s="1">
        <v>750</v>
      </c>
      <c r="F1206" s="1">
        <v>644</v>
      </c>
      <c r="G1206" s="1">
        <v>876</v>
      </c>
      <c r="H1206" s="1">
        <v>862</v>
      </c>
      <c r="I1206" s="1">
        <v>782</v>
      </c>
      <c r="CP1206" s="1">
        <v>485</v>
      </c>
      <c r="CQ1206" s="1">
        <v>485</v>
      </c>
      <c r="CR1206" s="2" t="s">
        <v>96</v>
      </c>
      <c r="CS1206" s="2" t="s">
        <v>9</v>
      </c>
      <c r="CT1206" s="2" t="s">
        <v>36</v>
      </c>
    </row>
    <row r="1207" spans="1:98" x14ac:dyDescent="0.3">
      <c r="A1207" s="1">
        <f t="shared" si="18"/>
        <v>1206</v>
      </c>
      <c r="B1207" s="1">
        <v>485</v>
      </c>
      <c r="C1207" s="1">
        <v>876</v>
      </c>
      <c r="D1207" s="1">
        <v>562</v>
      </c>
      <c r="CP1207" s="1">
        <v>562</v>
      </c>
      <c r="CR1207" s="2" t="s">
        <v>96</v>
      </c>
      <c r="CS1207" s="2" t="s">
        <v>2</v>
      </c>
      <c r="CT1207" s="2" t="s">
        <v>36</v>
      </c>
    </row>
    <row r="1208" spans="1:98" x14ac:dyDescent="0.3">
      <c r="A1208" s="1">
        <f t="shared" si="18"/>
        <v>1207</v>
      </c>
      <c r="B1208" s="1">
        <v>478</v>
      </c>
      <c r="C1208" s="1">
        <v>676</v>
      </c>
      <c r="D1208" s="1">
        <v>509</v>
      </c>
      <c r="E1208" s="1">
        <v>876</v>
      </c>
      <c r="F1208" s="1">
        <v>876</v>
      </c>
      <c r="G1208" s="1">
        <v>488</v>
      </c>
      <c r="H1208" s="1">
        <v>722</v>
      </c>
      <c r="I1208" s="1">
        <v>589</v>
      </c>
      <c r="J1208" s="1">
        <v>539</v>
      </c>
      <c r="K1208" s="1">
        <v>478</v>
      </c>
      <c r="L1208" s="1">
        <v>796</v>
      </c>
      <c r="M1208" s="1">
        <v>735</v>
      </c>
      <c r="N1208" s="1">
        <v>750</v>
      </c>
      <c r="O1208" s="1">
        <v>435</v>
      </c>
      <c r="P1208" s="1">
        <v>842</v>
      </c>
      <c r="Q1208" s="1">
        <v>644</v>
      </c>
      <c r="R1208" s="1">
        <v>420</v>
      </c>
      <c r="S1208" s="1">
        <v>670</v>
      </c>
      <c r="T1208" s="1">
        <v>718</v>
      </c>
      <c r="U1208" s="1">
        <v>505</v>
      </c>
      <c r="V1208" s="1">
        <v>485</v>
      </c>
      <c r="W1208" s="1">
        <v>575</v>
      </c>
      <c r="X1208" s="1">
        <v>838</v>
      </c>
      <c r="Y1208" s="1">
        <v>569</v>
      </c>
      <c r="Z1208" s="1">
        <v>848</v>
      </c>
      <c r="AA1208" s="1">
        <v>848</v>
      </c>
      <c r="AB1208" s="1">
        <v>544</v>
      </c>
      <c r="AC1208" s="1">
        <v>782</v>
      </c>
      <c r="AD1208" s="1">
        <v>479</v>
      </c>
      <c r="AE1208" s="1">
        <v>413</v>
      </c>
      <c r="AF1208" s="1">
        <v>562</v>
      </c>
      <c r="AG1208" s="1">
        <v>562</v>
      </c>
      <c r="AH1208" s="1">
        <v>862</v>
      </c>
      <c r="AI1208" s="1">
        <v>862</v>
      </c>
      <c r="AJ1208" s="1">
        <v>729</v>
      </c>
      <c r="AK1208" s="1">
        <v>729</v>
      </c>
      <c r="AL1208" s="1">
        <v>834</v>
      </c>
      <c r="AM1208" s="1">
        <v>746</v>
      </c>
      <c r="AN1208" s="1">
        <v>479</v>
      </c>
      <c r="AO1208" s="1">
        <v>493</v>
      </c>
      <c r="CP1208" s="1">
        <v>676</v>
      </c>
      <c r="CQ1208" s="1">
        <v>676</v>
      </c>
      <c r="CR1208" s="2" t="s">
        <v>96</v>
      </c>
      <c r="CS1208" s="2" t="s">
        <v>2</v>
      </c>
      <c r="CT1208" s="2" t="s">
        <v>5</v>
      </c>
    </row>
    <row r="1209" spans="1:98" x14ac:dyDescent="0.3">
      <c r="A1209" s="1">
        <f t="shared" si="18"/>
        <v>1208</v>
      </c>
      <c r="B1209" s="1">
        <v>478</v>
      </c>
      <c r="C1209" s="1">
        <v>644</v>
      </c>
      <c r="D1209" s="1">
        <v>589</v>
      </c>
      <c r="E1209" s="1">
        <v>676</v>
      </c>
      <c r="F1209" s="1">
        <v>876</v>
      </c>
      <c r="G1209" s="1">
        <v>478</v>
      </c>
      <c r="H1209" s="1">
        <v>735</v>
      </c>
      <c r="I1209" s="1">
        <v>718</v>
      </c>
      <c r="J1209" s="1">
        <v>796</v>
      </c>
      <c r="K1209" s="1">
        <v>549</v>
      </c>
      <c r="L1209" s="1">
        <v>544</v>
      </c>
      <c r="M1209" s="1">
        <v>722</v>
      </c>
      <c r="N1209" s="1">
        <v>782</v>
      </c>
      <c r="O1209" s="1">
        <v>479</v>
      </c>
      <c r="P1209" s="1">
        <v>413</v>
      </c>
      <c r="Q1209" s="1">
        <v>569</v>
      </c>
      <c r="R1209" s="1">
        <v>664</v>
      </c>
      <c r="S1209" s="1">
        <v>750</v>
      </c>
      <c r="T1209" s="1">
        <v>485</v>
      </c>
      <c r="U1209" s="1">
        <v>848</v>
      </c>
      <c r="V1209" s="1">
        <v>862</v>
      </c>
      <c r="W1209" s="1">
        <v>746</v>
      </c>
      <c r="X1209" s="1">
        <v>435</v>
      </c>
      <c r="Y1209" s="1">
        <v>420</v>
      </c>
      <c r="Z1209" s="1">
        <v>838</v>
      </c>
      <c r="AA1209" s="1">
        <v>539</v>
      </c>
      <c r="AB1209" s="1">
        <v>842</v>
      </c>
      <c r="AC1209" s="1">
        <v>872</v>
      </c>
      <c r="AD1209" s="1">
        <v>814</v>
      </c>
      <c r="AE1209" s="1">
        <v>823</v>
      </c>
      <c r="AF1209" s="1">
        <v>488</v>
      </c>
      <c r="AG1209" s="1">
        <v>801</v>
      </c>
      <c r="AH1209" s="1">
        <v>746</v>
      </c>
      <c r="AI1209" s="1">
        <v>562</v>
      </c>
      <c r="AJ1209" s="1">
        <v>490</v>
      </c>
      <c r="AK1209" s="1">
        <v>786</v>
      </c>
      <c r="AL1209" s="1">
        <v>513</v>
      </c>
      <c r="AM1209" s="1">
        <v>670</v>
      </c>
      <c r="AN1209" s="1">
        <v>505</v>
      </c>
      <c r="AO1209" s="1">
        <v>729</v>
      </c>
      <c r="AP1209" s="1">
        <v>834</v>
      </c>
      <c r="AQ1209" s="1">
        <v>838</v>
      </c>
      <c r="AR1209" s="1">
        <v>867</v>
      </c>
      <c r="AS1209" s="1">
        <v>638</v>
      </c>
      <c r="AT1209" s="1">
        <v>509</v>
      </c>
      <c r="CP1209" s="1">
        <v>644</v>
      </c>
      <c r="CQ1209" s="1">
        <v>644</v>
      </c>
      <c r="CR1209" s="2" t="s">
        <v>96</v>
      </c>
      <c r="CS1209" s="2" t="s">
        <v>2</v>
      </c>
      <c r="CT1209" s="2" t="s">
        <v>5</v>
      </c>
    </row>
    <row r="1210" spans="1:98" x14ac:dyDescent="0.3">
      <c r="A1210" s="1">
        <f t="shared" si="18"/>
        <v>1209</v>
      </c>
      <c r="B1210" s="1">
        <v>485</v>
      </c>
      <c r="C1210" s="1">
        <v>676</v>
      </c>
      <c r="D1210" s="1">
        <v>544</v>
      </c>
      <c r="E1210" s="1">
        <v>644</v>
      </c>
      <c r="CP1210" s="1">
        <v>544</v>
      </c>
      <c r="CQ1210" s="1">
        <v>544</v>
      </c>
      <c r="CR1210" s="2" t="s">
        <v>96</v>
      </c>
      <c r="CS1210" s="2" t="s">
        <v>2</v>
      </c>
      <c r="CT1210" s="2" t="s">
        <v>27</v>
      </c>
    </row>
    <row r="1211" spans="1:98" x14ac:dyDescent="0.3">
      <c r="A1211" s="1">
        <f t="shared" si="18"/>
        <v>1210</v>
      </c>
      <c r="B1211" s="1">
        <v>750</v>
      </c>
      <c r="C1211" s="1">
        <v>413</v>
      </c>
      <c r="D1211" s="1">
        <v>676</v>
      </c>
      <c r="E1211" s="1">
        <v>589</v>
      </c>
      <c r="F1211" s="1">
        <v>544</v>
      </c>
      <c r="G1211" s="1">
        <v>644</v>
      </c>
      <c r="H1211" s="1">
        <v>509</v>
      </c>
      <c r="I1211" s="1">
        <v>876</v>
      </c>
      <c r="CP1211" s="1">
        <v>750</v>
      </c>
      <c r="CR1211" s="2" t="s">
        <v>96</v>
      </c>
      <c r="CS1211" s="2" t="s">
        <v>2</v>
      </c>
      <c r="CT1211" s="2" t="s">
        <v>76</v>
      </c>
    </row>
    <row r="1212" spans="1:98" x14ac:dyDescent="0.3">
      <c r="A1212" s="1">
        <f t="shared" si="18"/>
        <v>1211</v>
      </c>
      <c r="B1212" s="1">
        <v>876</v>
      </c>
      <c r="C1212" s="1">
        <v>746</v>
      </c>
      <c r="D1212" s="1">
        <v>485</v>
      </c>
      <c r="E1212" s="1">
        <v>876</v>
      </c>
      <c r="F1212" s="1">
        <v>488</v>
      </c>
      <c r="G1212" s="1">
        <v>729</v>
      </c>
      <c r="H1212" s="1">
        <v>723</v>
      </c>
      <c r="CP1212" s="1">
        <v>723</v>
      </c>
      <c r="CQ1212" s="1">
        <v>723</v>
      </c>
      <c r="CR1212" s="2" t="s">
        <v>96</v>
      </c>
      <c r="CS1212" s="2" t="s">
        <v>2</v>
      </c>
      <c r="CT1212" s="2" t="s">
        <v>4</v>
      </c>
    </row>
    <row r="1213" spans="1:98" x14ac:dyDescent="0.3">
      <c r="A1213" s="1">
        <f t="shared" si="18"/>
        <v>1212</v>
      </c>
      <c r="B1213" s="1">
        <v>485</v>
      </c>
      <c r="C1213" s="1">
        <v>876</v>
      </c>
      <c r="D1213" s="1">
        <v>876</v>
      </c>
      <c r="E1213" s="1">
        <v>513</v>
      </c>
      <c r="F1213" s="1">
        <v>513</v>
      </c>
      <c r="CP1213" s="1">
        <v>513</v>
      </c>
      <c r="CQ1213" s="1">
        <v>513</v>
      </c>
      <c r="CR1213" s="2" t="s">
        <v>96</v>
      </c>
      <c r="CS1213" s="2" t="s">
        <v>2</v>
      </c>
      <c r="CT1213" s="2" t="s">
        <v>11</v>
      </c>
    </row>
    <row r="1214" spans="1:98" x14ac:dyDescent="0.3">
      <c r="A1214" s="1">
        <f t="shared" si="18"/>
        <v>1213</v>
      </c>
      <c r="B1214" s="1">
        <v>481</v>
      </c>
      <c r="C1214" s="1">
        <v>729</v>
      </c>
      <c r="D1214" s="1">
        <v>593</v>
      </c>
      <c r="E1214" s="1">
        <v>867</v>
      </c>
      <c r="F1214" s="1">
        <v>816</v>
      </c>
      <c r="G1214" s="1">
        <v>723</v>
      </c>
      <c r="H1214" s="1">
        <v>420</v>
      </c>
      <c r="CP1214" s="1">
        <v>481</v>
      </c>
      <c r="CQ1214" s="1">
        <v>481</v>
      </c>
      <c r="CR1214" s="2" t="s">
        <v>99</v>
      </c>
      <c r="CS1214" s="2" t="s">
        <v>2</v>
      </c>
      <c r="CT1214" s="2" t="s">
        <v>4</v>
      </c>
    </row>
    <row r="1215" spans="1:98" x14ac:dyDescent="0.3">
      <c r="A1215" s="1">
        <f t="shared" si="18"/>
        <v>1214</v>
      </c>
      <c r="B1215" s="1">
        <v>420</v>
      </c>
      <c r="C1215" s="1">
        <v>796</v>
      </c>
      <c r="D1215" s="1">
        <v>478</v>
      </c>
      <c r="E1215" s="1">
        <v>722</v>
      </c>
      <c r="F1215" s="1">
        <v>537</v>
      </c>
      <c r="G1215" s="1">
        <v>589</v>
      </c>
      <c r="H1215" s="1">
        <v>478</v>
      </c>
      <c r="I1215" s="1">
        <v>735</v>
      </c>
      <c r="J1215" s="1">
        <v>575</v>
      </c>
      <c r="K1215" s="1">
        <v>718</v>
      </c>
      <c r="L1215" s="1">
        <v>876</v>
      </c>
      <c r="M1215" s="1">
        <v>488</v>
      </c>
      <c r="N1215" s="1">
        <v>479</v>
      </c>
      <c r="O1215" s="1">
        <v>644</v>
      </c>
      <c r="P1215" s="1">
        <v>485</v>
      </c>
      <c r="Q1215" s="1">
        <v>750</v>
      </c>
      <c r="R1215" s="1">
        <v>435</v>
      </c>
      <c r="S1215" s="1">
        <v>676</v>
      </c>
      <c r="T1215" s="1">
        <v>413</v>
      </c>
      <c r="U1215" s="1">
        <v>539</v>
      </c>
      <c r="V1215" s="1">
        <v>823</v>
      </c>
      <c r="W1215" s="1">
        <v>420</v>
      </c>
      <c r="X1215" s="1">
        <v>842</v>
      </c>
      <c r="CP1215" s="1">
        <v>575</v>
      </c>
      <c r="CR1215" s="2" t="s">
        <v>99</v>
      </c>
      <c r="CS1215" s="2" t="s">
        <v>2</v>
      </c>
      <c r="CT1215" s="2" t="s">
        <v>5</v>
      </c>
    </row>
    <row r="1216" spans="1:98" x14ac:dyDescent="0.3">
      <c r="A1216" s="1">
        <f t="shared" si="18"/>
        <v>1215</v>
      </c>
      <c r="B1216" s="1">
        <v>488</v>
      </c>
      <c r="C1216" s="1">
        <v>750</v>
      </c>
      <c r="D1216" s="1">
        <v>676</v>
      </c>
      <c r="E1216" s="1">
        <v>485</v>
      </c>
      <c r="F1216" s="1">
        <v>876</v>
      </c>
      <c r="G1216" s="1">
        <v>876</v>
      </c>
      <c r="H1216" s="1">
        <v>729</v>
      </c>
      <c r="I1216" s="1">
        <v>729</v>
      </c>
      <c r="J1216" s="1">
        <v>867</v>
      </c>
      <c r="CP1216" s="1">
        <v>867</v>
      </c>
      <c r="CQ1216" s="1">
        <v>820</v>
      </c>
      <c r="CR1216" s="2" t="s">
        <v>96</v>
      </c>
      <c r="CS1216" s="2" t="s">
        <v>2</v>
      </c>
      <c r="CT1216" s="2" t="s">
        <v>4</v>
      </c>
    </row>
    <row r="1217" spans="1:98" x14ac:dyDescent="0.3">
      <c r="A1217" s="1">
        <f t="shared" si="18"/>
        <v>1216</v>
      </c>
      <c r="B1217" s="1">
        <v>872</v>
      </c>
      <c r="C1217" s="1">
        <v>490</v>
      </c>
      <c r="D1217" s="1">
        <v>638</v>
      </c>
      <c r="E1217" s="1">
        <v>723</v>
      </c>
      <c r="F1217" s="1">
        <v>718</v>
      </c>
      <c r="G1217" s="1">
        <v>562</v>
      </c>
      <c r="H1217" s="1">
        <v>834</v>
      </c>
      <c r="I1217" s="1">
        <v>497</v>
      </c>
      <c r="J1217" s="1">
        <v>505</v>
      </c>
      <c r="K1217" s="1">
        <v>589</v>
      </c>
      <c r="CP1217" s="1">
        <v>490</v>
      </c>
      <c r="CQ1217" s="1">
        <v>490</v>
      </c>
      <c r="CR1217" s="2" t="s">
        <v>96</v>
      </c>
      <c r="CS1217" s="2" t="s">
        <v>2</v>
      </c>
      <c r="CT1217" s="2" t="s">
        <v>40</v>
      </c>
    </row>
    <row r="1218" spans="1:98" x14ac:dyDescent="0.3">
      <c r="A1218" s="1">
        <f t="shared" si="18"/>
        <v>1217</v>
      </c>
      <c r="B1218" s="1">
        <v>786</v>
      </c>
      <c r="C1218" s="1">
        <v>790</v>
      </c>
      <c r="D1218" s="1">
        <v>859</v>
      </c>
      <c r="E1218" s="1">
        <v>834</v>
      </c>
      <c r="F1218" s="1">
        <v>786</v>
      </c>
      <c r="G1218" s="1">
        <v>834</v>
      </c>
      <c r="CP1218" s="1">
        <v>786</v>
      </c>
      <c r="CQ1218" s="1">
        <v>786</v>
      </c>
      <c r="CR1218" s="2" t="s">
        <v>95</v>
      </c>
      <c r="CS1218" s="2" t="s">
        <v>9</v>
      </c>
      <c r="CT1218" s="2" t="s">
        <v>80</v>
      </c>
    </row>
    <row r="1219" spans="1:98" x14ac:dyDescent="0.3">
      <c r="A1219" s="1">
        <f t="shared" ref="A1219:A1282" si="19">ROW()-1</f>
        <v>1218</v>
      </c>
      <c r="B1219" s="1">
        <v>413</v>
      </c>
      <c r="CP1219" s="1">
        <v>413</v>
      </c>
      <c r="CQ1219" s="1">
        <v>413</v>
      </c>
      <c r="CR1219" s="2" t="s">
        <v>96</v>
      </c>
      <c r="CS1219" s="2" t="s">
        <v>2</v>
      </c>
      <c r="CT1219" s="2" t="s">
        <v>25</v>
      </c>
    </row>
    <row r="1220" spans="1:98" x14ac:dyDescent="0.3">
      <c r="A1220" s="1">
        <f t="shared" si="19"/>
        <v>1219</v>
      </c>
      <c r="B1220" s="1">
        <v>782</v>
      </c>
      <c r="C1220" s="1">
        <v>676</v>
      </c>
      <c r="D1220" s="1">
        <v>750</v>
      </c>
      <c r="E1220" s="1">
        <v>876</v>
      </c>
      <c r="F1220" s="1">
        <v>544</v>
      </c>
      <c r="G1220" s="1">
        <v>644</v>
      </c>
      <c r="H1220" s="1">
        <v>862</v>
      </c>
      <c r="I1220" s="1">
        <v>539</v>
      </c>
      <c r="J1220" s="1">
        <v>876</v>
      </c>
      <c r="K1220" s="1">
        <v>650</v>
      </c>
      <c r="CP1220" s="1">
        <v>650</v>
      </c>
      <c r="CQ1220" s="1">
        <v>796</v>
      </c>
      <c r="CR1220" s="2" t="s">
        <v>96</v>
      </c>
      <c r="CS1220" s="2" t="s">
        <v>2</v>
      </c>
      <c r="CT1220" s="2" t="s">
        <v>27</v>
      </c>
    </row>
    <row r="1221" spans="1:98" x14ac:dyDescent="0.3">
      <c r="A1221" s="1">
        <f t="shared" si="19"/>
        <v>1220</v>
      </c>
      <c r="B1221" s="1">
        <v>691</v>
      </c>
      <c r="C1221" s="1">
        <v>593</v>
      </c>
      <c r="D1221" s="1">
        <v>729</v>
      </c>
      <c r="CP1221" s="1">
        <v>691</v>
      </c>
      <c r="CQ1221" s="1">
        <v>691</v>
      </c>
      <c r="CR1221" s="2" t="s">
        <v>95</v>
      </c>
      <c r="CS1221" s="2" t="s">
        <v>2</v>
      </c>
      <c r="CT1221" s="2" t="s">
        <v>4</v>
      </c>
    </row>
    <row r="1222" spans="1:98" x14ac:dyDescent="0.3">
      <c r="A1222" s="1">
        <f t="shared" si="19"/>
        <v>1221</v>
      </c>
      <c r="B1222" s="1">
        <v>549</v>
      </c>
      <c r="C1222" s="1">
        <v>569</v>
      </c>
      <c r="D1222" s="1">
        <v>413</v>
      </c>
      <c r="E1222" s="1">
        <v>435</v>
      </c>
      <c r="CP1222" s="1">
        <v>549</v>
      </c>
      <c r="CQ1222" s="1">
        <v>549</v>
      </c>
      <c r="CR1222" s="2" t="s">
        <v>96</v>
      </c>
      <c r="CS1222" s="2" t="s">
        <v>2</v>
      </c>
      <c r="CT1222" s="2" t="s">
        <v>1</v>
      </c>
    </row>
    <row r="1223" spans="1:98" x14ac:dyDescent="0.3">
      <c r="A1223" s="1">
        <f t="shared" si="19"/>
        <v>1222</v>
      </c>
      <c r="B1223" s="1">
        <v>723</v>
      </c>
      <c r="C1223" s="1">
        <v>490</v>
      </c>
      <c r="D1223" s="1">
        <v>723</v>
      </c>
      <c r="E1223" s="1">
        <v>490</v>
      </c>
      <c r="F1223" s="1">
        <v>497</v>
      </c>
      <c r="CP1223" s="1">
        <v>723</v>
      </c>
      <c r="CQ1223" s="1">
        <v>723</v>
      </c>
      <c r="CR1223" s="2" t="s">
        <v>96</v>
      </c>
      <c r="CS1223" s="2" t="s">
        <v>2</v>
      </c>
      <c r="CT1223" s="2" t="s">
        <v>16</v>
      </c>
    </row>
    <row r="1224" spans="1:98" x14ac:dyDescent="0.3">
      <c r="A1224" s="1">
        <f t="shared" si="19"/>
        <v>1223</v>
      </c>
      <c r="B1224" s="1">
        <v>664</v>
      </c>
      <c r="C1224" s="1">
        <v>750</v>
      </c>
      <c r="D1224" s="1">
        <v>413</v>
      </c>
      <c r="E1224" s="1">
        <v>676</v>
      </c>
      <c r="F1224" s="1">
        <v>435</v>
      </c>
      <c r="G1224" s="1">
        <v>644</v>
      </c>
      <c r="H1224" s="1">
        <v>782</v>
      </c>
      <c r="I1224" s="1">
        <v>544</v>
      </c>
      <c r="J1224" s="1">
        <v>478</v>
      </c>
      <c r="K1224" s="1">
        <v>589</v>
      </c>
      <c r="L1224" s="1">
        <v>876</v>
      </c>
      <c r="M1224" s="1">
        <v>796</v>
      </c>
      <c r="N1224" s="1">
        <v>479</v>
      </c>
      <c r="O1224" s="1">
        <v>569</v>
      </c>
      <c r="P1224" s="1">
        <v>718</v>
      </c>
      <c r="Q1224" s="1">
        <v>722</v>
      </c>
      <c r="R1224" s="1">
        <v>488</v>
      </c>
      <c r="S1224" s="1">
        <v>823</v>
      </c>
      <c r="T1224" s="1">
        <v>539</v>
      </c>
      <c r="U1224" s="1">
        <v>420</v>
      </c>
      <c r="CP1224" s="1">
        <v>664</v>
      </c>
      <c r="CQ1224" s="1">
        <v>664</v>
      </c>
      <c r="CR1224" s="2" t="s">
        <v>96</v>
      </c>
      <c r="CS1224" s="2" t="s">
        <v>2</v>
      </c>
      <c r="CT1224" s="2" t="s">
        <v>25</v>
      </c>
    </row>
    <row r="1225" spans="1:98" x14ac:dyDescent="0.3">
      <c r="A1225" s="1">
        <f t="shared" si="19"/>
        <v>1224</v>
      </c>
      <c r="B1225" s="1">
        <v>729</v>
      </c>
      <c r="C1225" s="1">
        <v>729</v>
      </c>
      <c r="D1225" s="1">
        <v>493</v>
      </c>
      <c r="E1225" s="1">
        <v>614</v>
      </c>
      <c r="F1225" s="1">
        <v>614</v>
      </c>
      <c r="CP1225" s="1">
        <v>729</v>
      </c>
      <c r="CQ1225" s="1">
        <v>729</v>
      </c>
      <c r="CR1225" s="2" t="s">
        <v>95</v>
      </c>
      <c r="CS1225" s="2" t="s">
        <v>2</v>
      </c>
      <c r="CT1225" s="2" t="s">
        <v>4</v>
      </c>
    </row>
    <row r="1226" spans="1:98" x14ac:dyDescent="0.3">
      <c r="A1226" s="1">
        <f t="shared" si="19"/>
        <v>1225</v>
      </c>
      <c r="B1226" s="1">
        <v>676</v>
      </c>
      <c r="C1226" s="1">
        <v>750</v>
      </c>
      <c r="D1226" s="1">
        <v>862</v>
      </c>
      <c r="E1226" s="1">
        <v>862</v>
      </c>
      <c r="F1226" s="1">
        <v>782</v>
      </c>
      <c r="G1226" s="1">
        <v>488</v>
      </c>
      <c r="H1226" s="1">
        <v>644</v>
      </c>
      <c r="I1226" s="1">
        <v>490</v>
      </c>
      <c r="CP1226" s="1">
        <v>490</v>
      </c>
      <c r="CQ1226" s="1">
        <v>723</v>
      </c>
      <c r="CR1226" s="2" t="s">
        <v>96</v>
      </c>
      <c r="CS1226" s="2" t="s">
        <v>2</v>
      </c>
      <c r="CT1226" s="2" t="s">
        <v>4</v>
      </c>
    </row>
    <row r="1227" spans="1:98" x14ac:dyDescent="0.3">
      <c r="A1227" s="1">
        <f t="shared" si="19"/>
        <v>1226</v>
      </c>
      <c r="B1227" s="1">
        <v>760</v>
      </c>
      <c r="C1227" s="1">
        <v>760</v>
      </c>
      <c r="D1227" s="1">
        <v>614</v>
      </c>
      <c r="E1227" s="1">
        <v>614</v>
      </c>
      <c r="CP1227" s="1">
        <v>760</v>
      </c>
      <c r="CQ1227" s="1">
        <v>201</v>
      </c>
      <c r="CR1227" s="2" t="s">
        <v>95</v>
      </c>
      <c r="CS1227" s="2" t="s">
        <v>9</v>
      </c>
      <c r="CT1227" s="2" t="s">
        <v>36</v>
      </c>
    </row>
    <row r="1228" spans="1:98" x14ac:dyDescent="0.3">
      <c r="A1228" s="1">
        <f t="shared" si="19"/>
        <v>1227</v>
      </c>
      <c r="B1228" s="1">
        <v>876</v>
      </c>
      <c r="C1228" s="1">
        <v>509</v>
      </c>
      <c r="D1228" s="1">
        <v>485</v>
      </c>
      <c r="E1228" s="1">
        <v>562</v>
      </c>
      <c r="CP1228" s="1">
        <v>562</v>
      </c>
      <c r="CR1228" s="2" t="s">
        <v>96</v>
      </c>
      <c r="CS1228" s="2" t="s">
        <v>2</v>
      </c>
      <c r="CT1228" s="2" t="s">
        <v>4</v>
      </c>
    </row>
    <row r="1229" spans="1:98" x14ac:dyDescent="0.3">
      <c r="A1229" s="1">
        <f t="shared" si="19"/>
        <v>1228</v>
      </c>
      <c r="B1229" s="1">
        <v>539</v>
      </c>
      <c r="C1229" s="1">
        <v>485</v>
      </c>
      <c r="D1229" s="1">
        <v>478</v>
      </c>
      <c r="E1229" s="1">
        <v>478</v>
      </c>
      <c r="F1229" s="1">
        <v>722</v>
      </c>
      <c r="G1229" s="1">
        <v>479</v>
      </c>
      <c r="H1229" s="1">
        <v>876</v>
      </c>
      <c r="I1229" s="1">
        <v>876</v>
      </c>
      <c r="J1229" s="1">
        <v>497</v>
      </c>
      <c r="K1229" s="1">
        <v>497</v>
      </c>
      <c r="L1229" s="1">
        <v>650</v>
      </c>
      <c r="CP1229" s="1">
        <v>650</v>
      </c>
      <c r="CR1229" s="2" t="s">
        <v>96</v>
      </c>
      <c r="CS1229" s="2" t="s">
        <v>2</v>
      </c>
      <c r="CT1229" s="2" t="s">
        <v>27</v>
      </c>
    </row>
    <row r="1230" spans="1:98" x14ac:dyDescent="0.3">
      <c r="A1230" s="1">
        <f t="shared" si="19"/>
        <v>1229</v>
      </c>
      <c r="B1230" s="1">
        <v>544</v>
      </c>
      <c r="C1230" s="1">
        <v>862</v>
      </c>
      <c r="D1230" s="1">
        <v>750</v>
      </c>
      <c r="E1230" s="1">
        <v>782</v>
      </c>
      <c r="F1230" s="1">
        <v>650</v>
      </c>
      <c r="CP1230" s="1">
        <v>544</v>
      </c>
      <c r="CQ1230" s="1">
        <v>544</v>
      </c>
      <c r="CR1230" s="2" t="s">
        <v>95</v>
      </c>
      <c r="CS1230" s="2" t="s">
        <v>2</v>
      </c>
      <c r="CT1230" s="2" t="s">
        <v>27</v>
      </c>
    </row>
    <row r="1231" spans="1:98" x14ac:dyDescent="0.3">
      <c r="A1231" s="1">
        <f t="shared" si="19"/>
        <v>1230</v>
      </c>
      <c r="B1231" s="1">
        <v>420</v>
      </c>
      <c r="C1231" s="1">
        <v>420</v>
      </c>
      <c r="D1231" s="1">
        <v>537</v>
      </c>
      <c r="E1231" s="1">
        <v>497</v>
      </c>
      <c r="F1231" s="1">
        <v>842</v>
      </c>
      <c r="G1231" s="1">
        <v>488</v>
      </c>
      <c r="H1231" s="1">
        <v>722</v>
      </c>
      <c r="I1231" s="1">
        <v>729</v>
      </c>
      <c r="J1231" s="1">
        <v>618</v>
      </c>
      <c r="K1231" s="1">
        <v>746</v>
      </c>
      <c r="L1231" s="1">
        <v>497</v>
      </c>
      <c r="M1231" s="1">
        <v>876</v>
      </c>
      <c r="N1231" s="1">
        <v>670</v>
      </c>
      <c r="O1231" s="1">
        <v>539</v>
      </c>
      <c r="P1231" s="1">
        <v>575</v>
      </c>
      <c r="Q1231" s="1">
        <v>862</v>
      </c>
      <c r="R1231" s="1">
        <v>750</v>
      </c>
      <c r="S1231" s="1">
        <v>478</v>
      </c>
      <c r="T1231" s="1">
        <v>782</v>
      </c>
      <c r="U1231" s="1">
        <v>589</v>
      </c>
      <c r="V1231" s="1">
        <v>796</v>
      </c>
      <c r="W1231" s="1">
        <v>718</v>
      </c>
      <c r="X1231" s="1">
        <v>680</v>
      </c>
      <c r="Y1231" s="1">
        <v>729</v>
      </c>
      <c r="Z1231" s="1">
        <v>714</v>
      </c>
      <c r="AA1231" s="1">
        <v>435</v>
      </c>
      <c r="AB1231" s="1">
        <v>735</v>
      </c>
      <c r="AC1231" s="1">
        <v>838</v>
      </c>
      <c r="AD1231" s="1">
        <v>493</v>
      </c>
      <c r="AE1231" s="1">
        <v>644</v>
      </c>
      <c r="AF1231" s="1">
        <v>746</v>
      </c>
      <c r="AG1231" s="1">
        <v>760</v>
      </c>
      <c r="AH1231" s="1">
        <v>676</v>
      </c>
      <c r="AI1231" s="1">
        <v>449</v>
      </c>
      <c r="AJ1231" s="1">
        <v>509</v>
      </c>
      <c r="AK1231" s="1">
        <v>478</v>
      </c>
      <c r="AL1231" s="1">
        <v>664</v>
      </c>
      <c r="AM1231" s="1">
        <v>614</v>
      </c>
      <c r="AN1231" s="1">
        <v>814</v>
      </c>
      <c r="AO1231" s="1">
        <v>876</v>
      </c>
      <c r="AP1231" s="1">
        <v>413</v>
      </c>
      <c r="AQ1231" s="1">
        <v>505</v>
      </c>
      <c r="AR1231" s="1">
        <v>848</v>
      </c>
      <c r="AS1231" s="1">
        <v>479</v>
      </c>
      <c r="CP1231" s="1">
        <v>420</v>
      </c>
      <c r="CQ1231" s="1">
        <v>420</v>
      </c>
      <c r="CR1231" s="2" t="s">
        <v>94</v>
      </c>
      <c r="CS1231" s="2" t="s">
        <v>2</v>
      </c>
      <c r="CT1231" s="2" t="s">
        <v>4</v>
      </c>
    </row>
    <row r="1232" spans="1:98" x14ac:dyDescent="0.3">
      <c r="A1232" s="1">
        <f t="shared" si="19"/>
        <v>1231</v>
      </c>
      <c r="B1232" s="1">
        <v>876</v>
      </c>
      <c r="C1232" s="1">
        <v>539</v>
      </c>
      <c r="D1232" s="1">
        <v>876</v>
      </c>
      <c r="E1232" s="1">
        <v>488</v>
      </c>
      <c r="F1232" s="1">
        <v>485</v>
      </c>
      <c r="G1232" s="1">
        <v>862</v>
      </c>
      <c r="H1232" s="1">
        <v>478</v>
      </c>
      <c r="I1232" s="1">
        <v>750</v>
      </c>
      <c r="J1232" s="1">
        <v>676</v>
      </c>
      <c r="K1232" s="1">
        <v>722</v>
      </c>
      <c r="L1232" s="1">
        <v>509</v>
      </c>
      <c r="M1232" s="1">
        <v>862</v>
      </c>
      <c r="N1232" s="1">
        <v>782</v>
      </c>
      <c r="O1232" s="1">
        <v>842</v>
      </c>
      <c r="P1232" s="1">
        <v>544</v>
      </c>
      <c r="Q1232" s="1">
        <v>644</v>
      </c>
      <c r="R1232" s="1">
        <v>796</v>
      </c>
      <c r="S1232" s="1">
        <v>848</v>
      </c>
      <c r="T1232" s="1">
        <v>413</v>
      </c>
      <c r="U1232" s="1">
        <v>435</v>
      </c>
      <c r="V1232" s="1">
        <v>589</v>
      </c>
      <c r="W1232" s="1">
        <v>479</v>
      </c>
      <c r="CP1232" s="1">
        <v>539</v>
      </c>
      <c r="CQ1232" s="1">
        <v>539</v>
      </c>
      <c r="CR1232" s="2" t="s">
        <v>96</v>
      </c>
      <c r="CS1232" s="2" t="s">
        <v>2</v>
      </c>
      <c r="CT1232" s="2" t="s">
        <v>7</v>
      </c>
    </row>
    <row r="1233" spans="1:98" x14ac:dyDescent="0.3">
      <c r="A1233" s="1">
        <f t="shared" si="19"/>
        <v>1232</v>
      </c>
      <c r="B1233" s="1">
        <v>746</v>
      </c>
      <c r="C1233" s="1">
        <v>750</v>
      </c>
      <c r="D1233" s="1">
        <v>544</v>
      </c>
      <c r="E1233" s="1">
        <v>539</v>
      </c>
      <c r="F1233" s="1">
        <v>782</v>
      </c>
      <c r="G1233" s="1">
        <v>644</v>
      </c>
      <c r="H1233" s="1">
        <v>413</v>
      </c>
      <c r="I1233" s="1">
        <v>589</v>
      </c>
      <c r="J1233" s="1">
        <v>664</v>
      </c>
      <c r="K1233" s="1">
        <v>876</v>
      </c>
      <c r="L1233" s="1">
        <v>478</v>
      </c>
      <c r="M1233" s="1">
        <v>478</v>
      </c>
      <c r="N1233" s="1">
        <v>479</v>
      </c>
      <c r="O1233" s="1">
        <v>435</v>
      </c>
      <c r="P1233" s="1">
        <v>862</v>
      </c>
      <c r="Q1233" s="1">
        <v>670</v>
      </c>
      <c r="R1233" s="1">
        <v>838</v>
      </c>
      <c r="S1233" s="1">
        <v>876</v>
      </c>
      <c r="T1233" s="1">
        <v>485</v>
      </c>
      <c r="U1233" s="1">
        <v>509</v>
      </c>
      <c r="V1233" s="1">
        <v>729</v>
      </c>
      <c r="W1233" s="1">
        <v>420</v>
      </c>
      <c r="X1233" s="1">
        <v>714</v>
      </c>
      <c r="Y1233" s="1">
        <v>537</v>
      </c>
      <c r="Z1233" s="1">
        <v>569</v>
      </c>
      <c r="AA1233" s="1">
        <v>796</v>
      </c>
      <c r="AB1233" s="1">
        <v>420</v>
      </c>
      <c r="AC1233" s="1">
        <v>676</v>
      </c>
      <c r="AD1233" s="1">
        <v>735</v>
      </c>
      <c r="AE1233" s="1">
        <v>722</v>
      </c>
      <c r="AF1233" s="1">
        <v>479</v>
      </c>
      <c r="AG1233" s="1">
        <v>718</v>
      </c>
      <c r="AH1233" s="1">
        <v>488</v>
      </c>
      <c r="AI1233" s="1">
        <v>848</v>
      </c>
      <c r="AJ1233" s="1">
        <v>823</v>
      </c>
      <c r="AK1233" s="1">
        <v>842</v>
      </c>
      <c r="AL1233" s="1">
        <v>505</v>
      </c>
      <c r="AM1233" s="1">
        <v>872</v>
      </c>
      <c r="AN1233" s="1">
        <v>801</v>
      </c>
      <c r="AO1233" s="1">
        <v>549</v>
      </c>
      <c r="AP1233" s="1">
        <v>575</v>
      </c>
      <c r="CP1233" s="1">
        <v>544</v>
      </c>
      <c r="CQ1233" s="1">
        <v>544</v>
      </c>
      <c r="CR1233" s="2" t="s">
        <v>99</v>
      </c>
      <c r="CS1233" s="2" t="s">
        <v>2</v>
      </c>
      <c r="CT1233" s="2" t="s">
        <v>23</v>
      </c>
    </row>
    <row r="1234" spans="1:98" x14ac:dyDescent="0.3">
      <c r="A1234" s="1">
        <f t="shared" si="19"/>
        <v>1233</v>
      </c>
      <c r="B1234" s="1">
        <v>497</v>
      </c>
      <c r="C1234" s="1">
        <v>497</v>
      </c>
      <c r="D1234" s="1">
        <v>680</v>
      </c>
      <c r="E1234" s="1">
        <v>618</v>
      </c>
      <c r="F1234" s="1">
        <v>537</v>
      </c>
      <c r="G1234" s="1">
        <v>420</v>
      </c>
      <c r="H1234" s="1">
        <v>714</v>
      </c>
      <c r="CP1234" s="1">
        <v>497</v>
      </c>
      <c r="CQ1234" s="1">
        <v>497</v>
      </c>
      <c r="CR1234" s="2" t="s">
        <v>94</v>
      </c>
      <c r="CS1234" s="2" t="s">
        <v>9</v>
      </c>
      <c r="CT1234" s="2" t="s">
        <v>16</v>
      </c>
    </row>
    <row r="1235" spans="1:98" x14ac:dyDescent="0.3">
      <c r="A1235" s="1">
        <f t="shared" si="19"/>
        <v>1234</v>
      </c>
      <c r="B1235" s="1">
        <v>834</v>
      </c>
      <c r="C1235" s="1">
        <v>729</v>
      </c>
      <c r="D1235" s="1">
        <v>490</v>
      </c>
      <c r="E1235" s="1">
        <v>834</v>
      </c>
      <c r="F1235" s="1">
        <v>729</v>
      </c>
      <c r="G1235" s="1">
        <v>490</v>
      </c>
      <c r="CP1235" s="1">
        <v>834</v>
      </c>
      <c r="CQ1235" s="1">
        <v>834</v>
      </c>
      <c r="CR1235" s="2" t="s">
        <v>96</v>
      </c>
      <c r="CS1235" s="2" t="s">
        <v>2</v>
      </c>
      <c r="CT1235" s="2" t="s">
        <v>4</v>
      </c>
    </row>
    <row r="1236" spans="1:98" x14ac:dyDescent="0.3">
      <c r="A1236" s="1">
        <f t="shared" si="19"/>
        <v>1235</v>
      </c>
      <c r="B1236" s="1">
        <v>676</v>
      </c>
      <c r="C1236" s="1">
        <v>488</v>
      </c>
      <c r="D1236" s="1">
        <v>644</v>
      </c>
      <c r="E1236" s="1">
        <v>862</v>
      </c>
      <c r="F1236" s="1">
        <v>876</v>
      </c>
      <c r="G1236" s="1">
        <v>593</v>
      </c>
      <c r="CP1236" s="1">
        <v>593</v>
      </c>
      <c r="CR1236" s="2" t="s">
        <v>96</v>
      </c>
      <c r="CS1236" s="2" t="s">
        <v>2</v>
      </c>
      <c r="CT1236" s="2" t="s">
        <v>76</v>
      </c>
    </row>
    <row r="1237" spans="1:98" x14ac:dyDescent="0.3">
      <c r="A1237" s="1">
        <f t="shared" si="19"/>
        <v>1236</v>
      </c>
      <c r="B1237" s="1">
        <v>872</v>
      </c>
      <c r="C1237" s="1">
        <v>872</v>
      </c>
      <c r="D1237" s="1">
        <v>562</v>
      </c>
      <c r="E1237" s="1">
        <v>562</v>
      </c>
      <c r="CP1237" s="1">
        <v>562</v>
      </c>
      <c r="CR1237" s="2" t="s">
        <v>96</v>
      </c>
      <c r="CS1237" s="2" t="s">
        <v>2</v>
      </c>
      <c r="CT1237" s="2" t="s">
        <v>40</v>
      </c>
    </row>
    <row r="1238" spans="1:98" x14ac:dyDescent="0.3">
      <c r="A1238" s="1">
        <f t="shared" si="19"/>
        <v>1237</v>
      </c>
      <c r="B1238" s="1">
        <v>680</v>
      </c>
      <c r="C1238" s="1">
        <v>680</v>
      </c>
      <c r="D1238" s="1">
        <v>603</v>
      </c>
      <c r="CP1238" s="1">
        <v>680</v>
      </c>
      <c r="CQ1238" s="1">
        <v>680</v>
      </c>
      <c r="CR1238" s="2" t="s">
        <v>95</v>
      </c>
      <c r="CS1238" s="2" t="s">
        <v>9</v>
      </c>
      <c r="CT1238" s="2" t="s">
        <v>8</v>
      </c>
    </row>
    <row r="1239" spans="1:98" x14ac:dyDescent="0.3">
      <c r="A1239" s="1">
        <f t="shared" si="19"/>
        <v>1238</v>
      </c>
      <c r="B1239" s="1">
        <v>680</v>
      </c>
      <c r="C1239" s="1">
        <v>723</v>
      </c>
      <c r="D1239" s="1">
        <v>816</v>
      </c>
      <c r="E1239" s="1">
        <v>420</v>
      </c>
      <c r="F1239" s="1">
        <v>618</v>
      </c>
      <c r="CP1239" s="1">
        <v>680</v>
      </c>
      <c r="CQ1239" s="1">
        <v>680</v>
      </c>
      <c r="CR1239" s="2" t="s">
        <v>95</v>
      </c>
      <c r="CS1239" s="2" t="s">
        <v>2</v>
      </c>
      <c r="CT1239" s="2" t="s">
        <v>8</v>
      </c>
    </row>
    <row r="1240" spans="1:98" x14ac:dyDescent="0.3">
      <c r="A1240" s="1">
        <f t="shared" si="19"/>
        <v>1239</v>
      </c>
      <c r="B1240" s="1">
        <v>676</v>
      </c>
      <c r="C1240" s="1">
        <v>478</v>
      </c>
      <c r="D1240" s="1">
        <v>478</v>
      </c>
      <c r="E1240" s="1">
        <v>589</v>
      </c>
      <c r="F1240" s="1">
        <v>750</v>
      </c>
      <c r="G1240" s="1">
        <v>485</v>
      </c>
      <c r="H1240" s="1">
        <v>569</v>
      </c>
      <c r="I1240" s="1">
        <v>796</v>
      </c>
      <c r="J1240" s="1">
        <v>479</v>
      </c>
      <c r="K1240" s="1">
        <v>509</v>
      </c>
      <c r="L1240" s="1">
        <v>876</v>
      </c>
      <c r="M1240" s="1">
        <v>479</v>
      </c>
      <c r="N1240" s="1">
        <v>644</v>
      </c>
      <c r="O1240" s="1">
        <v>876</v>
      </c>
      <c r="P1240" s="1">
        <v>435</v>
      </c>
      <c r="Q1240" s="1">
        <v>544</v>
      </c>
      <c r="R1240" s="1">
        <v>664</v>
      </c>
      <c r="S1240" s="1">
        <v>413</v>
      </c>
      <c r="T1240" s="1">
        <v>782</v>
      </c>
      <c r="U1240" s="1">
        <v>539</v>
      </c>
      <c r="V1240" s="1">
        <v>488</v>
      </c>
      <c r="W1240" s="1">
        <v>862</v>
      </c>
      <c r="X1240" s="1">
        <v>722</v>
      </c>
      <c r="Y1240" s="1">
        <v>718</v>
      </c>
      <c r="Z1240" s="1">
        <v>735</v>
      </c>
      <c r="AA1240" s="1">
        <v>814</v>
      </c>
      <c r="AB1240" s="1">
        <v>842</v>
      </c>
      <c r="AC1240" s="1">
        <v>823</v>
      </c>
      <c r="AD1240" s="1">
        <v>746</v>
      </c>
      <c r="AE1240" s="1">
        <v>420</v>
      </c>
      <c r="AF1240" s="1">
        <v>537</v>
      </c>
      <c r="AG1240" s="1">
        <v>670</v>
      </c>
      <c r="AH1240" s="1">
        <v>848</v>
      </c>
      <c r="AI1240" s="1">
        <v>549</v>
      </c>
      <c r="CP1240" s="1">
        <v>676</v>
      </c>
      <c r="CQ1240" s="1">
        <v>676</v>
      </c>
      <c r="CR1240" s="2" t="s">
        <v>99</v>
      </c>
      <c r="CS1240" s="2" t="s">
        <v>2</v>
      </c>
      <c r="CT1240" s="2" t="s">
        <v>27</v>
      </c>
    </row>
    <row r="1241" spans="1:98" x14ac:dyDescent="0.3">
      <c r="A1241" s="1">
        <f t="shared" si="19"/>
        <v>1240</v>
      </c>
      <c r="B1241" s="1">
        <v>589</v>
      </c>
      <c r="C1241" s="1">
        <v>488</v>
      </c>
      <c r="D1241" s="1">
        <v>842</v>
      </c>
      <c r="E1241" s="1">
        <v>478</v>
      </c>
      <c r="F1241" s="1">
        <v>644</v>
      </c>
      <c r="G1241" s="1">
        <v>544</v>
      </c>
      <c r="H1241" s="1">
        <v>782</v>
      </c>
      <c r="I1241" s="1">
        <v>750</v>
      </c>
      <c r="J1241" s="1">
        <v>848</v>
      </c>
      <c r="K1241" s="1">
        <v>569</v>
      </c>
      <c r="L1241" s="1">
        <v>593</v>
      </c>
      <c r="CP1241" s="1">
        <v>593</v>
      </c>
      <c r="CQ1241" s="1">
        <v>593</v>
      </c>
      <c r="CR1241" s="2" t="s">
        <v>96</v>
      </c>
      <c r="CS1241" s="2" t="s">
        <v>2</v>
      </c>
      <c r="CT1241" s="2" t="s">
        <v>4</v>
      </c>
    </row>
    <row r="1242" spans="1:98" x14ac:dyDescent="0.3">
      <c r="A1242" s="1">
        <f t="shared" si="19"/>
        <v>1241</v>
      </c>
      <c r="B1242" s="1">
        <v>479</v>
      </c>
      <c r="C1242" s="1">
        <v>823</v>
      </c>
      <c r="D1242" s="1">
        <v>801</v>
      </c>
      <c r="E1242" s="1">
        <v>479</v>
      </c>
      <c r="F1242" s="1">
        <v>872</v>
      </c>
      <c r="G1242" s="1">
        <v>509</v>
      </c>
      <c r="H1242" s="1">
        <v>834</v>
      </c>
      <c r="I1242" s="1">
        <v>735</v>
      </c>
      <c r="J1242" s="1">
        <v>569</v>
      </c>
      <c r="K1242" s="1">
        <v>796</v>
      </c>
      <c r="L1242" s="1">
        <v>413</v>
      </c>
      <c r="M1242" s="1">
        <v>848</v>
      </c>
      <c r="N1242" s="1">
        <v>814</v>
      </c>
      <c r="O1242" s="1">
        <v>478</v>
      </c>
      <c r="P1242" s="1">
        <v>589</v>
      </c>
      <c r="Q1242" s="1">
        <v>485</v>
      </c>
      <c r="R1242" s="1">
        <v>718</v>
      </c>
      <c r="S1242" s="1">
        <v>746</v>
      </c>
      <c r="T1242" s="1">
        <v>838</v>
      </c>
      <c r="CP1242" s="1">
        <v>823</v>
      </c>
      <c r="CQ1242" s="1">
        <v>823</v>
      </c>
      <c r="CR1242" s="2" t="s">
        <v>99</v>
      </c>
      <c r="CS1242" s="2" t="s">
        <v>2</v>
      </c>
      <c r="CT1242" s="2" t="s">
        <v>56</v>
      </c>
    </row>
    <row r="1243" spans="1:98" x14ac:dyDescent="0.3">
      <c r="A1243" s="1">
        <f t="shared" si="19"/>
        <v>1242</v>
      </c>
      <c r="B1243" s="1">
        <v>786</v>
      </c>
      <c r="C1243" s="1">
        <v>786</v>
      </c>
      <c r="CP1243" s="1">
        <v>786</v>
      </c>
      <c r="CQ1243" s="1">
        <v>786</v>
      </c>
      <c r="CR1243" s="2" t="s">
        <v>95</v>
      </c>
      <c r="CS1243" s="2" t="s">
        <v>9</v>
      </c>
      <c r="CT1243" s="2" t="s">
        <v>36</v>
      </c>
    </row>
    <row r="1244" spans="1:98" x14ac:dyDescent="0.3">
      <c r="A1244" s="1">
        <f t="shared" si="19"/>
        <v>1243</v>
      </c>
      <c r="B1244" s="1">
        <v>862</v>
      </c>
      <c r="C1244" s="1">
        <v>862</v>
      </c>
      <c r="D1244" s="1">
        <v>750</v>
      </c>
      <c r="E1244" s="1">
        <v>539</v>
      </c>
      <c r="F1244" s="1">
        <v>782</v>
      </c>
      <c r="G1244" s="1">
        <v>614</v>
      </c>
      <c r="CP1244" s="1">
        <v>614</v>
      </c>
      <c r="CQ1244" s="1">
        <v>746</v>
      </c>
      <c r="CR1244" s="2" t="s">
        <v>96</v>
      </c>
      <c r="CS1244" s="2" t="s">
        <v>2</v>
      </c>
      <c r="CT1244" s="2" t="s">
        <v>23</v>
      </c>
    </row>
    <row r="1245" spans="1:98" x14ac:dyDescent="0.3">
      <c r="A1245" s="1">
        <f t="shared" si="19"/>
        <v>1244</v>
      </c>
      <c r="B1245" s="1">
        <v>509</v>
      </c>
      <c r="C1245" s="1">
        <v>644</v>
      </c>
      <c r="D1245" s="1">
        <v>676</v>
      </c>
      <c r="E1245" s="1">
        <v>750</v>
      </c>
      <c r="CP1245" s="1">
        <v>509</v>
      </c>
      <c r="CQ1245" s="1">
        <v>509</v>
      </c>
      <c r="CR1245" s="2" t="s">
        <v>96</v>
      </c>
      <c r="CS1245" s="2" t="s">
        <v>2</v>
      </c>
      <c r="CT1245" s="2" t="s">
        <v>27</v>
      </c>
    </row>
    <row r="1246" spans="1:98" x14ac:dyDescent="0.3">
      <c r="A1246" s="1">
        <f t="shared" si="19"/>
        <v>1245</v>
      </c>
      <c r="B1246" s="1">
        <v>722</v>
      </c>
      <c r="C1246" s="1">
        <v>796</v>
      </c>
      <c r="D1246" s="1">
        <v>478</v>
      </c>
      <c r="E1246" s="1">
        <v>478</v>
      </c>
      <c r="F1246" s="1">
        <v>488</v>
      </c>
      <c r="G1246" s="1">
        <v>589</v>
      </c>
      <c r="H1246" s="1">
        <v>876</v>
      </c>
      <c r="I1246" s="1">
        <v>718</v>
      </c>
      <c r="J1246" s="1">
        <v>746</v>
      </c>
      <c r="K1246" s="1">
        <v>676</v>
      </c>
      <c r="L1246" s="1">
        <v>876</v>
      </c>
      <c r="M1246" s="1">
        <v>485</v>
      </c>
      <c r="N1246" s="1">
        <v>479</v>
      </c>
      <c r="O1246" s="1">
        <v>838</v>
      </c>
      <c r="CP1246" s="1">
        <v>722</v>
      </c>
      <c r="CQ1246" s="1">
        <v>722</v>
      </c>
      <c r="CR1246" s="2" t="s">
        <v>96</v>
      </c>
      <c r="CS1246" s="2" t="s">
        <v>2</v>
      </c>
      <c r="CT1246" s="2" t="s">
        <v>7</v>
      </c>
    </row>
    <row r="1247" spans="1:98" x14ac:dyDescent="0.3">
      <c r="A1247" s="1">
        <f t="shared" si="19"/>
        <v>1246</v>
      </c>
      <c r="B1247" s="1">
        <v>485</v>
      </c>
      <c r="C1247" s="1">
        <v>509</v>
      </c>
      <c r="D1247" s="1">
        <v>876</v>
      </c>
      <c r="E1247" s="1">
        <v>729</v>
      </c>
      <c r="F1247" s="1">
        <v>876</v>
      </c>
      <c r="G1247" s="1">
        <v>614</v>
      </c>
      <c r="CP1247" s="1">
        <v>614</v>
      </c>
      <c r="CR1247" s="2" t="s">
        <v>96</v>
      </c>
      <c r="CS1247" s="2" t="s">
        <v>2</v>
      </c>
      <c r="CT1247" s="2" t="s">
        <v>11</v>
      </c>
    </row>
    <row r="1248" spans="1:98" x14ac:dyDescent="0.3">
      <c r="A1248" s="1">
        <f t="shared" si="19"/>
        <v>1247</v>
      </c>
      <c r="B1248" s="1">
        <v>618</v>
      </c>
      <c r="C1248" s="1">
        <v>820</v>
      </c>
      <c r="CP1248" s="1">
        <v>820</v>
      </c>
      <c r="CQ1248" s="1">
        <v>816</v>
      </c>
      <c r="CR1248" s="2" t="s">
        <v>95</v>
      </c>
      <c r="CS1248" s="2" t="s">
        <v>2</v>
      </c>
      <c r="CT1248" s="2" t="s">
        <v>4</v>
      </c>
    </row>
    <row r="1249" spans="1:98" x14ac:dyDescent="0.3">
      <c r="A1249" s="1">
        <f t="shared" si="19"/>
        <v>1248</v>
      </c>
      <c r="B1249" s="1">
        <v>618</v>
      </c>
      <c r="C1249" s="1">
        <v>603</v>
      </c>
      <c r="D1249" s="1">
        <v>420</v>
      </c>
      <c r="CP1249" s="1">
        <v>618</v>
      </c>
      <c r="CQ1249" s="1">
        <v>618</v>
      </c>
      <c r="CR1249" s="2" t="s">
        <v>95</v>
      </c>
      <c r="CS1249" s="2" t="s">
        <v>9</v>
      </c>
      <c r="CT1249" s="2" t="s">
        <v>8</v>
      </c>
    </row>
    <row r="1250" spans="1:98" x14ac:dyDescent="0.3">
      <c r="A1250" s="1">
        <f t="shared" si="19"/>
        <v>1249</v>
      </c>
      <c r="B1250" s="1">
        <v>746</v>
      </c>
      <c r="C1250" s="1">
        <v>478</v>
      </c>
      <c r="D1250" s="1">
        <v>478</v>
      </c>
      <c r="E1250" s="1">
        <v>485</v>
      </c>
      <c r="F1250" s="1">
        <v>750</v>
      </c>
      <c r="G1250" s="1">
        <v>676</v>
      </c>
      <c r="H1250" s="1">
        <v>479</v>
      </c>
      <c r="I1250" s="1">
        <v>876</v>
      </c>
      <c r="J1250" s="1">
        <v>589</v>
      </c>
      <c r="K1250" s="1">
        <v>796</v>
      </c>
      <c r="L1250" s="1">
        <v>876</v>
      </c>
      <c r="M1250" s="1">
        <v>644</v>
      </c>
      <c r="N1250" s="1">
        <v>782</v>
      </c>
      <c r="O1250" s="1">
        <v>509</v>
      </c>
      <c r="P1250" s="1">
        <v>722</v>
      </c>
      <c r="Q1250" s="1">
        <v>488</v>
      </c>
      <c r="R1250" s="1">
        <v>539</v>
      </c>
      <c r="S1250" s="1">
        <v>862</v>
      </c>
      <c r="T1250" s="1">
        <v>544</v>
      </c>
      <c r="U1250" s="1">
        <v>664</v>
      </c>
      <c r="V1250" s="1">
        <v>569</v>
      </c>
      <c r="W1250" s="1">
        <v>823</v>
      </c>
      <c r="X1250" s="1">
        <v>735</v>
      </c>
      <c r="Y1250" s="1">
        <v>848</v>
      </c>
      <c r="Z1250" s="1">
        <v>718</v>
      </c>
      <c r="AA1250" s="1">
        <v>872</v>
      </c>
      <c r="AB1250" s="1">
        <v>413</v>
      </c>
      <c r="AC1250" s="1">
        <v>435</v>
      </c>
      <c r="AD1250" s="1">
        <v>549</v>
      </c>
      <c r="AE1250" s="1">
        <v>420</v>
      </c>
      <c r="AF1250" s="1">
        <v>746</v>
      </c>
      <c r="AG1250" s="1">
        <v>838</v>
      </c>
      <c r="AH1250" s="1">
        <v>490</v>
      </c>
      <c r="AI1250" s="1">
        <v>479</v>
      </c>
      <c r="AJ1250" s="1">
        <v>420</v>
      </c>
      <c r="AK1250" s="1">
        <v>814</v>
      </c>
      <c r="CP1250" s="1">
        <v>750</v>
      </c>
      <c r="CQ1250" s="1">
        <v>478</v>
      </c>
      <c r="CR1250" s="2" t="s">
        <v>99</v>
      </c>
      <c r="CS1250" s="2" t="s">
        <v>2</v>
      </c>
      <c r="CT1250" s="2" t="s">
        <v>5</v>
      </c>
    </row>
    <row r="1251" spans="1:98" x14ac:dyDescent="0.3">
      <c r="A1251" s="1">
        <f t="shared" si="19"/>
        <v>1250</v>
      </c>
      <c r="B1251" s="1">
        <v>453</v>
      </c>
      <c r="C1251" s="1">
        <v>729</v>
      </c>
      <c r="D1251" s="1">
        <v>867</v>
      </c>
      <c r="CP1251" s="1">
        <v>453</v>
      </c>
      <c r="CQ1251" s="1">
        <v>867</v>
      </c>
      <c r="CR1251" s="2" t="s">
        <v>95</v>
      </c>
      <c r="CS1251" s="2" t="s">
        <v>2</v>
      </c>
      <c r="CT1251" s="2" t="s">
        <v>11</v>
      </c>
    </row>
    <row r="1252" spans="1:98" x14ac:dyDescent="0.3">
      <c r="A1252" s="1">
        <f t="shared" si="19"/>
        <v>1251</v>
      </c>
      <c r="B1252" s="1">
        <v>497</v>
      </c>
      <c r="C1252" s="1">
        <v>714</v>
      </c>
      <c r="D1252" s="1">
        <v>420</v>
      </c>
      <c r="E1252" s="1">
        <v>479</v>
      </c>
      <c r="F1252" s="1">
        <v>497</v>
      </c>
      <c r="G1252" s="1">
        <v>478</v>
      </c>
      <c r="H1252" s="1">
        <v>589</v>
      </c>
      <c r="I1252" s="1">
        <v>796</v>
      </c>
      <c r="J1252" s="1">
        <v>876</v>
      </c>
      <c r="K1252" s="1">
        <v>676</v>
      </c>
      <c r="L1252" s="1">
        <v>750</v>
      </c>
      <c r="M1252" s="1">
        <v>569</v>
      </c>
      <c r="N1252" s="1">
        <v>644</v>
      </c>
      <c r="O1252" s="1">
        <v>722</v>
      </c>
      <c r="P1252" s="1">
        <v>479</v>
      </c>
      <c r="Q1252" s="1">
        <v>718</v>
      </c>
      <c r="R1252" s="1">
        <v>435</v>
      </c>
      <c r="S1252" s="1">
        <v>413</v>
      </c>
      <c r="T1252" s="1">
        <v>539</v>
      </c>
      <c r="U1252" s="1">
        <v>485</v>
      </c>
      <c r="V1252" s="1">
        <v>488</v>
      </c>
      <c r="W1252" s="1">
        <v>862</v>
      </c>
      <c r="X1252" s="1">
        <v>664</v>
      </c>
      <c r="Y1252" s="1">
        <v>420</v>
      </c>
      <c r="Z1252" s="1">
        <v>782</v>
      </c>
      <c r="AA1252" s="1">
        <v>735</v>
      </c>
      <c r="AB1252" s="1">
        <v>823</v>
      </c>
      <c r="AC1252" s="1">
        <v>544</v>
      </c>
      <c r="AD1252" s="1">
        <v>842</v>
      </c>
      <c r="AE1252" s="1">
        <v>478</v>
      </c>
      <c r="AF1252" s="1">
        <v>876</v>
      </c>
      <c r="AG1252" s="1">
        <v>848</v>
      </c>
      <c r="AH1252" s="1">
        <v>509</v>
      </c>
      <c r="AI1252" s="1">
        <v>537</v>
      </c>
      <c r="AJ1252" s="1">
        <v>814</v>
      </c>
      <c r="AK1252" s="1">
        <v>575</v>
      </c>
      <c r="AL1252" s="1">
        <v>505</v>
      </c>
      <c r="AM1252" s="1">
        <v>872</v>
      </c>
      <c r="AN1252" s="1">
        <v>670</v>
      </c>
      <c r="AO1252" s="1">
        <v>801</v>
      </c>
      <c r="AP1252" s="1">
        <v>449</v>
      </c>
      <c r="CP1252" s="1">
        <v>449</v>
      </c>
      <c r="CQ1252" s="1">
        <v>497</v>
      </c>
      <c r="CR1252" s="2" t="s">
        <v>99</v>
      </c>
      <c r="CS1252" s="2" t="s">
        <v>2</v>
      </c>
      <c r="CT1252" s="2" t="s">
        <v>16</v>
      </c>
    </row>
    <row r="1253" spans="1:98" x14ac:dyDescent="0.3">
      <c r="A1253" s="1">
        <f t="shared" si="19"/>
        <v>1252</v>
      </c>
      <c r="B1253" s="1">
        <v>497</v>
      </c>
      <c r="C1253" s="1">
        <v>714</v>
      </c>
      <c r="D1253" s="1">
        <v>420</v>
      </c>
      <c r="E1253" s="1">
        <v>479</v>
      </c>
      <c r="F1253" s="1">
        <v>497</v>
      </c>
      <c r="G1253" s="1">
        <v>478</v>
      </c>
      <c r="H1253" s="1">
        <v>589</v>
      </c>
      <c r="I1253" s="1">
        <v>796</v>
      </c>
      <c r="J1253" s="1">
        <v>876</v>
      </c>
      <c r="K1253" s="1">
        <v>676</v>
      </c>
      <c r="L1253" s="1">
        <v>750</v>
      </c>
      <c r="M1253" s="1">
        <v>569</v>
      </c>
      <c r="N1253" s="1">
        <v>644</v>
      </c>
      <c r="O1253" s="1">
        <v>722</v>
      </c>
      <c r="P1253" s="1">
        <v>479</v>
      </c>
      <c r="Q1253" s="1">
        <v>718</v>
      </c>
      <c r="R1253" s="1">
        <v>435</v>
      </c>
      <c r="S1253" s="1">
        <v>413</v>
      </c>
      <c r="T1253" s="1">
        <v>539</v>
      </c>
      <c r="U1253" s="1">
        <v>485</v>
      </c>
      <c r="V1253" s="1">
        <v>488</v>
      </c>
      <c r="W1253" s="1">
        <v>862</v>
      </c>
      <c r="X1253" s="1">
        <v>664</v>
      </c>
      <c r="Y1253" s="1">
        <v>420</v>
      </c>
      <c r="Z1253" s="1">
        <v>782</v>
      </c>
      <c r="AA1253" s="1">
        <v>735</v>
      </c>
      <c r="AB1253" s="1">
        <v>823</v>
      </c>
      <c r="AC1253" s="1">
        <v>544</v>
      </c>
      <c r="AD1253" s="1">
        <v>842</v>
      </c>
      <c r="AE1253" s="1">
        <v>478</v>
      </c>
      <c r="AF1253" s="1">
        <v>876</v>
      </c>
      <c r="AG1253" s="1">
        <v>848</v>
      </c>
      <c r="AH1253" s="1">
        <v>509</v>
      </c>
      <c r="AI1253" s="1">
        <v>537</v>
      </c>
      <c r="AJ1253" s="1">
        <v>814</v>
      </c>
      <c r="AK1253" s="1">
        <v>575</v>
      </c>
      <c r="AL1253" s="1">
        <v>505</v>
      </c>
      <c r="AM1253" s="1">
        <v>872</v>
      </c>
      <c r="AN1253" s="1">
        <v>670</v>
      </c>
      <c r="AO1253" s="1">
        <v>801</v>
      </c>
      <c r="AP1253" s="1">
        <v>449</v>
      </c>
      <c r="CP1253" s="1">
        <v>449</v>
      </c>
      <c r="CQ1253" s="1">
        <v>497</v>
      </c>
      <c r="CR1253" s="2" t="s">
        <v>99</v>
      </c>
      <c r="CS1253" s="2" t="s">
        <v>2</v>
      </c>
      <c r="CT1253" s="2" t="s">
        <v>16</v>
      </c>
    </row>
    <row r="1254" spans="1:98" x14ac:dyDescent="0.3">
      <c r="A1254" s="1">
        <f t="shared" si="19"/>
        <v>1253</v>
      </c>
      <c r="B1254" s="1">
        <v>479</v>
      </c>
      <c r="C1254" s="1">
        <v>872</v>
      </c>
      <c r="D1254" s="1">
        <v>823</v>
      </c>
      <c r="E1254" s="1">
        <v>801</v>
      </c>
      <c r="F1254" s="1">
        <v>814</v>
      </c>
      <c r="G1254" s="1">
        <v>569</v>
      </c>
      <c r="H1254" s="1">
        <v>589</v>
      </c>
      <c r="I1254" s="1">
        <v>478</v>
      </c>
      <c r="J1254" s="1">
        <v>664</v>
      </c>
      <c r="K1254" s="1">
        <v>676</v>
      </c>
      <c r="L1254" s="1">
        <v>722</v>
      </c>
      <c r="M1254" s="1">
        <v>782</v>
      </c>
      <c r="N1254" s="1">
        <v>718</v>
      </c>
      <c r="O1254" s="1">
        <v>735</v>
      </c>
      <c r="P1254" s="1">
        <v>549</v>
      </c>
      <c r="Q1254" s="1">
        <v>413</v>
      </c>
      <c r="R1254" s="1">
        <v>420</v>
      </c>
      <c r="S1254" s="1">
        <v>644</v>
      </c>
      <c r="T1254" s="1">
        <v>796</v>
      </c>
      <c r="U1254" s="1">
        <v>848</v>
      </c>
      <c r="V1254" s="1">
        <v>876</v>
      </c>
      <c r="W1254" s="1">
        <v>539</v>
      </c>
      <c r="X1254" s="1">
        <v>562</v>
      </c>
      <c r="Y1254" s="1">
        <v>490</v>
      </c>
      <c r="Z1254" s="1">
        <v>786</v>
      </c>
      <c r="AA1254" s="1">
        <v>435</v>
      </c>
      <c r="AB1254" s="1">
        <v>842</v>
      </c>
      <c r="AC1254" s="1">
        <v>513</v>
      </c>
      <c r="CP1254" s="1">
        <v>872</v>
      </c>
      <c r="CR1254" s="2" t="s">
        <v>95</v>
      </c>
      <c r="CS1254" s="2" t="s">
        <v>2</v>
      </c>
      <c r="CT1254" s="2" t="s">
        <v>53</v>
      </c>
    </row>
    <row r="1255" spans="1:98" x14ac:dyDescent="0.3">
      <c r="A1255" s="1">
        <f t="shared" si="19"/>
        <v>1254</v>
      </c>
      <c r="B1255" s="1">
        <v>723</v>
      </c>
      <c r="C1255" s="1">
        <v>834</v>
      </c>
      <c r="D1255" s="1">
        <v>680</v>
      </c>
      <c r="E1255" s="1">
        <v>420</v>
      </c>
      <c r="F1255" s="1">
        <v>723</v>
      </c>
      <c r="CP1255" s="1">
        <v>834</v>
      </c>
      <c r="CQ1255" s="1">
        <v>723</v>
      </c>
      <c r="CR1255" s="2" t="s">
        <v>95</v>
      </c>
      <c r="CS1255" s="2" t="s">
        <v>9</v>
      </c>
      <c r="CT1255" s="2" t="s">
        <v>8</v>
      </c>
    </row>
    <row r="1256" spans="1:98" x14ac:dyDescent="0.3">
      <c r="A1256" s="1">
        <f t="shared" si="19"/>
        <v>1255</v>
      </c>
      <c r="B1256" s="1">
        <v>593</v>
      </c>
      <c r="C1256" s="1">
        <v>593</v>
      </c>
      <c r="D1256" s="1">
        <v>760</v>
      </c>
      <c r="E1256" s="1">
        <v>842</v>
      </c>
      <c r="F1256" s="1">
        <v>796</v>
      </c>
      <c r="CP1256" s="1">
        <v>593</v>
      </c>
      <c r="CQ1256" s="1">
        <v>593</v>
      </c>
      <c r="CR1256" s="2" t="s">
        <v>95</v>
      </c>
      <c r="CS1256" s="2" t="s">
        <v>2</v>
      </c>
      <c r="CT1256" s="2" t="s">
        <v>36</v>
      </c>
    </row>
    <row r="1257" spans="1:98" x14ac:dyDescent="0.3">
      <c r="A1257" s="1">
        <f t="shared" si="19"/>
        <v>1256</v>
      </c>
      <c r="B1257" s="1">
        <v>603</v>
      </c>
      <c r="C1257" s="1">
        <v>816</v>
      </c>
      <c r="D1257" s="1">
        <v>723</v>
      </c>
      <c r="E1257" s="1">
        <v>456</v>
      </c>
      <c r="F1257" s="1">
        <v>449</v>
      </c>
      <c r="G1257" s="1">
        <v>618</v>
      </c>
      <c r="H1257" s="1">
        <v>859</v>
      </c>
      <c r="I1257" s="1">
        <v>569</v>
      </c>
      <c r="J1257" s="1">
        <v>650</v>
      </c>
      <c r="K1257" s="1">
        <v>714</v>
      </c>
      <c r="CP1257" s="1">
        <v>603</v>
      </c>
      <c r="CQ1257" s="1">
        <v>603</v>
      </c>
      <c r="CR1257" s="2" t="s">
        <v>95</v>
      </c>
      <c r="CS1257" s="2" t="s">
        <v>2</v>
      </c>
      <c r="CT1257" s="2" t="s">
        <v>53</v>
      </c>
    </row>
    <row r="1258" spans="1:98" x14ac:dyDescent="0.3">
      <c r="A1258" s="1">
        <f t="shared" si="19"/>
        <v>1257</v>
      </c>
      <c r="B1258" s="1">
        <v>569</v>
      </c>
      <c r="CP1258" s="1">
        <v>569</v>
      </c>
      <c r="CQ1258" s="1">
        <v>569</v>
      </c>
      <c r="CR1258" s="2" t="s">
        <v>95</v>
      </c>
      <c r="CS1258" s="2" t="s">
        <v>2</v>
      </c>
      <c r="CT1258" s="2" t="s">
        <v>25</v>
      </c>
    </row>
    <row r="1259" spans="1:98" x14ac:dyDescent="0.3">
      <c r="A1259" s="1">
        <f t="shared" si="19"/>
        <v>1258</v>
      </c>
      <c r="B1259" s="1">
        <v>876</v>
      </c>
      <c r="C1259" s="1">
        <v>876</v>
      </c>
      <c r="CP1259" s="1">
        <v>876</v>
      </c>
      <c r="CQ1259" s="1">
        <v>876</v>
      </c>
      <c r="CR1259" s="2" t="s">
        <v>96</v>
      </c>
      <c r="CS1259" s="2" t="s">
        <v>2</v>
      </c>
      <c r="CT1259" s="2" t="s">
        <v>4</v>
      </c>
    </row>
    <row r="1260" spans="1:98" x14ac:dyDescent="0.3">
      <c r="A1260" s="1">
        <f t="shared" si="19"/>
        <v>1259</v>
      </c>
      <c r="B1260" s="1">
        <v>823</v>
      </c>
      <c r="C1260" s="1">
        <v>435</v>
      </c>
      <c r="D1260" s="1">
        <v>848</v>
      </c>
      <c r="E1260" s="1">
        <v>413</v>
      </c>
      <c r="F1260" s="1">
        <v>834</v>
      </c>
      <c r="G1260" s="1">
        <v>848</v>
      </c>
      <c r="CP1260" s="1">
        <v>834</v>
      </c>
      <c r="CQ1260" s="1">
        <v>435</v>
      </c>
      <c r="CR1260" s="2" t="s">
        <v>96</v>
      </c>
      <c r="CS1260" s="2" t="s">
        <v>2</v>
      </c>
      <c r="CT1260" s="2" t="s">
        <v>53</v>
      </c>
    </row>
    <row r="1261" spans="1:98" x14ac:dyDescent="0.3">
      <c r="A1261" s="1">
        <f t="shared" si="19"/>
        <v>1260</v>
      </c>
      <c r="B1261" s="1">
        <v>796</v>
      </c>
      <c r="C1261" s="1">
        <v>478</v>
      </c>
      <c r="D1261" s="1">
        <v>505</v>
      </c>
      <c r="E1261" s="1">
        <v>420</v>
      </c>
      <c r="F1261" s="1">
        <v>589</v>
      </c>
      <c r="G1261" s="1">
        <v>718</v>
      </c>
      <c r="H1261" s="1">
        <v>618</v>
      </c>
      <c r="I1261" s="1">
        <v>814</v>
      </c>
      <c r="J1261" s="1">
        <v>575</v>
      </c>
      <c r="CP1261" s="1">
        <v>505</v>
      </c>
      <c r="CQ1261" s="1">
        <v>505</v>
      </c>
      <c r="CR1261" s="2" t="s">
        <v>95</v>
      </c>
      <c r="CS1261" s="2" t="s">
        <v>2</v>
      </c>
      <c r="CT1261" s="2" t="s">
        <v>26</v>
      </c>
    </row>
    <row r="1262" spans="1:98" x14ac:dyDescent="0.3">
      <c r="A1262" s="1">
        <f t="shared" si="19"/>
        <v>1261</v>
      </c>
      <c r="B1262" s="1">
        <v>490</v>
      </c>
      <c r="C1262" s="1">
        <v>638</v>
      </c>
      <c r="D1262" s="1">
        <v>872</v>
      </c>
      <c r="CP1262" s="1">
        <v>490</v>
      </c>
      <c r="CQ1262" s="1">
        <v>490</v>
      </c>
      <c r="CR1262" s="2" t="s">
        <v>96</v>
      </c>
      <c r="CS1262" s="2" t="s">
        <v>2</v>
      </c>
      <c r="CT1262" s="2" t="s">
        <v>48</v>
      </c>
    </row>
    <row r="1263" spans="1:98" x14ac:dyDescent="0.3">
      <c r="A1263" s="1">
        <f t="shared" si="19"/>
        <v>1262</v>
      </c>
      <c r="B1263" s="1">
        <v>872</v>
      </c>
      <c r="C1263" s="1">
        <v>872</v>
      </c>
      <c r="D1263" s="1">
        <v>638</v>
      </c>
      <c r="E1263" s="1">
        <v>638</v>
      </c>
      <c r="F1263" s="1">
        <v>490</v>
      </c>
      <c r="CP1263" s="1">
        <v>872</v>
      </c>
      <c r="CQ1263" s="1">
        <v>872</v>
      </c>
      <c r="CR1263" s="2" t="s">
        <v>99</v>
      </c>
      <c r="CS1263" s="2" t="s">
        <v>2</v>
      </c>
      <c r="CT1263" s="2" t="s">
        <v>40</v>
      </c>
    </row>
    <row r="1264" spans="1:98" x14ac:dyDescent="0.3">
      <c r="A1264" s="1">
        <f t="shared" si="19"/>
        <v>1263</v>
      </c>
      <c r="B1264" s="1">
        <v>513</v>
      </c>
      <c r="C1264" s="1">
        <v>513</v>
      </c>
      <c r="D1264" s="1">
        <v>867</v>
      </c>
      <c r="CP1264" s="1">
        <v>867</v>
      </c>
      <c r="CQ1264" s="1">
        <v>614</v>
      </c>
      <c r="CR1264" s="2" t="s">
        <v>96</v>
      </c>
      <c r="CS1264" s="2" t="s">
        <v>2</v>
      </c>
      <c r="CT1264" s="2" t="s">
        <v>11</v>
      </c>
    </row>
    <row r="1265" spans="1:98" x14ac:dyDescent="0.3">
      <c r="A1265" s="1">
        <f t="shared" si="19"/>
        <v>1264</v>
      </c>
      <c r="B1265" s="1">
        <v>848</v>
      </c>
      <c r="C1265" s="1">
        <v>848</v>
      </c>
      <c r="D1265" s="1">
        <v>664</v>
      </c>
      <c r="E1265" s="1">
        <v>413</v>
      </c>
      <c r="CP1265" s="1">
        <v>848</v>
      </c>
      <c r="CQ1265" s="1">
        <v>848</v>
      </c>
      <c r="CR1265" s="2" t="s">
        <v>96</v>
      </c>
      <c r="CS1265" s="2" t="s">
        <v>2</v>
      </c>
      <c r="CT1265" s="2" t="s">
        <v>25</v>
      </c>
    </row>
    <row r="1266" spans="1:98" x14ac:dyDescent="0.3">
      <c r="A1266" s="1">
        <f t="shared" si="19"/>
        <v>1265</v>
      </c>
      <c r="B1266" s="1">
        <v>618</v>
      </c>
      <c r="C1266" s="1">
        <v>420</v>
      </c>
      <c r="D1266" s="1">
        <v>478</v>
      </c>
      <c r="E1266" s="1">
        <v>497</v>
      </c>
      <c r="F1266" s="1">
        <v>537</v>
      </c>
      <c r="G1266" s="1">
        <v>796</v>
      </c>
      <c r="H1266" s="1">
        <v>722</v>
      </c>
      <c r="I1266" s="1">
        <v>420</v>
      </c>
      <c r="J1266" s="1">
        <v>842</v>
      </c>
      <c r="K1266" s="1">
        <v>876</v>
      </c>
      <c r="L1266" s="1">
        <v>876</v>
      </c>
      <c r="M1266" s="1">
        <v>478</v>
      </c>
      <c r="N1266" s="1">
        <v>497</v>
      </c>
      <c r="O1266" s="1">
        <v>838</v>
      </c>
      <c r="P1266" s="1">
        <v>718</v>
      </c>
      <c r="Q1266" s="1">
        <v>485</v>
      </c>
      <c r="R1266" s="1">
        <v>413</v>
      </c>
      <c r="S1266" s="1">
        <v>786</v>
      </c>
      <c r="T1266" s="1">
        <v>729</v>
      </c>
      <c r="U1266" s="1">
        <v>676</v>
      </c>
      <c r="V1266" s="1">
        <v>488</v>
      </c>
      <c r="W1266" s="1">
        <v>539</v>
      </c>
      <c r="X1266" s="1">
        <v>735</v>
      </c>
      <c r="Y1266" s="1">
        <v>505</v>
      </c>
      <c r="Z1266" s="1">
        <v>589</v>
      </c>
      <c r="AA1266" s="1">
        <v>509</v>
      </c>
      <c r="AB1266" s="1">
        <v>479</v>
      </c>
      <c r="AC1266" s="1">
        <v>714</v>
      </c>
      <c r="AD1266" s="1">
        <v>513</v>
      </c>
      <c r="AE1266" s="1">
        <v>729</v>
      </c>
      <c r="AF1266" s="1">
        <v>664</v>
      </c>
      <c r="AG1266" s="1">
        <v>449</v>
      </c>
      <c r="AH1266" s="1">
        <v>746</v>
      </c>
      <c r="AI1266" s="1">
        <v>746</v>
      </c>
      <c r="AJ1266" s="1">
        <v>862</v>
      </c>
      <c r="AK1266" s="1">
        <v>644</v>
      </c>
      <c r="AL1266" s="1">
        <v>569</v>
      </c>
      <c r="AM1266" s="1">
        <v>823</v>
      </c>
      <c r="AN1266" s="1">
        <v>750</v>
      </c>
      <c r="AO1266" s="1">
        <v>782</v>
      </c>
      <c r="AP1266" s="1">
        <v>479</v>
      </c>
      <c r="AQ1266" s="1">
        <v>544</v>
      </c>
      <c r="AR1266" s="1">
        <v>872</v>
      </c>
      <c r="AS1266" s="1">
        <v>848</v>
      </c>
      <c r="AT1266" s="1">
        <v>435</v>
      </c>
      <c r="AU1266" s="1">
        <v>834</v>
      </c>
      <c r="AV1266" s="1">
        <v>549</v>
      </c>
      <c r="AW1266" s="1">
        <v>790</v>
      </c>
      <c r="AX1266" s="1">
        <v>490</v>
      </c>
      <c r="CP1266" s="1">
        <v>449</v>
      </c>
      <c r="CQ1266" s="1">
        <v>809</v>
      </c>
      <c r="CR1266" s="2" t="s">
        <v>99</v>
      </c>
      <c r="CS1266" s="2" t="s">
        <v>2</v>
      </c>
      <c r="CT1266" s="2" t="s">
        <v>8</v>
      </c>
    </row>
    <row r="1267" spans="1:98" x14ac:dyDescent="0.3">
      <c r="A1267" s="1">
        <f t="shared" si="19"/>
        <v>1266</v>
      </c>
      <c r="B1267" s="1">
        <v>876</v>
      </c>
      <c r="C1267" s="1">
        <v>876</v>
      </c>
      <c r="D1267" s="1">
        <v>485</v>
      </c>
      <c r="E1267" s="1">
        <v>676</v>
      </c>
      <c r="F1267" s="1">
        <v>872</v>
      </c>
      <c r="G1267" s="1">
        <v>872</v>
      </c>
      <c r="H1267" s="1">
        <v>562</v>
      </c>
      <c r="I1267" s="1">
        <v>562</v>
      </c>
      <c r="J1267" s="1">
        <v>823</v>
      </c>
      <c r="K1267" s="1">
        <v>862</v>
      </c>
      <c r="L1267" s="1">
        <v>862</v>
      </c>
      <c r="M1267" s="1">
        <v>723</v>
      </c>
      <c r="N1267" s="1">
        <v>723</v>
      </c>
      <c r="CP1267" s="1">
        <v>872</v>
      </c>
      <c r="CQ1267" s="1">
        <v>872</v>
      </c>
      <c r="CR1267" s="2" t="s">
        <v>96</v>
      </c>
      <c r="CS1267" s="2" t="s">
        <v>2</v>
      </c>
      <c r="CT1267" s="2" t="s">
        <v>16</v>
      </c>
    </row>
    <row r="1268" spans="1:98" x14ac:dyDescent="0.3">
      <c r="A1268" s="1">
        <f t="shared" si="19"/>
        <v>1267</v>
      </c>
      <c r="B1268" s="1">
        <v>603</v>
      </c>
      <c r="CP1268" s="1">
        <v>603</v>
      </c>
      <c r="CQ1268" s="1">
        <v>603</v>
      </c>
      <c r="CR1268" s="2" t="s">
        <v>95</v>
      </c>
      <c r="CS1268" s="2" t="s">
        <v>9</v>
      </c>
      <c r="CT1268" s="2" t="s">
        <v>8</v>
      </c>
    </row>
    <row r="1269" spans="1:98" x14ac:dyDescent="0.3">
      <c r="A1269" s="1">
        <f t="shared" si="19"/>
        <v>1268</v>
      </c>
      <c r="B1269" s="1">
        <v>593</v>
      </c>
      <c r="C1269" s="1">
        <v>481</v>
      </c>
      <c r="D1269" s="1">
        <v>513</v>
      </c>
      <c r="E1269" s="1">
        <v>691</v>
      </c>
      <c r="F1269" s="1">
        <v>760</v>
      </c>
      <c r="G1269" s="1">
        <v>729</v>
      </c>
      <c r="H1269" s="1">
        <v>680</v>
      </c>
      <c r="CP1269" s="1">
        <v>593</v>
      </c>
      <c r="CQ1269" s="1">
        <v>593</v>
      </c>
      <c r="CR1269" s="2" t="s">
        <v>95</v>
      </c>
      <c r="CS1269" s="2" t="s">
        <v>9</v>
      </c>
      <c r="CT1269" s="2" t="s">
        <v>36</v>
      </c>
    </row>
    <row r="1270" spans="1:98" x14ac:dyDescent="0.3">
      <c r="A1270" s="1">
        <f t="shared" si="19"/>
        <v>1269</v>
      </c>
      <c r="B1270" s="1">
        <v>746</v>
      </c>
      <c r="C1270" s="1">
        <v>750</v>
      </c>
      <c r="D1270" s="1">
        <v>539</v>
      </c>
      <c r="E1270" s="1">
        <v>664</v>
      </c>
      <c r="F1270" s="1">
        <v>544</v>
      </c>
      <c r="G1270" s="1">
        <v>644</v>
      </c>
      <c r="H1270" s="1">
        <v>413</v>
      </c>
      <c r="I1270" s="1">
        <v>488</v>
      </c>
      <c r="J1270" s="1">
        <v>478</v>
      </c>
      <c r="K1270" s="1">
        <v>838</v>
      </c>
      <c r="L1270" s="1">
        <v>589</v>
      </c>
      <c r="M1270" s="1">
        <v>796</v>
      </c>
      <c r="N1270" s="1">
        <v>876</v>
      </c>
      <c r="O1270" s="1">
        <v>569</v>
      </c>
      <c r="P1270" s="1">
        <v>479</v>
      </c>
      <c r="Q1270" s="1">
        <v>722</v>
      </c>
      <c r="R1270" s="1">
        <v>670</v>
      </c>
      <c r="CP1270" s="1">
        <v>544</v>
      </c>
      <c r="CQ1270" s="1">
        <v>644</v>
      </c>
      <c r="CR1270" s="2" t="s">
        <v>94</v>
      </c>
      <c r="CS1270" s="2" t="s">
        <v>2</v>
      </c>
      <c r="CT1270" s="2" t="s">
        <v>27</v>
      </c>
    </row>
    <row r="1271" spans="1:98" x14ac:dyDescent="0.3">
      <c r="A1271" s="1">
        <f t="shared" si="19"/>
        <v>1270</v>
      </c>
      <c r="B1271" s="1">
        <v>714</v>
      </c>
      <c r="C1271" s="1">
        <v>618</v>
      </c>
      <c r="D1271" s="1">
        <v>680</v>
      </c>
      <c r="E1271" s="1">
        <v>497</v>
      </c>
      <c r="F1271" s="1">
        <v>537</v>
      </c>
      <c r="G1271" s="1">
        <v>420</v>
      </c>
      <c r="H1271" s="1">
        <v>760</v>
      </c>
      <c r="I1271" s="1">
        <v>680</v>
      </c>
      <c r="J1271" s="1">
        <v>603</v>
      </c>
      <c r="CP1271" s="1">
        <v>714</v>
      </c>
      <c r="CQ1271" s="1">
        <v>714</v>
      </c>
      <c r="CR1271" s="2" t="s">
        <v>94</v>
      </c>
      <c r="CS1271" s="2" t="s">
        <v>9</v>
      </c>
      <c r="CT1271" s="2" t="s">
        <v>8</v>
      </c>
    </row>
    <row r="1272" spans="1:98" x14ac:dyDescent="0.3">
      <c r="A1272" s="1">
        <f t="shared" si="19"/>
        <v>1271</v>
      </c>
      <c r="B1272" s="1">
        <v>729</v>
      </c>
      <c r="C1272" s="1">
        <v>537</v>
      </c>
      <c r="D1272" s="1">
        <v>481</v>
      </c>
      <c r="E1272" s="1">
        <v>656</v>
      </c>
      <c r="F1272" s="1">
        <v>723</v>
      </c>
      <c r="G1272" s="1">
        <v>691</v>
      </c>
      <c r="CP1272" s="1">
        <v>481</v>
      </c>
      <c r="CQ1272" s="1">
        <v>575</v>
      </c>
      <c r="CR1272" s="2" t="s">
        <v>95</v>
      </c>
      <c r="CS1272" s="2" t="s">
        <v>2</v>
      </c>
      <c r="CT1272" s="2" t="s">
        <v>4</v>
      </c>
    </row>
    <row r="1273" spans="1:98" x14ac:dyDescent="0.3">
      <c r="A1273" s="1">
        <f t="shared" si="19"/>
        <v>1272</v>
      </c>
      <c r="B1273" s="1">
        <v>513</v>
      </c>
      <c r="C1273" s="1">
        <v>867</v>
      </c>
      <c r="CP1273" s="1">
        <v>867</v>
      </c>
      <c r="CQ1273" s="1">
        <v>513</v>
      </c>
      <c r="CR1273" s="2" t="s">
        <v>96</v>
      </c>
      <c r="CS1273" s="2" t="s">
        <v>2</v>
      </c>
      <c r="CT1273" s="2" t="s">
        <v>36</v>
      </c>
    </row>
    <row r="1274" spans="1:98" x14ac:dyDescent="0.3">
      <c r="A1274" s="1">
        <f t="shared" si="19"/>
        <v>1273</v>
      </c>
      <c r="B1274" s="1">
        <v>413</v>
      </c>
      <c r="CP1274" s="1">
        <v>413</v>
      </c>
      <c r="CQ1274" s="1">
        <v>413</v>
      </c>
      <c r="CR1274" s="2" t="s">
        <v>96</v>
      </c>
      <c r="CS1274" s="2" t="s">
        <v>2</v>
      </c>
      <c r="CT1274" s="2" t="s">
        <v>23</v>
      </c>
    </row>
    <row r="1275" spans="1:98" x14ac:dyDescent="0.3">
      <c r="A1275" s="1">
        <f t="shared" si="19"/>
        <v>1274</v>
      </c>
      <c r="B1275" s="1">
        <v>862</v>
      </c>
      <c r="CP1275" s="1">
        <v>862</v>
      </c>
      <c r="CR1275" s="2" t="s">
        <v>96</v>
      </c>
      <c r="CS1275" s="2" t="s">
        <v>2</v>
      </c>
      <c r="CT1275" s="2" t="s">
        <v>76</v>
      </c>
    </row>
    <row r="1276" spans="1:98" x14ac:dyDescent="0.3">
      <c r="A1276" s="1">
        <f t="shared" si="19"/>
        <v>1275</v>
      </c>
      <c r="B1276" s="1">
        <v>862</v>
      </c>
      <c r="C1276" s="1">
        <v>750</v>
      </c>
      <c r="D1276" s="1">
        <v>676</v>
      </c>
      <c r="E1276" s="1">
        <v>478</v>
      </c>
      <c r="F1276" s="1">
        <v>478</v>
      </c>
      <c r="G1276" s="1">
        <v>544</v>
      </c>
      <c r="H1276" s="1">
        <v>876</v>
      </c>
      <c r="I1276" s="1">
        <v>488</v>
      </c>
      <c r="J1276" s="1">
        <v>786</v>
      </c>
      <c r="K1276" s="1">
        <v>782</v>
      </c>
      <c r="CP1276" s="1">
        <v>862</v>
      </c>
      <c r="CQ1276" s="1">
        <v>862</v>
      </c>
      <c r="CR1276" s="2" t="s">
        <v>99</v>
      </c>
      <c r="CS1276" s="2" t="s">
        <v>2</v>
      </c>
      <c r="CT1276" s="2" t="s">
        <v>23</v>
      </c>
    </row>
    <row r="1277" spans="1:98" x14ac:dyDescent="0.3">
      <c r="A1277" s="1">
        <f t="shared" si="19"/>
        <v>1276</v>
      </c>
      <c r="B1277" s="1">
        <v>562</v>
      </c>
      <c r="C1277" s="1">
        <v>485</v>
      </c>
      <c r="D1277" s="1">
        <v>509</v>
      </c>
      <c r="E1277" s="1">
        <v>876</v>
      </c>
      <c r="F1277" s="1">
        <v>838</v>
      </c>
      <c r="G1277" s="1">
        <v>746</v>
      </c>
      <c r="H1277" s="1">
        <v>490</v>
      </c>
      <c r="I1277" s="1">
        <v>872</v>
      </c>
      <c r="J1277" s="1">
        <v>638</v>
      </c>
      <c r="K1277" s="1">
        <v>834</v>
      </c>
      <c r="L1277" s="1">
        <v>714</v>
      </c>
      <c r="M1277" s="1">
        <v>490</v>
      </c>
      <c r="N1277" s="1">
        <v>872</v>
      </c>
      <c r="O1277" s="1">
        <v>801</v>
      </c>
      <c r="P1277" s="1">
        <v>814</v>
      </c>
      <c r="Q1277" s="1">
        <v>786</v>
      </c>
      <c r="CP1277" s="1">
        <v>490</v>
      </c>
      <c r="CQ1277" s="1">
        <v>562</v>
      </c>
      <c r="CR1277" s="2" t="s">
        <v>99</v>
      </c>
      <c r="CS1277" s="2" t="s">
        <v>2</v>
      </c>
      <c r="CT1277" s="2" t="s">
        <v>70</v>
      </c>
    </row>
    <row r="1278" spans="1:98" x14ac:dyDescent="0.3">
      <c r="A1278" s="1">
        <f t="shared" si="19"/>
        <v>1277</v>
      </c>
      <c r="B1278" s="1">
        <v>862</v>
      </c>
      <c r="C1278" s="1">
        <v>862</v>
      </c>
      <c r="D1278" s="1">
        <v>750</v>
      </c>
      <c r="E1278" s="1">
        <v>782</v>
      </c>
      <c r="F1278" s="1">
        <v>876</v>
      </c>
      <c r="G1278" s="1">
        <v>876</v>
      </c>
      <c r="CP1278" s="1">
        <v>862</v>
      </c>
      <c r="CQ1278" s="1">
        <v>862</v>
      </c>
      <c r="CR1278" s="2" t="s">
        <v>96</v>
      </c>
      <c r="CS1278" s="2" t="s">
        <v>2</v>
      </c>
      <c r="CT1278" s="2" t="s">
        <v>18</v>
      </c>
    </row>
    <row r="1279" spans="1:98" x14ac:dyDescent="0.3">
      <c r="A1279" s="1">
        <f t="shared" si="19"/>
        <v>1278</v>
      </c>
      <c r="B1279" s="1">
        <v>862</v>
      </c>
      <c r="C1279" s="1">
        <v>862</v>
      </c>
      <c r="D1279" s="1">
        <v>485</v>
      </c>
      <c r="E1279" s="1">
        <v>435</v>
      </c>
      <c r="CP1279" s="1">
        <v>862</v>
      </c>
      <c r="CQ1279" s="1">
        <v>862</v>
      </c>
      <c r="CR1279" s="2" t="s">
        <v>96</v>
      </c>
      <c r="CS1279" s="2" t="s">
        <v>2</v>
      </c>
      <c r="CT1279" s="2" t="s">
        <v>11</v>
      </c>
    </row>
    <row r="1280" spans="1:98" x14ac:dyDescent="0.3">
      <c r="A1280" s="1">
        <f t="shared" si="19"/>
        <v>1279</v>
      </c>
      <c r="B1280" s="1">
        <v>786</v>
      </c>
      <c r="C1280" s="1">
        <v>413</v>
      </c>
      <c r="D1280" s="1">
        <v>569</v>
      </c>
      <c r="E1280" s="1">
        <v>479</v>
      </c>
      <c r="F1280" s="1">
        <v>848</v>
      </c>
      <c r="G1280" s="1">
        <v>848</v>
      </c>
      <c r="H1280" s="1">
        <v>478</v>
      </c>
      <c r="I1280" s="1">
        <v>478</v>
      </c>
      <c r="J1280" s="1">
        <v>485</v>
      </c>
      <c r="K1280" s="1">
        <v>796</v>
      </c>
      <c r="CP1280" s="1">
        <v>848</v>
      </c>
      <c r="CQ1280" s="1">
        <v>848</v>
      </c>
      <c r="CR1280" s="2" t="s">
        <v>96</v>
      </c>
      <c r="CS1280" s="2" t="s">
        <v>2</v>
      </c>
      <c r="CT1280" s="2" t="s">
        <v>51</v>
      </c>
    </row>
    <row r="1281" spans="1:98" x14ac:dyDescent="0.3">
      <c r="A1281" s="1">
        <f t="shared" si="19"/>
        <v>1280</v>
      </c>
      <c r="B1281" s="1">
        <v>638</v>
      </c>
      <c r="C1281" s="1">
        <v>638</v>
      </c>
      <c r="D1281" s="1">
        <v>872</v>
      </c>
      <c r="E1281" s="1">
        <v>872</v>
      </c>
      <c r="F1281" s="1">
        <v>490</v>
      </c>
      <c r="G1281" s="1">
        <v>490</v>
      </c>
      <c r="CP1281" s="1">
        <v>638</v>
      </c>
      <c r="CQ1281" s="1">
        <v>638</v>
      </c>
      <c r="CR1281" s="2" t="s">
        <v>95</v>
      </c>
      <c r="CS1281" s="2" t="s">
        <v>2</v>
      </c>
      <c r="CT1281" s="2" t="s">
        <v>40</v>
      </c>
    </row>
    <row r="1282" spans="1:98" x14ac:dyDescent="0.3">
      <c r="A1282" s="1">
        <f t="shared" si="19"/>
        <v>1281</v>
      </c>
      <c r="B1282" s="1">
        <v>723</v>
      </c>
      <c r="C1282" s="1">
        <v>497</v>
      </c>
      <c r="D1282" s="1">
        <v>456</v>
      </c>
      <c r="E1282" s="1">
        <v>420</v>
      </c>
      <c r="CP1282" s="1">
        <v>497</v>
      </c>
      <c r="CQ1282" s="1">
        <v>497</v>
      </c>
      <c r="CR1282" s="2" t="s">
        <v>95</v>
      </c>
      <c r="CS1282" s="2" t="s">
        <v>9</v>
      </c>
      <c r="CT1282" s="2" t="s">
        <v>8</v>
      </c>
    </row>
    <row r="1283" spans="1:98" x14ac:dyDescent="0.3">
      <c r="A1283" s="1">
        <f t="shared" ref="A1283:A1346" si="20">ROW()-1</f>
        <v>1282</v>
      </c>
      <c r="B1283" s="1">
        <v>537</v>
      </c>
      <c r="CP1283" s="1">
        <v>537</v>
      </c>
      <c r="CQ1283" s="1">
        <v>537</v>
      </c>
      <c r="CR1283" s="2" t="s">
        <v>94</v>
      </c>
      <c r="CS1283" s="2" t="s">
        <v>2</v>
      </c>
      <c r="CT1283" s="2" t="s">
        <v>5</v>
      </c>
    </row>
    <row r="1284" spans="1:98" x14ac:dyDescent="0.3">
      <c r="A1284" s="1">
        <f t="shared" si="20"/>
        <v>1283</v>
      </c>
      <c r="B1284" s="1">
        <v>644</v>
      </c>
      <c r="C1284" s="1">
        <v>862</v>
      </c>
      <c r="D1284" s="1">
        <v>876</v>
      </c>
      <c r="E1284" s="1">
        <v>485</v>
      </c>
      <c r="F1284" s="1">
        <v>862</v>
      </c>
      <c r="G1284" s="1">
        <v>876</v>
      </c>
      <c r="H1284" s="1">
        <v>656</v>
      </c>
      <c r="CP1284" s="1">
        <v>656</v>
      </c>
      <c r="CQ1284" s="1">
        <v>544</v>
      </c>
      <c r="CR1284" s="2" t="s">
        <v>96</v>
      </c>
      <c r="CS1284" s="2" t="s">
        <v>2</v>
      </c>
      <c r="CT1284" s="2" t="s">
        <v>18</v>
      </c>
    </row>
    <row r="1285" spans="1:98" x14ac:dyDescent="0.3">
      <c r="A1285" s="1">
        <f t="shared" si="20"/>
        <v>1284</v>
      </c>
      <c r="B1285" s="1">
        <v>862</v>
      </c>
      <c r="C1285" s="1">
        <v>862</v>
      </c>
      <c r="D1285" s="1">
        <v>750</v>
      </c>
      <c r="E1285" s="1">
        <v>676</v>
      </c>
      <c r="F1285" s="1">
        <v>485</v>
      </c>
      <c r="G1285" s="1">
        <v>593</v>
      </c>
      <c r="CP1285" s="1">
        <v>593</v>
      </c>
      <c r="CQ1285" s="1">
        <v>746</v>
      </c>
      <c r="CR1285" s="2" t="s">
        <v>96</v>
      </c>
      <c r="CS1285" s="2" t="s">
        <v>2</v>
      </c>
      <c r="CT1285" s="2" t="s">
        <v>23</v>
      </c>
    </row>
    <row r="1286" spans="1:98" x14ac:dyDescent="0.3">
      <c r="A1286" s="1">
        <f t="shared" si="20"/>
        <v>1285</v>
      </c>
      <c r="B1286" s="1">
        <v>513</v>
      </c>
      <c r="C1286" s="1">
        <v>867</v>
      </c>
      <c r="D1286" s="1">
        <v>513</v>
      </c>
      <c r="E1286" s="1">
        <v>867</v>
      </c>
      <c r="CP1286" s="1">
        <v>867</v>
      </c>
      <c r="CQ1286" s="1">
        <v>867</v>
      </c>
      <c r="CR1286" s="2" t="s">
        <v>99</v>
      </c>
      <c r="CS1286" s="2" t="s">
        <v>2</v>
      </c>
      <c r="CT1286" s="2" t="s">
        <v>11</v>
      </c>
    </row>
    <row r="1287" spans="1:98" x14ac:dyDescent="0.3">
      <c r="A1287" s="1">
        <f t="shared" si="20"/>
        <v>1286</v>
      </c>
      <c r="B1287" s="1">
        <v>834</v>
      </c>
      <c r="CP1287" s="1">
        <v>834</v>
      </c>
      <c r="CQ1287" s="1">
        <v>834</v>
      </c>
      <c r="CR1287" s="2" t="s">
        <v>96</v>
      </c>
      <c r="CS1287" s="2" t="s">
        <v>2</v>
      </c>
      <c r="CT1287" s="2" t="s">
        <v>11</v>
      </c>
    </row>
    <row r="1288" spans="1:98" x14ac:dyDescent="0.3">
      <c r="A1288" s="1">
        <f t="shared" si="20"/>
        <v>1287</v>
      </c>
      <c r="B1288" s="1">
        <v>490</v>
      </c>
      <c r="C1288" s="1">
        <v>801</v>
      </c>
      <c r="D1288" s="1">
        <v>638</v>
      </c>
      <c r="E1288" s="1">
        <v>823</v>
      </c>
      <c r="F1288" s="1">
        <v>834</v>
      </c>
      <c r="G1288" s="1">
        <v>790</v>
      </c>
      <c r="H1288" s="1">
        <v>872</v>
      </c>
      <c r="I1288" s="1">
        <v>562</v>
      </c>
      <c r="J1288" s="1">
        <v>562</v>
      </c>
      <c r="K1288" s="1">
        <v>859</v>
      </c>
      <c r="L1288" s="1">
        <v>786</v>
      </c>
      <c r="M1288" s="1">
        <v>723</v>
      </c>
      <c r="N1288" s="1">
        <v>814</v>
      </c>
      <c r="O1288" s="1">
        <v>476</v>
      </c>
      <c r="P1288" s="1">
        <v>650</v>
      </c>
      <c r="Q1288" s="1">
        <v>488</v>
      </c>
      <c r="CP1288" s="1">
        <v>490</v>
      </c>
      <c r="CQ1288" s="1">
        <v>490</v>
      </c>
      <c r="CR1288" s="2" t="s">
        <v>96</v>
      </c>
      <c r="CS1288" s="2" t="s">
        <v>2</v>
      </c>
      <c r="CT1288" s="2" t="s">
        <v>48</v>
      </c>
    </row>
    <row r="1289" spans="1:98" x14ac:dyDescent="0.3">
      <c r="A1289" s="1">
        <f t="shared" si="20"/>
        <v>1288</v>
      </c>
      <c r="B1289" s="1">
        <v>513</v>
      </c>
      <c r="C1289" s="1">
        <v>513</v>
      </c>
      <c r="D1289" s="1">
        <v>676</v>
      </c>
      <c r="E1289" s="1">
        <v>862</v>
      </c>
      <c r="F1289" s="1">
        <v>862</v>
      </c>
      <c r="G1289" s="1">
        <v>485</v>
      </c>
      <c r="H1289" s="1">
        <v>876</v>
      </c>
      <c r="I1289" s="1">
        <v>876</v>
      </c>
      <c r="J1289" s="1">
        <v>872</v>
      </c>
      <c r="K1289" s="1">
        <v>872</v>
      </c>
      <c r="L1289" s="1">
        <v>782</v>
      </c>
      <c r="M1289" s="1">
        <v>644</v>
      </c>
      <c r="CP1289" s="1">
        <v>513</v>
      </c>
      <c r="CQ1289" s="1">
        <v>513</v>
      </c>
      <c r="CR1289" s="2" t="s">
        <v>96</v>
      </c>
      <c r="CS1289" s="2" t="s">
        <v>2</v>
      </c>
      <c r="CT1289" s="2" t="s">
        <v>11</v>
      </c>
    </row>
    <row r="1290" spans="1:98" x14ac:dyDescent="0.3">
      <c r="A1290" s="1">
        <f t="shared" si="20"/>
        <v>1289</v>
      </c>
      <c r="B1290" s="1">
        <v>420</v>
      </c>
      <c r="C1290" s="1">
        <v>420</v>
      </c>
      <c r="D1290" s="1">
        <v>478</v>
      </c>
      <c r="E1290" s="1">
        <v>478</v>
      </c>
      <c r="F1290" s="1">
        <v>505</v>
      </c>
      <c r="G1290" s="1">
        <v>834</v>
      </c>
      <c r="H1290" s="1">
        <v>834</v>
      </c>
      <c r="CP1290" s="1">
        <v>834</v>
      </c>
      <c r="CQ1290" s="1">
        <v>834</v>
      </c>
      <c r="CR1290" s="2" t="s">
        <v>95</v>
      </c>
      <c r="CS1290" s="2" t="s">
        <v>2</v>
      </c>
      <c r="CT1290" s="2" t="s">
        <v>4</v>
      </c>
    </row>
    <row r="1291" spans="1:98" x14ac:dyDescent="0.3">
      <c r="A1291" s="1">
        <f t="shared" si="20"/>
        <v>1290</v>
      </c>
      <c r="B1291" s="1">
        <v>723</v>
      </c>
      <c r="C1291" s="1">
        <v>723</v>
      </c>
      <c r="CP1291" s="1">
        <v>723</v>
      </c>
      <c r="CQ1291" s="1">
        <v>723</v>
      </c>
      <c r="CR1291" s="2" t="s">
        <v>95</v>
      </c>
      <c r="CS1291" s="2" t="s">
        <v>9</v>
      </c>
      <c r="CT1291" s="2" t="s">
        <v>8</v>
      </c>
    </row>
    <row r="1292" spans="1:98" x14ac:dyDescent="0.3">
      <c r="A1292" s="1">
        <f t="shared" si="20"/>
        <v>1291</v>
      </c>
      <c r="B1292" s="1">
        <v>872</v>
      </c>
      <c r="C1292" s="1">
        <v>562</v>
      </c>
      <c r="D1292" s="1">
        <v>562</v>
      </c>
      <c r="E1292" s="1">
        <v>834</v>
      </c>
      <c r="F1292" s="1">
        <v>834</v>
      </c>
      <c r="G1292" s="1">
        <v>638</v>
      </c>
      <c r="H1292" s="1">
        <v>638</v>
      </c>
      <c r="CP1292" s="1">
        <v>562</v>
      </c>
      <c r="CQ1292" s="1">
        <v>562</v>
      </c>
      <c r="CR1292" s="2" t="s">
        <v>96</v>
      </c>
      <c r="CS1292" s="2" t="s">
        <v>2</v>
      </c>
      <c r="CT1292" s="2" t="s">
        <v>40</v>
      </c>
    </row>
    <row r="1293" spans="1:98" x14ac:dyDescent="0.3">
      <c r="A1293" s="1">
        <f t="shared" si="20"/>
        <v>1292</v>
      </c>
      <c r="B1293" s="1">
        <v>618</v>
      </c>
      <c r="C1293" s="1">
        <v>723</v>
      </c>
      <c r="D1293" s="1">
        <v>714</v>
      </c>
      <c r="E1293" s="1">
        <v>680</v>
      </c>
      <c r="CP1293" s="1">
        <v>618</v>
      </c>
      <c r="CQ1293" s="1">
        <v>618</v>
      </c>
      <c r="CR1293" s="2" t="s">
        <v>95</v>
      </c>
      <c r="CS1293" s="2" t="s">
        <v>2</v>
      </c>
      <c r="CT1293" s="2" t="s">
        <v>8</v>
      </c>
    </row>
    <row r="1294" spans="1:98" x14ac:dyDescent="0.3">
      <c r="A1294" s="1">
        <f t="shared" si="20"/>
        <v>1293</v>
      </c>
      <c r="B1294" s="1">
        <v>485</v>
      </c>
      <c r="C1294" s="1">
        <v>420</v>
      </c>
      <c r="CP1294" s="1">
        <v>485</v>
      </c>
      <c r="CQ1294" s="1">
        <v>485</v>
      </c>
      <c r="CR1294" s="2" t="s">
        <v>95</v>
      </c>
      <c r="CS1294" s="2" t="s">
        <v>9</v>
      </c>
      <c r="CT1294" s="2" t="s">
        <v>36</v>
      </c>
    </row>
    <row r="1295" spans="1:98" x14ac:dyDescent="0.3">
      <c r="A1295" s="1">
        <f t="shared" si="20"/>
        <v>1294</v>
      </c>
      <c r="B1295" s="1">
        <v>509</v>
      </c>
      <c r="C1295" s="1">
        <v>485</v>
      </c>
      <c r="D1295" s="1">
        <v>569</v>
      </c>
      <c r="E1295" s="1">
        <v>478</v>
      </c>
      <c r="F1295" s="1">
        <v>479</v>
      </c>
      <c r="G1295" s="1">
        <v>478</v>
      </c>
      <c r="H1295" s="1">
        <v>589</v>
      </c>
      <c r="I1295" s="1">
        <v>435</v>
      </c>
      <c r="J1295" s="1">
        <v>413</v>
      </c>
      <c r="K1295" s="1">
        <v>664</v>
      </c>
      <c r="L1295" s="1">
        <v>676</v>
      </c>
      <c r="M1295" s="1">
        <v>750</v>
      </c>
      <c r="N1295" s="1">
        <v>722</v>
      </c>
      <c r="O1295" s="1">
        <v>823</v>
      </c>
      <c r="P1295" s="1">
        <v>848</v>
      </c>
      <c r="Q1295" s="1">
        <v>488</v>
      </c>
      <c r="R1295" s="1">
        <v>670</v>
      </c>
      <c r="S1295" s="1">
        <v>644</v>
      </c>
      <c r="T1295" s="1">
        <v>420</v>
      </c>
      <c r="U1295" s="1">
        <v>549</v>
      </c>
      <c r="V1295" s="1">
        <v>872</v>
      </c>
      <c r="W1295" s="1">
        <v>842</v>
      </c>
      <c r="X1295" s="1">
        <v>505</v>
      </c>
      <c r="Y1295" s="1">
        <v>816</v>
      </c>
      <c r="Z1295" s="1">
        <v>562</v>
      </c>
      <c r="AA1295" s="1">
        <v>562</v>
      </c>
      <c r="AB1295" s="1">
        <v>801</v>
      </c>
      <c r="AC1295" s="1">
        <v>876</v>
      </c>
      <c r="AD1295" s="1">
        <v>876</v>
      </c>
      <c r="AE1295" s="1">
        <v>796</v>
      </c>
      <c r="AF1295" s="1">
        <v>718</v>
      </c>
      <c r="CP1295" s="1">
        <v>569</v>
      </c>
      <c r="CQ1295" s="1">
        <v>509</v>
      </c>
      <c r="CR1295" s="2" t="s">
        <v>96</v>
      </c>
      <c r="CS1295" s="2" t="s">
        <v>2</v>
      </c>
      <c r="CT1295" s="2" t="s">
        <v>1</v>
      </c>
    </row>
    <row r="1296" spans="1:98" x14ac:dyDescent="0.3">
      <c r="A1296" s="1">
        <f t="shared" si="20"/>
        <v>1295</v>
      </c>
      <c r="B1296" s="1">
        <v>834</v>
      </c>
      <c r="CP1296" s="1">
        <v>834</v>
      </c>
      <c r="CQ1296" s="1">
        <v>834</v>
      </c>
      <c r="CR1296" s="2" t="s">
        <v>95</v>
      </c>
      <c r="CS1296" s="2" t="s">
        <v>2</v>
      </c>
      <c r="CT1296" s="2" t="s">
        <v>15</v>
      </c>
    </row>
    <row r="1297" spans="1:98" x14ac:dyDescent="0.3">
      <c r="A1297" s="1">
        <f t="shared" si="20"/>
        <v>1296</v>
      </c>
      <c r="B1297" s="1">
        <v>718</v>
      </c>
      <c r="C1297" s="1">
        <v>796</v>
      </c>
      <c r="D1297" s="1">
        <v>478</v>
      </c>
      <c r="E1297" s="1">
        <v>505</v>
      </c>
      <c r="F1297" s="1">
        <v>614</v>
      </c>
      <c r="CP1297" s="1">
        <v>614</v>
      </c>
      <c r="CR1297" s="2" t="s">
        <v>94</v>
      </c>
      <c r="CS1297" s="2" t="s">
        <v>2</v>
      </c>
      <c r="CT1297" s="2" t="s">
        <v>8</v>
      </c>
    </row>
    <row r="1298" spans="1:98" x14ac:dyDescent="0.3">
      <c r="A1298" s="1">
        <f t="shared" si="20"/>
        <v>1297</v>
      </c>
      <c r="B1298" s="1">
        <v>485</v>
      </c>
      <c r="C1298" s="1">
        <v>676</v>
      </c>
      <c r="D1298" s="1">
        <v>816</v>
      </c>
      <c r="CP1298" s="1">
        <v>816</v>
      </c>
      <c r="CR1298" s="2" t="s">
        <v>96</v>
      </c>
      <c r="CS1298" s="2" t="s">
        <v>2</v>
      </c>
      <c r="CT1298" s="2" t="s">
        <v>27</v>
      </c>
    </row>
    <row r="1299" spans="1:98" x14ac:dyDescent="0.3">
      <c r="A1299" s="1">
        <f t="shared" si="20"/>
        <v>1298</v>
      </c>
      <c r="B1299" s="1">
        <v>497</v>
      </c>
      <c r="C1299" s="1">
        <v>618</v>
      </c>
      <c r="D1299" s="1">
        <v>729</v>
      </c>
      <c r="E1299" s="1">
        <v>497</v>
      </c>
      <c r="F1299" s="1">
        <v>420</v>
      </c>
      <c r="G1299" s="1">
        <v>760</v>
      </c>
      <c r="CP1299" s="1">
        <v>497</v>
      </c>
      <c r="CQ1299" s="1">
        <v>497</v>
      </c>
      <c r="CR1299" s="2" t="s">
        <v>95</v>
      </c>
      <c r="CS1299" s="2" t="s">
        <v>2</v>
      </c>
      <c r="CT1299" s="2" t="s">
        <v>4</v>
      </c>
    </row>
    <row r="1300" spans="1:98" x14ac:dyDescent="0.3">
      <c r="A1300" s="1">
        <f t="shared" si="20"/>
        <v>1299</v>
      </c>
      <c r="B1300" s="1">
        <v>478</v>
      </c>
      <c r="C1300" s="1">
        <v>796</v>
      </c>
      <c r="D1300" s="1">
        <v>420</v>
      </c>
      <c r="E1300" s="1">
        <v>842</v>
      </c>
      <c r="F1300" s="1">
        <v>722</v>
      </c>
      <c r="G1300" s="1">
        <v>589</v>
      </c>
      <c r="H1300" s="1">
        <v>718</v>
      </c>
      <c r="I1300" s="1">
        <v>876</v>
      </c>
      <c r="J1300" s="1">
        <v>420</v>
      </c>
      <c r="K1300" s="1">
        <v>676</v>
      </c>
      <c r="L1300" s="1">
        <v>479</v>
      </c>
      <c r="M1300" s="1">
        <v>644</v>
      </c>
      <c r="N1300" s="1">
        <v>750</v>
      </c>
      <c r="O1300" s="1">
        <v>435</v>
      </c>
      <c r="P1300" s="1">
        <v>569</v>
      </c>
      <c r="Q1300" s="1">
        <v>485</v>
      </c>
      <c r="R1300" s="1">
        <v>413</v>
      </c>
      <c r="S1300" s="1">
        <v>488</v>
      </c>
      <c r="T1300" s="1">
        <v>539</v>
      </c>
      <c r="U1300" s="1">
        <v>823</v>
      </c>
      <c r="V1300" s="1">
        <v>862</v>
      </c>
      <c r="W1300" s="1">
        <v>735</v>
      </c>
      <c r="X1300" s="1">
        <v>664</v>
      </c>
      <c r="Y1300" s="1">
        <v>782</v>
      </c>
      <c r="Z1300" s="1">
        <v>478</v>
      </c>
      <c r="AA1300" s="1">
        <v>544</v>
      </c>
      <c r="AB1300" s="1">
        <v>876</v>
      </c>
      <c r="AC1300" s="1">
        <v>505</v>
      </c>
      <c r="AD1300" s="1">
        <v>575</v>
      </c>
      <c r="AE1300" s="1">
        <v>618</v>
      </c>
      <c r="AF1300" s="1">
        <v>493</v>
      </c>
      <c r="AG1300" s="1">
        <v>670</v>
      </c>
      <c r="AH1300" s="1">
        <v>714</v>
      </c>
      <c r="AI1300" s="1">
        <v>537</v>
      </c>
      <c r="CQ1300" s="1">
        <v>796</v>
      </c>
      <c r="CR1300" s="2" t="s">
        <v>94</v>
      </c>
      <c r="CS1300" s="2" t="s">
        <v>2</v>
      </c>
      <c r="CT1300" s="2" t="s">
        <v>5</v>
      </c>
    </row>
    <row r="1301" spans="1:98" x14ac:dyDescent="0.3">
      <c r="A1301" s="1">
        <f t="shared" si="20"/>
        <v>1300</v>
      </c>
      <c r="B1301" s="1">
        <v>723</v>
      </c>
      <c r="C1301" s="1">
        <v>723</v>
      </c>
      <c r="CP1301" s="1">
        <v>723</v>
      </c>
      <c r="CQ1301" s="1">
        <v>723</v>
      </c>
      <c r="CR1301" s="2" t="s">
        <v>96</v>
      </c>
      <c r="CS1301" s="2" t="s">
        <v>2</v>
      </c>
      <c r="CT1301" s="2" t="s">
        <v>36</v>
      </c>
    </row>
    <row r="1302" spans="1:98" x14ac:dyDescent="0.3">
      <c r="A1302" s="1">
        <f t="shared" si="20"/>
        <v>1301</v>
      </c>
      <c r="B1302" s="1">
        <v>680</v>
      </c>
      <c r="C1302" s="1">
        <v>420</v>
      </c>
      <c r="D1302" s="1">
        <v>723</v>
      </c>
      <c r="E1302" s="1">
        <v>714</v>
      </c>
      <c r="F1302" s="1">
        <v>537</v>
      </c>
      <c r="G1302" s="1">
        <v>760</v>
      </c>
      <c r="H1302" s="1">
        <v>497</v>
      </c>
      <c r="I1302" s="1">
        <v>796</v>
      </c>
      <c r="J1302" s="1">
        <v>718</v>
      </c>
      <c r="CP1302" s="1">
        <v>680</v>
      </c>
      <c r="CQ1302" s="1">
        <v>680</v>
      </c>
      <c r="CR1302" s="2" t="s">
        <v>95</v>
      </c>
      <c r="CS1302" s="2" t="s">
        <v>2</v>
      </c>
      <c r="CT1302" s="2" t="s">
        <v>8</v>
      </c>
    </row>
    <row r="1303" spans="1:98" x14ac:dyDescent="0.3">
      <c r="A1303" s="1">
        <f t="shared" si="20"/>
        <v>1302</v>
      </c>
      <c r="B1303" s="1">
        <v>481</v>
      </c>
      <c r="C1303" s="1">
        <v>729</v>
      </c>
      <c r="CP1303" s="1">
        <v>481</v>
      </c>
      <c r="CQ1303" s="1">
        <v>481</v>
      </c>
      <c r="CR1303" s="2" t="s">
        <v>95</v>
      </c>
      <c r="CS1303" s="2" t="s">
        <v>2</v>
      </c>
      <c r="CT1303" s="2" t="s">
        <v>4</v>
      </c>
    </row>
    <row r="1304" spans="1:98" x14ac:dyDescent="0.3">
      <c r="A1304" s="1">
        <f t="shared" si="20"/>
        <v>1303</v>
      </c>
      <c r="B1304" s="1">
        <v>488</v>
      </c>
      <c r="C1304" s="1">
        <v>876</v>
      </c>
      <c r="D1304" s="1">
        <v>842</v>
      </c>
      <c r="E1304" s="1">
        <v>876</v>
      </c>
      <c r="F1304" s="1">
        <v>867</v>
      </c>
      <c r="CP1304" s="1">
        <v>867</v>
      </c>
      <c r="CQ1304" s="1">
        <v>867</v>
      </c>
      <c r="CR1304" s="2" t="s">
        <v>96</v>
      </c>
      <c r="CS1304" s="2" t="s">
        <v>2</v>
      </c>
      <c r="CT1304" s="2" t="s">
        <v>4</v>
      </c>
    </row>
    <row r="1305" spans="1:98" x14ac:dyDescent="0.3">
      <c r="A1305" s="1">
        <f t="shared" si="20"/>
        <v>1304</v>
      </c>
      <c r="B1305" s="1">
        <v>872</v>
      </c>
      <c r="C1305" s="1">
        <v>872</v>
      </c>
      <c r="D1305" s="1">
        <v>801</v>
      </c>
      <c r="E1305" s="1">
        <v>638</v>
      </c>
      <c r="CP1305" s="1">
        <v>638</v>
      </c>
      <c r="CQ1305" s="1">
        <v>562</v>
      </c>
      <c r="CR1305" s="2" t="s">
        <v>96</v>
      </c>
      <c r="CS1305" s="2" t="s">
        <v>2</v>
      </c>
      <c r="CT1305" s="2" t="s">
        <v>40</v>
      </c>
    </row>
    <row r="1306" spans="1:98" x14ac:dyDescent="0.3">
      <c r="A1306" s="1">
        <f t="shared" si="20"/>
        <v>1305</v>
      </c>
      <c r="B1306" s="1">
        <v>680</v>
      </c>
      <c r="C1306" s="1">
        <v>618</v>
      </c>
      <c r="D1306" s="1">
        <v>537</v>
      </c>
      <c r="CP1306" s="1">
        <v>680</v>
      </c>
      <c r="CQ1306" s="1">
        <v>680</v>
      </c>
      <c r="CR1306" s="2" t="s">
        <v>95</v>
      </c>
      <c r="CS1306" s="2" t="s">
        <v>9</v>
      </c>
      <c r="CT1306" s="2" t="s">
        <v>8</v>
      </c>
    </row>
    <row r="1307" spans="1:98" x14ac:dyDescent="0.3">
      <c r="A1307" s="1">
        <f t="shared" si="20"/>
        <v>1306</v>
      </c>
      <c r="B1307" s="1">
        <v>867</v>
      </c>
      <c r="CP1307" s="1">
        <v>867</v>
      </c>
      <c r="CQ1307" s="1">
        <v>867</v>
      </c>
      <c r="CR1307" s="2" t="s">
        <v>95</v>
      </c>
      <c r="CS1307" s="2" t="s">
        <v>2</v>
      </c>
      <c r="CT1307" s="2" t="s">
        <v>11</v>
      </c>
    </row>
    <row r="1308" spans="1:98" x14ac:dyDescent="0.3">
      <c r="A1308" s="1">
        <f t="shared" si="20"/>
        <v>1307</v>
      </c>
      <c r="B1308" s="1">
        <v>867</v>
      </c>
      <c r="CP1308" s="1">
        <v>867</v>
      </c>
      <c r="CQ1308" s="1">
        <v>867</v>
      </c>
      <c r="CR1308" s="2" t="s">
        <v>95</v>
      </c>
      <c r="CS1308" s="2" t="s">
        <v>2</v>
      </c>
      <c r="CT1308" s="2" t="s">
        <v>11</v>
      </c>
    </row>
    <row r="1309" spans="1:98" x14ac:dyDescent="0.3">
      <c r="A1309" s="1">
        <f t="shared" si="20"/>
        <v>1308</v>
      </c>
      <c r="B1309" s="1">
        <v>729</v>
      </c>
      <c r="CP1309" s="1">
        <v>729</v>
      </c>
      <c r="CQ1309" s="1">
        <v>729</v>
      </c>
      <c r="CR1309" s="2" t="s">
        <v>95</v>
      </c>
      <c r="CS1309" s="2" t="s">
        <v>2</v>
      </c>
      <c r="CT1309" s="2" t="s">
        <v>4</v>
      </c>
    </row>
    <row r="1310" spans="1:98" x14ac:dyDescent="0.3">
      <c r="A1310" s="1">
        <f t="shared" si="20"/>
        <v>1309</v>
      </c>
      <c r="B1310" s="1">
        <v>513</v>
      </c>
      <c r="C1310" s="1">
        <v>513</v>
      </c>
      <c r="CP1310" s="1">
        <v>513</v>
      </c>
      <c r="CQ1310" s="1">
        <v>513</v>
      </c>
      <c r="CR1310" s="2" t="s">
        <v>96</v>
      </c>
      <c r="CS1310" s="2" t="s">
        <v>2</v>
      </c>
      <c r="CT1310" s="2" t="s">
        <v>11</v>
      </c>
    </row>
    <row r="1311" spans="1:98" x14ac:dyDescent="0.3">
      <c r="A1311" s="1">
        <f t="shared" si="20"/>
        <v>1310</v>
      </c>
      <c r="B1311" s="1">
        <v>614</v>
      </c>
      <c r="CP1311" s="1">
        <v>614</v>
      </c>
      <c r="CQ1311" s="1">
        <v>614</v>
      </c>
      <c r="CR1311" s="2" t="s">
        <v>99</v>
      </c>
      <c r="CS1311" s="2" t="s">
        <v>2</v>
      </c>
      <c r="CT1311" s="2" t="s">
        <v>11</v>
      </c>
    </row>
    <row r="1312" spans="1:98" x14ac:dyDescent="0.3">
      <c r="A1312" s="1">
        <f t="shared" si="20"/>
        <v>1311</v>
      </c>
      <c r="B1312" s="1">
        <v>488</v>
      </c>
      <c r="C1312" s="1">
        <v>876</v>
      </c>
      <c r="CP1312" s="1">
        <v>488</v>
      </c>
      <c r="CQ1312" s="1">
        <v>488</v>
      </c>
      <c r="CR1312" s="2" t="s">
        <v>96</v>
      </c>
      <c r="CS1312" s="2" t="s">
        <v>2</v>
      </c>
      <c r="CT1312" s="2" t="s">
        <v>4</v>
      </c>
    </row>
    <row r="1313" spans="1:98" x14ac:dyDescent="0.3">
      <c r="A1313" s="1">
        <f t="shared" si="20"/>
        <v>1312</v>
      </c>
      <c r="B1313" s="1">
        <v>714</v>
      </c>
      <c r="C1313" s="1">
        <v>453</v>
      </c>
      <c r="CP1313" s="1">
        <v>453</v>
      </c>
      <c r="CQ1313" s="1">
        <v>453</v>
      </c>
      <c r="CR1313" s="2" t="s">
        <v>95</v>
      </c>
      <c r="CS1313" s="2" t="s">
        <v>9</v>
      </c>
      <c r="CT1313" s="2" t="s">
        <v>36</v>
      </c>
    </row>
    <row r="1314" spans="1:98" x14ac:dyDescent="0.3">
      <c r="A1314" s="1">
        <f t="shared" si="20"/>
        <v>1313</v>
      </c>
      <c r="B1314" s="1">
        <v>760</v>
      </c>
      <c r="C1314" s="1">
        <v>656</v>
      </c>
      <c r="D1314" s="1">
        <v>603</v>
      </c>
      <c r="E1314" s="1">
        <v>593</v>
      </c>
      <c r="F1314" s="1">
        <v>420</v>
      </c>
      <c r="CP1314" s="1">
        <v>760</v>
      </c>
      <c r="CQ1314" s="1">
        <v>760</v>
      </c>
      <c r="CR1314" s="2" t="s">
        <v>99</v>
      </c>
      <c r="CS1314" s="2" t="s">
        <v>2</v>
      </c>
      <c r="CT1314" s="2" t="s">
        <v>23</v>
      </c>
    </row>
    <row r="1315" spans="1:98" x14ac:dyDescent="0.3">
      <c r="A1315" s="1">
        <f t="shared" si="20"/>
        <v>1314</v>
      </c>
      <c r="B1315" s="1">
        <v>618</v>
      </c>
      <c r="C1315" s="1">
        <v>714</v>
      </c>
      <c r="D1315" s="1">
        <v>537</v>
      </c>
      <c r="E1315" s="1">
        <v>680</v>
      </c>
      <c r="F1315" s="1">
        <v>420</v>
      </c>
      <c r="G1315" s="1">
        <v>760</v>
      </c>
      <c r="H1315" s="1">
        <v>497</v>
      </c>
      <c r="I1315" s="1">
        <v>729</v>
      </c>
      <c r="J1315" s="1">
        <v>842</v>
      </c>
      <c r="K1315" s="1">
        <v>575</v>
      </c>
      <c r="L1315" s="1">
        <v>746</v>
      </c>
      <c r="M1315" s="1">
        <v>796</v>
      </c>
      <c r="N1315" s="1">
        <v>478</v>
      </c>
      <c r="O1315" s="1">
        <v>589</v>
      </c>
      <c r="P1315" s="1">
        <v>485</v>
      </c>
      <c r="Q1315" s="1">
        <v>718</v>
      </c>
      <c r="R1315" s="1">
        <v>722</v>
      </c>
      <c r="S1315" s="1">
        <v>488</v>
      </c>
      <c r="T1315" s="1">
        <v>867</v>
      </c>
      <c r="CP1315" s="1">
        <v>680</v>
      </c>
      <c r="CQ1315" s="1">
        <v>680</v>
      </c>
      <c r="CR1315" s="2" t="s">
        <v>95</v>
      </c>
      <c r="CS1315" s="2" t="s">
        <v>2</v>
      </c>
      <c r="CT1315" s="2" t="s">
        <v>8</v>
      </c>
    </row>
    <row r="1316" spans="1:98" x14ac:dyDescent="0.3">
      <c r="A1316" s="1">
        <f t="shared" si="20"/>
        <v>1315</v>
      </c>
      <c r="B1316" s="1">
        <v>485</v>
      </c>
      <c r="C1316" s="1">
        <v>676</v>
      </c>
      <c r="D1316" s="1">
        <v>478</v>
      </c>
      <c r="E1316" s="1">
        <v>513</v>
      </c>
      <c r="F1316" s="1">
        <v>670</v>
      </c>
      <c r="G1316" s="1">
        <v>513</v>
      </c>
      <c r="CP1316" s="1">
        <v>485</v>
      </c>
      <c r="CQ1316" s="1">
        <v>485</v>
      </c>
      <c r="CR1316" s="2" t="s">
        <v>96</v>
      </c>
      <c r="CS1316" s="2" t="s">
        <v>9</v>
      </c>
      <c r="CT1316" s="2" t="s">
        <v>36</v>
      </c>
    </row>
    <row r="1317" spans="1:98" x14ac:dyDescent="0.3">
      <c r="A1317" s="1">
        <f t="shared" si="20"/>
        <v>1316</v>
      </c>
      <c r="B1317" s="1">
        <v>729</v>
      </c>
      <c r="C1317" s="1">
        <v>513</v>
      </c>
      <c r="CP1317" s="1">
        <v>729</v>
      </c>
      <c r="CQ1317" s="1">
        <v>513</v>
      </c>
      <c r="CR1317" s="2" t="s">
        <v>95</v>
      </c>
      <c r="CS1317" s="2" t="s">
        <v>2</v>
      </c>
      <c r="CT1317" s="2" t="s">
        <v>11</v>
      </c>
    </row>
    <row r="1318" spans="1:98" x14ac:dyDescent="0.3">
      <c r="A1318" s="1">
        <f t="shared" si="20"/>
        <v>1317</v>
      </c>
      <c r="B1318" s="1">
        <v>876</v>
      </c>
      <c r="C1318" s="1">
        <v>509</v>
      </c>
      <c r="D1318" s="1">
        <v>539</v>
      </c>
      <c r="E1318" s="1">
        <v>488</v>
      </c>
      <c r="F1318" s="1">
        <v>478</v>
      </c>
      <c r="G1318" s="1">
        <v>485</v>
      </c>
      <c r="H1318" s="1">
        <v>513</v>
      </c>
      <c r="I1318" s="1">
        <v>722</v>
      </c>
      <c r="J1318" s="1">
        <v>746</v>
      </c>
      <c r="K1318" s="1">
        <v>796</v>
      </c>
      <c r="CP1318" s="1">
        <v>513</v>
      </c>
      <c r="CQ1318" s="1">
        <v>562</v>
      </c>
      <c r="CR1318" s="2" t="s">
        <v>96</v>
      </c>
      <c r="CS1318" s="2" t="s">
        <v>2</v>
      </c>
      <c r="CT1318" s="2" t="s">
        <v>11</v>
      </c>
    </row>
    <row r="1319" spans="1:98" x14ac:dyDescent="0.3">
      <c r="A1319" s="1">
        <f t="shared" si="20"/>
        <v>1318</v>
      </c>
      <c r="B1319" s="1">
        <v>729</v>
      </c>
      <c r="C1319" s="1">
        <v>691</v>
      </c>
      <c r="D1319" s="1">
        <v>481</v>
      </c>
      <c r="CP1319" s="1">
        <v>729</v>
      </c>
      <c r="CQ1319" s="1">
        <v>729</v>
      </c>
      <c r="CR1319" s="2" t="s">
        <v>95</v>
      </c>
      <c r="CS1319" s="2" t="s">
        <v>2</v>
      </c>
      <c r="CT1319" s="2" t="s">
        <v>4</v>
      </c>
    </row>
    <row r="1320" spans="1:98" x14ac:dyDescent="0.3">
      <c r="A1320" s="1">
        <f t="shared" si="20"/>
        <v>1319</v>
      </c>
      <c r="B1320" s="1">
        <v>796</v>
      </c>
      <c r="CP1320" s="1">
        <v>796</v>
      </c>
      <c r="CQ1320" s="1">
        <v>796</v>
      </c>
      <c r="CR1320" s="2" t="s">
        <v>95</v>
      </c>
      <c r="CS1320" s="2" t="s">
        <v>2</v>
      </c>
      <c r="CT1320" s="2" t="s">
        <v>11</v>
      </c>
    </row>
    <row r="1321" spans="1:98" x14ac:dyDescent="0.3">
      <c r="A1321" s="1">
        <f t="shared" si="20"/>
        <v>1320</v>
      </c>
      <c r="B1321" s="1">
        <v>490</v>
      </c>
      <c r="C1321" s="1">
        <v>490</v>
      </c>
      <c r="D1321" s="1">
        <v>513</v>
      </c>
      <c r="E1321" s="1">
        <v>513</v>
      </c>
      <c r="F1321" s="1">
        <v>872</v>
      </c>
      <c r="G1321" s="1">
        <v>872</v>
      </c>
      <c r="H1321" s="1">
        <v>834</v>
      </c>
      <c r="I1321" s="1">
        <v>834</v>
      </c>
      <c r="CP1321" s="1">
        <v>490</v>
      </c>
      <c r="CQ1321" s="1">
        <v>490</v>
      </c>
      <c r="CR1321" s="2" t="s">
        <v>96</v>
      </c>
      <c r="CS1321" s="2" t="s">
        <v>2</v>
      </c>
      <c r="CT1321" s="2" t="s">
        <v>11</v>
      </c>
    </row>
    <row r="1322" spans="1:98" x14ac:dyDescent="0.3">
      <c r="A1322" s="1">
        <f t="shared" si="20"/>
        <v>1321</v>
      </c>
      <c r="B1322" s="1">
        <v>729</v>
      </c>
      <c r="C1322" s="1">
        <v>729</v>
      </c>
      <c r="CP1322" s="1">
        <v>729</v>
      </c>
      <c r="CQ1322" s="1">
        <v>729</v>
      </c>
      <c r="CR1322" s="2" t="s">
        <v>96</v>
      </c>
      <c r="CS1322" s="2" t="s">
        <v>2</v>
      </c>
      <c r="CT1322" s="2" t="s">
        <v>11</v>
      </c>
    </row>
    <row r="1323" spans="1:98" x14ac:dyDescent="0.3">
      <c r="A1323" s="1">
        <f t="shared" si="20"/>
        <v>1322</v>
      </c>
      <c r="B1323" s="1">
        <v>691</v>
      </c>
      <c r="C1323" s="1">
        <v>729</v>
      </c>
      <c r="D1323" s="1">
        <v>593</v>
      </c>
      <c r="CP1323" s="1">
        <v>691</v>
      </c>
      <c r="CQ1323" s="1">
        <v>691</v>
      </c>
      <c r="CR1323" s="2" t="s">
        <v>96</v>
      </c>
      <c r="CS1323" s="2" t="s">
        <v>2</v>
      </c>
      <c r="CT1323" s="2" t="s">
        <v>4</v>
      </c>
    </row>
    <row r="1324" spans="1:98" x14ac:dyDescent="0.3">
      <c r="A1324" s="1">
        <f t="shared" si="20"/>
        <v>1323</v>
      </c>
      <c r="B1324" s="1">
        <v>537</v>
      </c>
      <c r="CP1324" s="1">
        <v>537</v>
      </c>
      <c r="CQ1324" s="1">
        <v>537</v>
      </c>
      <c r="CR1324" s="2" t="s">
        <v>94</v>
      </c>
      <c r="CS1324" s="2" t="s">
        <v>2</v>
      </c>
      <c r="CT1324" s="2" t="s">
        <v>8</v>
      </c>
    </row>
    <row r="1325" spans="1:98" x14ac:dyDescent="0.3">
      <c r="A1325" s="1">
        <f t="shared" si="20"/>
        <v>1324</v>
      </c>
      <c r="B1325" s="1">
        <v>691</v>
      </c>
      <c r="C1325" s="1">
        <v>691</v>
      </c>
      <c r="CP1325" s="1">
        <v>691</v>
      </c>
      <c r="CQ1325" s="1">
        <v>691</v>
      </c>
      <c r="CR1325" s="2" t="s">
        <v>95</v>
      </c>
      <c r="CS1325" s="2" t="s">
        <v>2</v>
      </c>
      <c r="CT1325" s="2" t="s">
        <v>4</v>
      </c>
    </row>
    <row r="1326" spans="1:98" x14ac:dyDescent="0.3">
      <c r="A1326" s="1">
        <f t="shared" si="20"/>
        <v>1325</v>
      </c>
      <c r="B1326" s="1">
        <v>838</v>
      </c>
      <c r="C1326" s="1">
        <v>838</v>
      </c>
      <c r="D1326" s="1">
        <v>449</v>
      </c>
      <c r="E1326" s="1">
        <v>746</v>
      </c>
      <c r="CP1326" s="1">
        <v>838</v>
      </c>
      <c r="CQ1326" s="1">
        <v>838</v>
      </c>
      <c r="CR1326" s="2" t="s">
        <v>96</v>
      </c>
      <c r="CS1326" s="2" t="s">
        <v>2</v>
      </c>
      <c r="CT1326" s="2" t="s">
        <v>36</v>
      </c>
    </row>
    <row r="1327" spans="1:98" x14ac:dyDescent="0.3">
      <c r="A1327" s="1">
        <f t="shared" si="20"/>
        <v>1326</v>
      </c>
      <c r="B1327" s="1">
        <v>449</v>
      </c>
      <c r="C1327" s="1">
        <v>838</v>
      </c>
      <c r="D1327" s="1">
        <v>872</v>
      </c>
      <c r="E1327" s="1">
        <v>614</v>
      </c>
      <c r="F1327" s="1">
        <v>714</v>
      </c>
      <c r="G1327" s="1">
        <v>505</v>
      </c>
      <c r="CP1327" s="1">
        <v>449</v>
      </c>
      <c r="CQ1327" s="1">
        <v>449</v>
      </c>
      <c r="CR1327" s="2" t="s">
        <v>96</v>
      </c>
      <c r="CS1327" s="2" t="s">
        <v>9</v>
      </c>
      <c r="CT1327" s="2" t="s">
        <v>36</v>
      </c>
    </row>
    <row r="1328" spans="1:98" x14ac:dyDescent="0.3">
      <c r="A1328" s="1">
        <f t="shared" si="20"/>
        <v>1327</v>
      </c>
      <c r="B1328" s="1">
        <v>479</v>
      </c>
      <c r="C1328" s="1">
        <v>479</v>
      </c>
      <c r="CP1328" s="1">
        <v>479</v>
      </c>
      <c r="CQ1328" s="1">
        <v>479</v>
      </c>
      <c r="CR1328" s="2" t="s">
        <v>96</v>
      </c>
      <c r="CS1328" s="2" t="s">
        <v>2</v>
      </c>
      <c r="CT1328" s="2" t="s">
        <v>51</v>
      </c>
    </row>
    <row r="1329" spans="1:98" x14ac:dyDescent="0.3">
      <c r="A1329" s="1">
        <f t="shared" si="20"/>
        <v>1328</v>
      </c>
      <c r="B1329" s="1">
        <v>479</v>
      </c>
      <c r="CP1329" s="1">
        <v>479</v>
      </c>
      <c r="CQ1329" s="1">
        <v>479</v>
      </c>
      <c r="CR1329" s="2" t="s">
        <v>96</v>
      </c>
      <c r="CS1329" s="2" t="s">
        <v>2</v>
      </c>
      <c r="CT1329" s="2" t="s">
        <v>4</v>
      </c>
    </row>
    <row r="1330" spans="1:98" x14ac:dyDescent="0.3">
      <c r="A1330" s="1">
        <f t="shared" si="20"/>
        <v>1329</v>
      </c>
      <c r="B1330" s="1">
        <v>537</v>
      </c>
      <c r="CP1330" s="1">
        <v>537</v>
      </c>
      <c r="CQ1330" s="1">
        <v>537</v>
      </c>
      <c r="CR1330" s="2" t="s">
        <v>95</v>
      </c>
      <c r="CS1330" s="2" t="s">
        <v>2</v>
      </c>
      <c r="CT1330" s="2" t="s">
        <v>26</v>
      </c>
    </row>
    <row r="1331" spans="1:98" x14ac:dyDescent="0.3">
      <c r="A1331" s="1">
        <f t="shared" si="20"/>
        <v>1330</v>
      </c>
      <c r="B1331" s="1">
        <v>848</v>
      </c>
      <c r="C1331" s="1">
        <v>848</v>
      </c>
      <c r="D1331" s="1">
        <v>413</v>
      </c>
      <c r="CP1331" s="1">
        <v>848</v>
      </c>
      <c r="CQ1331" s="1">
        <v>848</v>
      </c>
      <c r="CR1331" s="2" t="s">
        <v>96</v>
      </c>
      <c r="CS1331" s="2" t="s">
        <v>2</v>
      </c>
      <c r="CT1331" s="2" t="s">
        <v>53</v>
      </c>
    </row>
    <row r="1332" spans="1:98" x14ac:dyDescent="0.3">
      <c r="A1332" s="1">
        <f t="shared" si="20"/>
        <v>1331</v>
      </c>
      <c r="B1332" s="1">
        <v>479</v>
      </c>
      <c r="C1332" s="1">
        <v>479</v>
      </c>
      <c r="CP1332" s="1">
        <v>479</v>
      </c>
      <c r="CQ1332" s="1">
        <v>479</v>
      </c>
      <c r="CR1332" s="2" t="s">
        <v>96</v>
      </c>
      <c r="CS1332" s="2" t="s">
        <v>9</v>
      </c>
      <c r="CT1332" s="2" t="s">
        <v>51</v>
      </c>
    </row>
    <row r="1333" spans="1:98" x14ac:dyDescent="0.3">
      <c r="A1333" s="1">
        <f t="shared" si="20"/>
        <v>1332</v>
      </c>
      <c r="B1333" s="1">
        <v>575</v>
      </c>
      <c r="C1333" s="1">
        <v>593</v>
      </c>
      <c r="CP1333" s="1">
        <v>575</v>
      </c>
      <c r="CQ1333" s="1">
        <v>575</v>
      </c>
      <c r="CR1333" s="2" t="s">
        <v>95</v>
      </c>
      <c r="CS1333" s="2" t="s">
        <v>2</v>
      </c>
      <c r="CT1333" s="2" t="s">
        <v>4</v>
      </c>
    </row>
    <row r="1334" spans="1:98" x14ac:dyDescent="0.3">
      <c r="A1334" s="1">
        <f t="shared" si="20"/>
        <v>1333</v>
      </c>
      <c r="B1334" s="1">
        <v>867</v>
      </c>
      <c r="CP1334" s="1">
        <v>867</v>
      </c>
      <c r="CQ1334" s="1">
        <v>867</v>
      </c>
      <c r="CR1334" s="2" t="s">
        <v>95</v>
      </c>
      <c r="CS1334" s="2" t="s">
        <v>2</v>
      </c>
      <c r="CT1334" s="2" t="s">
        <v>11</v>
      </c>
    </row>
    <row r="1335" spans="1:98" x14ac:dyDescent="0.3">
      <c r="A1335" s="1">
        <f t="shared" si="20"/>
        <v>1334</v>
      </c>
      <c r="B1335" s="1">
        <v>838</v>
      </c>
      <c r="C1335" s="1">
        <v>497</v>
      </c>
      <c r="D1335" s="1">
        <v>420</v>
      </c>
      <c r="E1335" s="1">
        <v>722</v>
      </c>
      <c r="CP1335" s="1">
        <v>838</v>
      </c>
      <c r="CQ1335" s="1">
        <v>838</v>
      </c>
      <c r="CR1335" s="2" t="s">
        <v>99</v>
      </c>
      <c r="CS1335" s="2" t="s">
        <v>9</v>
      </c>
      <c r="CT1335" s="2" t="s">
        <v>16</v>
      </c>
    </row>
    <row r="1336" spans="1:98" x14ac:dyDescent="0.3">
      <c r="A1336" s="1">
        <f t="shared" si="20"/>
        <v>1335</v>
      </c>
      <c r="B1336" s="1">
        <v>834</v>
      </c>
      <c r="C1336" s="1">
        <v>834</v>
      </c>
      <c r="CP1336" s="1">
        <v>834</v>
      </c>
      <c r="CQ1336" s="1">
        <v>834</v>
      </c>
      <c r="CR1336" s="2" t="s">
        <v>99</v>
      </c>
      <c r="CS1336" s="2" t="s">
        <v>2</v>
      </c>
      <c r="CT1336" s="2" t="s">
        <v>53</v>
      </c>
    </row>
    <row r="1337" spans="1:98" x14ac:dyDescent="0.3">
      <c r="A1337" s="1">
        <f t="shared" si="20"/>
        <v>1336</v>
      </c>
      <c r="B1337" s="1">
        <v>435</v>
      </c>
      <c r="C1337" s="1">
        <v>413</v>
      </c>
      <c r="D1337" s="1">
        <v>509</v>
      </c>
      <c r="E1337" s="1">
        <v>485</v>
      </c>
      <c r="F1337" s="1">
        <v>876</v>
      </c>
      <c r="G1337" s="1">
        <v>838</v>
      </c>
      <c r="CP1337" s="1">
        <v>435</v>
      </c>
      <c r="CQ1337" s="1">
        <v>435</v>
      </c>
      <c r="CR1337" s="2" t="s">
        <v>96</v>
      </c>
      <c r="CS1337" s="2" t="s">
        <v>2</v>
      </c>
      <c r="CT1337" s="2" t="s">
        <v>25</v>
      </c>
    </row>
    <row r="1338" spans="1:98" x14ac:dyDescent="0.3">
      <c r="A1338" s="1">
        <f t="shared" si="20"/>
        <v>1337</v>
      </c>
      <c r="B1338" s="1">
        <v>513</v>
      </c>
      <c r="C1338" s="1">
        <v>614</v>
      </c>
      <c r="D1338" s="1">
        <v>453</v>
      </c>
      <c r="CP1338" s="1">
        <v>513</v>
      </c>
      <c r="CQ1338" s="1">
        <v>513</v>
      </c>
      <c r="CR1338" s="2" t="s">
        <v>95</v>
      </c>
      <c r="CS1338" s="2" t="s">
        <v>9</v>
      </c>
      <c r="CT1338" s="2" t="s">
        <v>36</v>
      </c>
    </row>
    <row r="1339" spans="1:98" x14ac:dyDescent="0.3">
      <c r="A1339" s="1">
        <f t="shared" si="20"/>
        <v>1338</v>
      </c>
      <c r="B1339" s="1">
        <v>782</v>
      </c>
      <c r="CP1339" s="1">
        <v>782</v>
      </c>
      <c r="CQ1339" s="1">
        <v>782</v>
      </c>
      <c r="CR1339" s="2" t="s">
        <v>96</v>
      </c>
      <c r="CS1339" s="2" t="s">
        <v>2</v>
      </c>
      <c r="CT1339" s="2" t="s">
        <v>4</v>
      </c>
    </row>
    <row r="1340" spans="1:98" x14ac:dyDescent="0.3">
      <c r="A1340" s="1">
        <f t="shared" si="20"/>
        <v>1339</v>
      </c>
      <c r="B1340" s="1">
        <v>493</v>
      </c>
      <c r="CP1340" s="1">
        <v>493</v>
      </c>
      <c r="CQ1340" s="1">
        <v>493</v>
      </c>
      <c r="CR1340" s="2" t="s">
        <v>95</v>
      </c>
      <c r="CS1340" s="2" t="s">
        <v>2</v>
      </c>
      <c r="CT1340" s="2" t="s">
        <v>4</v>
      </c>
    </row>
    <row r="1341" spans="1:98" x14ac:dyDescent="0.3">
      <c r="A1341" s="1">
        <f t="shared" si="20"/>
        <v>1340</v>
      </c>
      <c r="B1341" s="1">
        <v>723</v>
      </c>
      <c r="CP1341" s="1">
        <v>723</v>
      </c>
      <c r="CQ1341" s="1">
        <v>723</v>
      </c>
      <c r="CR1341" s="2" t="s">
        <v>99</v>
      </c>
      <c r="CS1341" s="2" t="s">
        <v>2</v>
      </c>
      <c r="CT1341" s="2" t="s">
        <v>32</v>
      </c>
    </row>
    <row r="1342" spans="1:98" x14ac:dyDescent="0.3">
      <c r="A1342" s="1">
        <f t="shared" si="20"/>
        <v>1341</v>
      </c>
      <c r="B1342" s="1">
        <v>509</v>
      </c>
      <c r="C1342" s="1">
        <v>562</v>
      </c>
      <c r="D1342" s="1">
        <v>562</v>
      </c>
      <c r="CP1342" s="1">
        <v>562</v>
      </c>
      <c r="CR1342" s="2" t="s">
        <v>96</v>
      </c>
      <c r="CS1342" s="2" t="s">
        <v>2</v>
      </c>
      <c r="CT1342" s="2" t="s">
        <v>36</v>
      </c>
    </row>
    <row r="1343" spans="1:98" x14ac:dyDescent="0.3">
      <c r="A1343" s="1">
        <f t="shared" si="20"/>
        <v>1342</v>
      </c>
      <c r="B1343" s="1">
        <v>723</v>
      </c>
      <c r="CP1343" s="1">
        <v>723</v>
      </c>
      <c r="CQ1343" s="1">
        <v>723</v>
      </c>
      <c r="CR1343" s="2" t="s">
        <v>95</v>
      </c>
      <c r="CS1343" s="2" t="s">
        <v>2</v>
      </c>
      <c r="CT1343" s="2" t="s">
        <v>53</v>
      </c>
    </row>
    <row r="1344" spans="1:98" x14ac:dyDescent="0.3">
      <c r="A1344" s="1">
        <f t="shared" si="20"/>
        <v>1343</v>
      </c>
      <c r="B1344" s="1">
        <v>714</v>
      </c>
      <c r="C1344" s="1">
        <v>618</v>
      </c>
      <c r="D1344" s="1">
        <v>723</v>
      </c>
      <c r="E1344" s="1">
        <v>456</v>
      </c>
      <c r="F1344" s="1">
        <v>603</v>
      </c>
      <c r="CP1344" s="1">
        <v>714</v>
      </c>
      <c r="CQ1344" s="1">
        <v>680</v>
      </c>
      <c r="CR1344" s="2" t="s">
        <v>95</v>
      </c>
      <c r="CS1344" s="2" t="s">
        <v>9</v>
      </c>
      <c r="CT1344" s="2" t="s">
        <v>15</v>
      </c>
    </row>
    <row r="1345" spans="1:98" x14ac:dyDescent="0.3">
      <c r="A1345" s="1">
        <f t="shared" si="20"/>
        <v>1344</v>
      </c>
      <c r="B1345" s="1">
        <v>714</v>
      </c>
      <c r="CP1345" s="1">
        <v>714</v>
      </c>
      <c r="CQ1345" s="1">
        <v>714</v>
      </c>
      <c r="CR1345" s="2" t="s">
        <v>95</v>
      </c>
      <c r="CS1345" s="2" t="s">
        <v>9</v>
      </c>
      <c r="CT1345" s="2" t="s">
        <v>32</v>
      </c>
    </row>
    <row r="1346" spans="1:98" x14ac:dyDescent="0.3">
      <c r="A1346" s="1">
        <f t="shared" si="20"/>
        <v>1345</v>
      </c>
      <c r="B1346" s="1">
        <v>537</v>
      </c>
      <c r="C1346" s="1">
        <v>478</v>
      </c>
      <c r="D1346" s="1">
        <v>420</v>
      </c>
      <c r="E1346" s="1">
        <v>796</v>
      </c>
      <c r="F1346" s="1">
        <v>722</v>
      </c>
      <c r="G1346" s="1">
        <v>488</v>
      </c>
      <c r="H1346" s="1">
        <v>505</v>
      </c>
      <c r="I1346" s="1">
        <v>735</v>
      </c>
      <c r="J1346" s="1">
        <v>718</v>
      </c>
      <c r="K1346" s="1">
        <v>589</v>
      </c>
      <c r="L1346" s="1">
        <v>618</v>
      </c>
      <c r="M1346" s="1">
        <v>714</v>
      </c>
      <c r="N1346" s="1">
        <v>493</v>
      </c>
      <c r="O1346" s="1">
        <v>842</v>
      </c>
      <c r="P1346" s="1">
        <v>729</v>
      </c>
      <c r="Q1346" s="1">
        <v>814</v>
      </c>
      <c r="R1346" s="1">
        <v>876</v>
      </c>
      <c r="S1346" s="1">
        <v>723</v>
      </c>
      <c r="CP1346" s="1">
        <v>723</v>
      </c>
      <c r="CQ1346" s="1">
        <v>575</v>
      </c>
      <c r="CR1346" s="2" t="s">
        <v>94</v>
      </c>
      <c r="CS1346" s="2" t="s">
        <v>2</v>
      </c>
      <c r="CT1346" s="2" t="s">
        <v>5</v>
      </c>
    </row>
    <row r="1347" spans="1:98" x14ac:dyDescent="0.3">
      <c r="A1347" s="1">
        <f t="shared" ref="A1347:A1410" si="21">ROW()-1</f>
        <v>1346</v>
      </c>
      <c r="B1347" s="1">
        <v>859</v>
      </c>
      <c r="C1347" s="1">
        <v>786</v>
      </c>
      <c r="D1347" s="1">
        <v>718</v>
      </c>
      <c r="E1347" s="1">
        <v>790</v>
      </c>
      <c r="F1347" s="1">
        <v>650</v>
      </c>
      <c r="G1347" s="1">
        <v>723</v>
      </c>
      <c r="H1347" s="1">
        <v>603</v>
      </c>
      <c r="I1347" s="1">
        <v>562</v>
      </c>
      <c r="J1347" s="1">
        <v>838</v>
      </c>
      <c r="K1347" s="1">
        <v>456</v>
      </c>
      <c r="CP1347" s="1">
        <v>859</v>
      </c>
      <c r="CR1347" s="2" t="s">
        <v>94</v>
      </c>
      <c r="CS1347" s="2" t="s">
        <v>2</v>
      </c>
      <c r="CT1347" s="2" t="s">
        <v>32</v>
      </c>
    </row>
    <row r="1348" spans="1:98" x14ac:dyDescent="0.3">
      <c r="A1348" s="1">
        <f t="shared" si="21"/>
        <v>1347</v>
      </c>
      <c r="B1348" s="1">
        <v>505</v>
      </c>
      <c r="CP1348" s="1">
        <v>505</v>
      </c>
      <c r="CQ1348" s="1">
        <v>505</v>
      </c>
      <c r="CR1348" s="2" t="s">
        <v>97</v>
      </c>
      <c r="CS1348" s="2" t="s">
        <v>9</v>
      </c>
      <c r="CT1348" s="2" t="s">
        <v>36</v>
      </c>
    </row>
    <row r="1349" spans="1:98" x14ac:dyDescent="0.3">
      <c r="A1349" s="1">
        <f t="shared" si="21"/>
        <v>1348</v>
      </c>
      <c r="B1349" s="1">
        <v>589</v>
      </c>
      <c r="C1349" s="1">
        <v>569</v>
      </c>
      <c r="D1349" s="1">
        <v>509</v>
      </c>
      <c r="E1349" s="1">
        <v>722</v>
      </c>
      <c r="F1349" s="1">
        <v>420</v>
      </c>
      <c r="G1349" s="1">
        <v>539</v>
      </c>
      <c r="H1349" s="1">
        <v>735</v>
      </c>
      <c r="I1349" s="1">
        <v>656</v>
      </c>
      <c r="CP1349" s="1">
        <v>656</v>
      </c>
      <c r="CQ1349" s="1">
        <v>420</v>
      </c>
      <c r="CR1349" s="2" t="s">
        <v>99</v>
      </c>
      <c r="CS1349" s="2" t="s">
        <v>2</v>
      </c>
      <c r="CT1349" s="2" t="s">
        <v>5</v>
      </c>
    </row>
    <row r="1350" spans="1:98" x14ac:dyDescent="0.3">
      <c r="A1350" s="1">
        <f t="shared" si="21"/>
        <v>1349</v>
      </c>
      <c r="B1350" s="1">
        <v>589</v>
      </c>
      <c r="C1350" s="1">
        <v>509</v>
      </c>
      <c r="D1350" s="1">
        <v>569</v>
      </c>
      <c r="E1350" s="1">
        <v>722</v>
      </c>
      <c r="F1350" s="1">
        <v>420</v>
      </c>
      <c r="G1350" s="1">
        <v>539</v>
      </c>
      <c r="H1350" s="1">
        <v>735</v>
      </c>
      <c r="I1350" s="1">
        <v>656</v>
      </c>
      <c r="CP1350" s="1">
        <v>656</v>
      </c>
      <c r="CQ1350" s="1">
        <v>420</v>
      </c>
      <c r="CR1350" s="2" t="s">
        <v>99</v>
      </c>
      <c r="CS1350" s="2" t="s">
        <v>2</v>
      </c>
      <c r="CT1350" s="2" t="s">
        <v>5</v>
      </c>
    </row>
    <row r="1351" spans="1:98" x14ac:dyDescent="0.3">
      <c r="A1351" s="1">
        <f t="shared" si="21"/>
        <v>1350</v>
      </c>
      <c r="B1351" s="1">
        <v>497</v>
      </c>
      <c r="C1351" s="1">
        <v>497</v>
      </c>
      <c r="CP1351" s="1">
        <v>497</v>
      </c>
      <c r="CQ1351" s="1">
        <v>497</v>
      </c>
      <c r="CR1351" s="2" t="s">
        <v>97</v>
      </c>
      <c r="CS1351" s="2" t="s">
        <v>9</v>
      </c>
      <c r="CT1351" s="2" t="s">
        <v>16</v>
      </c>
    </row>
    <row r="1352" spans="1:98" x14ac:dyDescent="0.3">
      <c r="A1352" s="1">
        <f t="shared" si="21"/>
        <v>1351</v>
      </c>
      <c r="B1352" s="1">
        <v>575</v>
      </c>
      <c r="C1352" s="1">
        <v>729</v>
      </c>
      <c r="D1352" s="1">
        <v>537</v>
      </c>
      <c r="E1352" s="1">
        <v>814</v>
      </c>
      <c r="F1352" s="1">
        <v>603</v>
      </c>
      <c r="CP1352" s="1">
        <v>575</v>
      </c>
      <c r="CQ1352" s="1">
        <v>575</v>
      </c>
      <c r="CR1352" s="2" t="s">
        <v>95</v>
      </c>
      <c r="CS1352" s="2" t="s">
        <v>9</v>
      </c>
      <c r="CT1352" s="2" t="s">
        <v>8</v>
      </c>
    </row>
    <row r="1353" spans="1:98" x14ac:dyDescent="0.3">
      <c r="A1353" s="1">
        <f t="shared" si="21"/>
        <v>1352</v>
      </c>
      <c r="B1353" s="1">
        <v>420</v>
      </c>
      <c r="C1353" s="1">
        <v>723</v>
      </c>
      <c r="D1353" s="1">
        <v>618</v>
      </c>
      <c r="CP1353" s="1">
        <v>420</v>
      </c>
      <c r="CQ1353" s="1">
        <v>420</v>
      </c>
      <c r="CR1353" s="2" t="s">
        <v>95</v>
      </c>
      <c r="CS1353" s="2" t="s">
        <v>9</v>
      </c>
      <c r="CT1353" s="2" t="s">
        <v>8</v>
      </c>
    </row>
    <row r="1354" spans="1:98" x14ac:dyDescent="0.3">
      <c r="A1354" s="1">
        <f t="shared" si="21"/>
        <v>1353</v>
      </c>
      <c r="B1354" s="1">
        <v>497</v>
      </c>
      <c r="C1354" s="1">
        <v>656</v>
      </c>
      <c r="CP1354" s="1">
        <v>497</v>
      </c>
      <c r="CQ1354" s="1">
        <v>497</v>
      </c>
      <c r="CR1354" s="2" t="s">
        <v>95</v>
      </c>
      <c r="CS1354" s="2" t="s">
        <v>9</v>
      </c>
      <c r="CT1354" s="2" t="s">
        <v>36</v>
      </c>
    </row>
    <row r="1355" spans="1:98" x14ac:dyDescent="0.3">
      <c r="A1355" s="1">
        <f t="shared" si="21"/>
        <v>1354</v>
      </c>
      <c r="B1355" s="1">
        <v>481</v>
      </c>
      <c r="C1355" s="1">
        <v>691</v>
      </c>
      <c r="D1355" s="1">
        <v>656</v>
      </c>
      <c r="E1355" s="1">
        <v>820</v>
      </c>
      <c r="F1355" s="1">
        <v>842</v>
      </c>
      <c r="G1355" s="1">
        <v>493</v>
      </c>
      <c r="H1355" s="1">
        <v>575</v>
      </c>
      <c r="CP1355" s="1">
        <v>481</v>
      </c>
      <c r="CQ1355" s="1">
        <v>481</v>
      </c>
      <c r="CR1355" s="2" t="s">
        <v>95</v>
      </c>
      <c r="CS1355" s="2" t="s">
        <v>2</v>
      </c>
      <c r="CT1355" s="2" t="s">
        <v>4</v>
      </c>
    </row>
    <row r="1356" spans="1:98" x14ac:dyDescent="0.3">
      <c r="A1356" s="1">
        <f t="shared" si="21"/>
        <v>1355</v>
      </c>
      <c r="B1356" s="1">
        <v>848</v>
      </c>
      <c r="C1356" s="1">
        <v>569</v>
      </c>
      <c r="D1356" s="1">
        <v>848</v>
      </c>
      <c r="E1356" s="1">
        <v>413</v>
      </c>
      <c r="F1356" s="1">
        <v>549</v>
      </c>
      <c r="G1356" s="1">
        <v>435</v>
      </c>
      <c r="H1356" s="1">
        <v>509</v>
      </c>
      <c r="I1356" s="1">
        <v>664</v>
      </c>
      <c r="J1356" s="1">
        <v>735</v>
      </c>
      <c r="K1356" s="1">
        <v>479</v>
      </c>
      <c r="CP1356" s="1">
        <v>848</v>
      </c>
      <c r="CQ1356" s="1">
        <v>848</v>
      </c>
      <c r="CR1356" s="2" t="s">
        <v>99</v>
      </c>
      <c r="CS1356" s="2" t="s">
        <v>2</v>
      </c>
      <c r="CT1356" s="2" t="s">
        <v>1</v>
      </c>
    </row>
    <row r="1357" spans="1:98" x14ac:dyDescent="0.3">
      <c r="A1357" s="1">
        <f t="shared" si="21"/>
        <v>1356</v>
      </c>
      <c r="B1357" s="1">
        <v>676</v>
      </c>
      <c r="C1357" s="1">
        <v>544</v>
      </c>
      <c r="D1357" s="1">
        <v>782</v>
      </c>
      <c r="E1357" s="1">
        <v>750</v>
      </c>
      <c r="F1357" s="1">
        <v>862</v>
      </c>
      <c r="G1357" s="1">
        <v>796</v>
      </c>
      <c r="CP1357" s="1">
        <v>544</v>
      </c>
      <c r="CQ1357" s="1">
        <v>544</v>
      </c>
      <c r="CR1357" s="2" t="s">
        <v>96</v>
      </c>
      <c r="CS1357" s="2" t="s">
        <v>2</v>
      </c>
      <c r="CT1357" s="2" t="s">
        <v>36</v>
      </c>
    </row>
    <row r="1358" spans="1:98" x14ac:dyDescent="0.3">
      <c r="A1358" s="1">
        <f t="shared" si="21"/>
        <v>1357</v>
      </c>
      <c r="B1358" s="1">
        <v>478</v>
      </c>
      <c r="C1358" s="1">
        <v>718</v>
      </c>
      <c r="D1358" s="1">
        <v>420</v>
      </c>
      <c r="E1358" s="1">
        <v>537</v>
      </c>
      <c r="F1358" s="1">
        <v>760</v>
      </c>
      <c r="G1358" s="1">
        <v>505</v>
      </c>
      <c r="H1358" s="1">
        <v>497</v>
      </c>
      <c r="CP1358" s="1">
        <v>760</v>
      </c>
      <c r="CR1358" s="2" t="s">
        <v>95</v>
      </c>
      <c r="CS1358" s="2" t="s">
        <v>2</v>
      </c>
      <c r="CT1358" s="2" t="s">
        <v>5</v>
      </c>
    </row>
    <row r="1359" spans="1:98" x14ac:dyDescent="0.3">
      <c r="A1359" s="1">
        <f t="shared" si="21"/>
        <v>1358</v>
      </c>
      <c r="B1359" s="1">
        <v>729</v>
      </c>
      <c r="C1359" s="1">
        <v>614</v>
      </c>
      <c r="D1359" s="1">
        <v>513</v>
      </c>
      <c r="E1359" s="1">
        <v>537</v>
      </c>
      <c r="CP1359" s="1">
        <v>729</v>
      </c>
      <c r="CQ1359" s="1">
        <v>729</v>
      </c>
      <c r="CR1359" s="2" t="s">
        <v>95</v>
      </c>
      <c r="CS1359" s="2" t="s">
        <v>9</v>
      </c>
      <c r="CT1359" s="2" t="s">
        <v>8</v>
      </c>
    </row>
    <row r="1360" spans="1:98" x14ac:dyDescent="0.3">
      <c r="A1360" s="1">
        <f t="shared" si="21"/>
        <v>1359</v>
      </c>
      <c r="B1360" s="1">
        <v>481</v>
      </c>
      <c r="C1360" s="1">
        <v>729</v>
      </c>
      <c r="D1360" s="1">
        <v>493</v>
      </c>
      <c r="CP1360" s="1">
        <v>481</v>
      </c>
      <c r="CQ1360" s="1">
        <v>481</v>
      </c>
      <c r="CR1360" s="2" t="s">
        <v>95</v>
      </c>
      <c r="CS1360" s="2" t="s">
        <v>2</v>
      </c>
      <c r="CT1360" s="2" t="s">
        <v>4</v>
      </c>
    </row>
    <row r="1361" spans="1:98" x14ac:dyDescent="0.3">
      <c r="A1361" s="1">
        <f t="shared" si="21"/>
        <v>1360</v>
      </c>
      <c r="B1361" s="1">
        <v>513</v>
      </c>
      <c r="C1361" s="1">
        <v>513</v>
      </c>
      <c r="D1361" s="1">
        <v>872</v>
      </c>
      <c r="E1361" s="1">
        <v>872</v>
      </c>
      <c r="F1361" s="1">
        <v>723</v>
      </c>
      <c r="CP1361" s="1">
        <v>723</v>
      </c>
      <c r="CQ1361" s="1">
        <v>723</v>
      </c>
      <c r="CR1361" s="2" t="s">
        <v>96</v>
      </c>
      <c r="CS1361" s="2" t="s">
        <v>2</v>
      </c>
      <c r="CT1361" s="2" t="s">
        <v>11</v>
      </c>
    </row>
    <row r="1362" spans="1:98" x14ac:dyDescent="0.3">
      <c r="A1362" s="1">
        <f t="shared" si="21"/>
        <v>1361</v>
      </c>
      <c r="B1362" s="1">
        <v>872</v>
      </c>
      <c r="C1362" s="1">
        <v>801</v>
      </c>
      <c r="D1362" s="1">
        <v>562</v>
      </c>
      <c r="E1362" s="1">
        <v>823</v>
      </c>
      <c r="F1362" s="1">
        <v>814</v>
      </c>
      <c r="G1362" s="1">
        <v>638</v>
      </c>
      <c r="H1362" s="1">
        <v>479</v>
      </c>
      <c r="I1362" s="1">
        <v>848</v>
      </c>
      <c r="J1362" s="1">
        <v>569</v>
      </c>
      <c r="K1362" s="1">
        <v>735</v>
      </c>
      <c r="L1362" s="1">
        <v>413</v>
      </c>
      <c r="M1362" s="1">
        <v>618</v>
      </c>
      <c r="N1362" s="1">
        <v>435</v>
      </c>
      <c r="CP1362" s="1">
        <v>872</v>
      </c>
      <c r="CR1362" s="2" t="s">
        <v>94</v>
      </c>
      <c r="CS1362" s="2" t="s">
        <v>2</v>
      </c>
      <c r="CT1362" s="2" t="s">
        <v>40</v>
      </c>
    </row>
    <row r="1363" spans="1:98" x14ac:dyDescent="0.3">
      <c r="A1363" s="1">
        <f t="shared" si="21"/>
        <v>1362</v>
      </c>
      <c r="B1363" s="1">
        <v>760</v>
      </c>
      <c r="CP1363" s="1">
        <v>760</v>
      </c>
      <c r="CQ1363" s="1">
        <v>760</v>
      </c>
      <c r="CR1363" s="2" t="s">
        <v>95</v>
      </c>
      <c r="CS1363" s="2" t="s">
        <v>9</v>
      </c>
      <c r="CT1363" s="2" t="s">
        <v>36</v>
      </c>
    </row>
    <row r="1364" spans="1:98" x14ac:dyDescent="0.3">
      <c r="A1364" s="1">
        <f t="shared" si="21"/>
        <v>1363</v>
      </c>
      <c r="B1364" s="1">
        <v>456</v>
      </c>
      <c r="CP1364" s="1">
        <v>456</v>
      </c>
      <c r="CQ1364" s="1">
        <v>201</v>
      </c>
      <c r="CR1364" s="2" t="s">
        <v>99</v>
      </c>
      <c r="CS1364" s="2" t="s">
        <v>2</v>
      </c>
      <c r="CT1364" s="2" t="s">
        <v>8</v>
      </c>
    </row>
    <row r="1365" spans="1:98" x14ac:dyDescent="0.3">
      <c r="A1365" s="1">
        <f t="shared" si="21"/>
        <v>1364</v>
      </c>
      <c r="B1365" s="1">
        <v>782</v>
      </c>
      <c r="C1365" s="1">
        <v>750</v>
      </c>
      <c r="D1365" s="1">
        <v>862</v>
      </c>
      <c r="E1365" s="1">
        <v>644</v>
      </c>
      <c r="F1365" s="1">
        <v>435</v>
      </c>
      <c r="G1365" s="1">
        <v>420</v>
      </c>
      <c r="H1365" s="1">
        <v>485</v>
      </c>
      <c r="I1365" s="1">
        <v>650</v>
      </c>
      <c r="CP1365" s="1">
        <v>650</v>
      </c>
      <c r="CQ1365" s="1">
        <v>650</v>
      </c>
      <c r="CR1365" s="2" t="s">
        <v>96</v>
      </c>
      <c r="CS1365" s="2" t="s">
        <v>2</v>
      </c>
      <c r="CT1365" s="2" t="s">
        <v>27</v>
      </c>
    </row>
    <row r="1366" spans="1:98" x14ac:dyDescent="0.3">
      <c r="A1366" s="1">
        <f t="shared" si="21"/>
        <v>1365</v>
      </c>
      <c r="B1366" s="1">
        <v>859</v>
      </c>
      <c r="CP1366" s="1">
        <v>859</v>
      </c>
      <c r="CQ1366" s="1">
        <v>859</v>
      </c>
      <c r="CR1366" s="2" t="s">
        <v>99</v>
      </c>
      <c r="CS1366" s="2" t="s">
        <v>9</v>
      </c>
      <c r="CT1366" s="2" t="s">
        <v>53</v>
      </c>
    </row>
    <row r="1367" spans="1:98" x14ac:dyDescent="0.3">
      <c r="A1367" s="1">
        <f t="shared" si="21"/>
        <v>1366</v>
      </c>
      <c r="B1367" s="1">
        <v>603</v>
      </c>
      <c r="C1367" s="1">
        <v>618</v>
      </c>
      <c r="D1367" s="1">
        <v>680</v>
      </c>
      <c r="E1367" s="1">
        <v>456</v>
      </c>
      <c r="CP1367" s="1">
        <v>603</v>
      </c>
      <c r="CQ1367" s="1">
        <v>603</v>
      </c>
      <c r="CR1367" s="2" t="s">
        <v>95</v>
      </c>
      <c r="CS1367" s="2" t="s">
        <v>2</v>
      </c>
      <c r="CT1367" s="2" t="s">
        <v>8</v>
      </c>
    </row>
    <row r="1368" spans="1:98" x14ac:dyDescent="0.3">
      <c r="A1368" s="1">
        <f t="shared" si="21"/>
        <v>1367</v>
      </c>
      <c r="B1368" s="1">
        <v>521</v>
      </c>
      <c r="CP1368" s="1">
        <v>521</v>
      </c>
      <c r="CQ1368" s="1">
        <v>521</v>
      </c>
      <c r="CR1368" s="2" t="s">
        <v>96</v>
      </c>
      <c r="CS1368" s="2" t="s">
        <v>9</v>
      </c>
      <c r="CT1368" s="2" t="s">
        <v>36</v>
      </c>
    </row>
    <row r="1369" spans="1:98" x14ac:dyDescent="0.3">
      <c r="A1369" s="1">
        <f t="shared" si="21"/>
        <v>1368</v>
      </c>
      <c r="B1369" s="1">
        <v>816</v>
      </c>
      <c r="CP1369" s="1">
        <v>816</v>
      </c>
      <c r="CQ1369" s="1">
        <v>816</v>
      </c>
      <c r="CR1369" s="2" t="s">
        <v>96</v>
      </c>
      <c r="CS1369" s="2" t="s">
        <v>2</v>
      </c>
      <c r="CT1369" s="2" t="s">
        <v>32</v>
      </c>
    </row>
    <row r="1370" spans="1:98" x14ac:dyDescent="0.3">
      <c r="A1370" s="1">
        <f t="shared" si="21"/>
        <v>1369</v>
      </c>
      <c r="B1370" s="1">
        <v>420</v>
      </c>
      <c r="C1370" s="1">
        <v>618</v>
      </c>
      <c r="D1370" s="1">
        <v>714</v>
      </c>
      <c r="E1370" s="1">
        <v>537</v>
      </c>
      <c r="CP1370" s="1">
        <v>537</v>
      </c>
      <c r="CR1370" s="2" t="s">
        <v>95</v>
      </c>
      <c r="CS1370" s="2" t="s">
        <v>2</v>
      </c>
      <c r="CT1370" s="2" t="s">
        <v>4</v>
      </c>
    </row>
    <row r="1371" spans="1:98" x14ac:dyDescent="0.3">
      <c r="A1371" s="1">
        <f t="shared" si="21"/>
        <v>1370</v>
      </c>
      <c r="B1371" s="1">
        <v>714</v>
      </c>
      <c r="C1371" s="1">
        <v>603</v>
      </c>
      <c r="CP1371" s="1">
        <v>603</v>
      </c>
      <c r="CQ1371" s="1">
        <v>650</v>
      </c>
      <c r="CR1371" s="2" t="s">
        <v>95</v>
      </c>
      <c r="CS1371" s="2" t="s">
        <v>2</v>
      </c>
      <c r="CT1371" s="2" t="s">
        <v>31</v>
      </c>
    </row>
    <row r="1372" spans="1:98" x14ac:dyDescent="0.3">
      <c r="A1372" s="1">
        <f t="shared" si="21"/>
        <v>1371</v>
      </c>
      <c r="B1372" s="1">
        <v>691</v>
      </c>
      <c r="CP1372" s="1">
        <v>691</v>
      </c>
      <c r="CQ1372" s="1">
        <v>537</v>
      </c>
      <c r="CR1372" s="2" t="s">
        <v>95</v>
      </c>
      <c r="CS1372" s="2" t="s">
        <v>2</v>
      </c>
      <c r="CT1372" s="2" t="s">
        <v>4</v>
      </c>
    </row>
    <row r="1373" spans="1:98" x14ac:dyDescent="0.3">
      <c r="A1373" s="1">
        <f t="shared" si="21"/>
        <v>1372</v>
      </c>
      <c r="B1373" s="1">
        <v>859</v>
      </c>
      <c r="C1373" s="1">
        <v>790</v>
      </c>
      <c r="D1373" s="1">
        <v>786</v>
      </c>
      <c r="E1373" s="1">
        <v>650</v>
      </c>
      <c r="CP1373" s="1">
        <v>859</v>
      </c>
      <c r="CQ1373" s="1">
        <v>859</v>
      </c>
      <c r="CR1373" s="2" t="s">
        <v>96</v>
      </c>
      <c r="CS1373" s="2" t="s">
        <v>2</v>
      </c>
      <c r="CT1373" s="2" t="s">
        <v>15</v>
      </c>
    </row>
    <row r="1374" spans="1:98" x14ac:dyDescent="0.3">
      <c r="A1374" s="1">
        <f t="shared" si="21"/>
        <v>1373</v>
      </c>
      <c r="B1374" s="1">
        <v>718</v>
      </c>
      <c r="CP1374" s="1">
        <v>718</v>
      </c>
      <c r="CQ1374" s="1">
        <v>718</v>
      </c>
      <c r="CR1374" s="2" t="s">
        <v>97</v>
      </c>
      <c r="CS1374" s="2" t="s">
        <v>9</v>
      </c>
      <c r="CT1374" s="2" t="s">
        <v>51</v>
      </c>
    </row>
    <row r="1375" spans="1:98" x14ac:dyDescent="0.3">
      <c r="A1375" s="1">
        <f t="shared" si="21"/>
        <v>1374</v>
      </c>
      <c r="B1375" s="1">
        <v>497</v>
      </c>
      <c r="C1375" s="1">
        <v>575</v>
      </c>
      <c r="D1375" s="1">
        <v>842</v>
      </c>
      <c r="E1375" s="1">
        <v>478</v>
      </c>
      <c r="F1375" s="1">
        <v>420</v>
      </c>
      <c r="G1375" s="1">
        <v>505</v>
      </c>
      <c r="H1375" s="1">
        <v>537</v>
      </c>
      <c r="I1375" s="1">
        <v>718</v>
      </c>
      <c r="J1375" s="1">
        <v>722</v>
      </c>
      <c r="K1375" s="1">
        <v>796</v>
      </c>
      <c r="L1375" s="1">
        <v>589</v>
      </c>
      <c r="M1375" s="1">
        <v>478</v>
      </c>
      <c r="N1375" s="1">
        <v>509</v>
      </c>
      <c r="O1375" s="1">
        <v>485</v>
      </c>
      <c r="P1375" s="1">
        <v>676</v>
      </c>
      <c r="Q1375" s="1">
        <v>862</v>
      </c>
      <c r="R1375" s="1">
        <v>750</v>
      </c>
      <c r="S1375" s="1">
        <v>479</v>
      </c>
      <c r="T1375" s="1">
        <v>664</v>
      </c>
      <c r="U1375" s="1">
        <v>644</v>
      </c>
      <c r="V1375" s="1">
        <v>782</v>
      </c>
      <c r="W1375" s="1">
        <v>569</v>
      </c>
      <c r="X1375" s="1">
        <v>413</v>
      </c>
      <c r="Y1375" s="1">
        <v>735</v>
      </c>
      <c r="Z1375" s="1">
        <v>539</v>
      </c>
      <c r="AA1375" s="1">
        <v>435</v>
      </c>
      <c r="AB1375" s="1">
        <v>493</v>
      </c>
      <c r="AC1375" s="1">
        <v>497</v>
      </c>
      <c r="AD1375" s="1">
        <v>786</v>
      </c>
      <c r="AE1375" s="1">
        <v>618</v>
      </c>
      <c r="AF1375" s="1">
        <v>714</v>
      </c>
      <c r="AG1375" s="1">
        <v>680</v>
      </c>
      <c r="AH1375" s="1">
        <v>760</v>
      </c>
      <c r="AI1375" s="1">
        <v>549</v>
      </c>
      <c r="AJ1375" s="1">
        <v>848</v>
      </c>
      <c r="AK1375" s="1">
        <v>488</v>
      </c>
      <c r="AL1375" s="1">
        <v>544</v>
      </c>
      <c r="CP1375" s="1">
        <v>575</v>
      </c>
      <c r="CQ1375" s="1">
        <v>497</v>
      </c>
      <c r="CR1375" s="2" t="s">
        <v>94</v>
      </c>
      <c r="CS1375" s="2" t="s">
        <v>9</v>
      </c>
      <c r="CT1375" s="2" t="s">
        <v>8</v>
      </c>
    </row>
    <row r="1376" spans="1:98" x14ac:dyDescent="0.3">
      <c r="A1376" s="1">
        <f t="shared" si="21"/>
        <v>1375</v>
      </c>
      <c r="B1376" s="1">
        <v>823</v>
      </c>
      <c r="C1376" s="1">
        <v>786</v>
      </c>
      <c r="CP1376" s="1">
        <v>786</v>
      </c>
      <c r="CQ1376" s="1">
        <v>823</v>
      </c>
      <c r="CR1376" s="2" t="s">
        <v>99</v>
      </c>
      <c r="CS1376" s="2" t="s">
        <v>2</v>
      </c>
      <c r="CT1376" s="2" t="s">
        <v>15</v>
      </c>
    </row>
    <row r="1377" spans="1:98" x14ac:dyDescent="0.3">
      <c r="A1377" s="1">
        <f t="shared" si="21"/>
        <v>1376</v>
      </c>
      <c r="B1377" s="1">
        <v>746</v>
      </c>
      <c r="C1377" s="1">
        <v>838</v>
      </c>
      <c r="D1377" s="1">
        <v>718</v>
      </c>
      <c r="E1377" s="1">
        <v>478</v>
      </c>
      <c r="F1377" s="1">
        <v>796</v>
      </c>
      <c r="G1377" s="1">
        <v>420</v>
      </c>
      <c r="H1377" s="1">
        <v>722</v>
      </c>
      <c r="I1377" s="1">
        <v>876</v>
      </c>
      <c r="J1377" s="1">
        <v>842</v>
      </c>
      <c r="K1377" s="1">
        <v>814</v>
      </c>
      <c r="L1377" s="1">
        <v>589</v>
      </c>
      <c r="M1377" s="1">
        <v>735</v>
      </c>
      <c r="N1377" s="1">
        <v>505</v>
      </c>
      <c r="O1377" s="1">
        <v>723</v>
      </c>
      <c r="P1377" s="1">
        <v>509</v>
      </c>
      <c r="Q1377" s="1">
        <v>485</v>
      </c>
      <c r="R1377" s="1">
        <v>786</v>
      </c>
      <c r="S1377" s="1">
        <v>569</v>
      </c>
      <c r="T1377" s="1">
        <v>488</v>
      </c>
      <c r="U1377" s="1">
        <v>539</v>
      </c>
      <c r="V1377" s="1">
        <v>644</v>
      </c>
      <c r="W1377" s="1">
        <v>549</v>
      </c>
      <c r="X1377" s="1">
        <v>435</v>
      </c>
      <c r="Y1377" s="1">
        <v>848</v>
      </c>
      <c r="Z1377" s="1">
        <v>413</v>
      </c>
      <c r="AA1377" s="1">
        <v>670</v>
      </c>
      <c r="CP1377" s="1">
        <v>838</v>
      </c>
      <c r="CQ1377" s="1">
        <v>838</v>
      </c>
      <c r="CR1377" s="2" t="s">
        <v>99</v>
      </c>
      <c r="CS1377" s="2" t="s">
        <v>2</v>
      </c>
      <c r="CT1377" s="2" t="s">
        <v>26</v>
      </c>
    </row>
    <row r="1378" spans="1:98" x14ac:dyDescent="0.3">
      <c r="A1378" s="1">
        <f t="shared" si="21"/>
        <v>1377</v>
      </c>
      <c r="B1378" s="1">
        <v>718</v>
      </c>
      <c r="C1378" s="1">
        <v>796</v>
      </c>
      <c r="D1378" s="1">
        <v>814</v>
      </c>
      <c r="E1378" s="1">
        <v>735</v>
      </c>
      <c r="F1378" s="1">
        <v>478</v>
      </c>
      <c r="CR1378" s="2" t="s">
        <v>99</v>
      </c>
      <c r="CS1378" s="2" t="s">
        <v>2</v>
      </c>
      <c r="CT1378" s="2" t="s">
        <v>8</v>
      </c>
    </row>
    <row r="1379" spans="1:98" x14ac:dyDescent="0.3">
      <c r="A1379" s="1">
        <f t="shared" si="21"/>
        <v>1378</v>
      </c>
      <c r="B1379" s="1">
        <v>493</v>
      </c>
      <c r="C1379" s="1">
        <v>796</v>
      </c>
      <c r="D1379" s="1">
        <v>537</v>
      </c>
      <c r="E1379" s="1">
        <v>420</v>
      </c>
      <c r="F1379" s="1">
        <v>618</v>
      </c>
      <c r="G1379" s="1">
        <v>478</v>
      </c>
      <c r="H1379" s="1">
        <v>478</v>
      </c>
      <c r="CP1379" s="1">
        <v>493</v>
      </c>
      <c r="CQ1379" s="1">
        <v>493</v>
      </c>
      <c r="CR1379" s="2" t="s">
        <v>99</v>
      </c>
      <c r="CS1379" s="2" t="s">
        <v>9</v>
      </c>
      <c r="CT1379" s="2" t="s">
        <v>8</v>
      </c>
    </row>
    <row r="1380" spans="1:98" x14ac:dyDescent="0.3">
      <c r="A1380" s="1">
        <f t="shared" si="21"/>
        <v>1379</v>
      </c>
      <c r="B1380" s="1">
        <v>676</v>
      </c>
      <c r="C1380" s="1">
        <v>544</v>
      </c>
      <c r="D1380" s="1">
        <v>750</v>
      </c>
      <c r="E1380" s="1">
        <v>670</v>
      </c>
      <c r="F1380" s="1">
        <v>876</v>
      </c>
      <c r="G1380" s="1">
        <v>479</v>
      </c>
      <c r="H1380" s="1">
        <v>479</v>
      </c>
      <c r="I1380" s="1">
        <v>644</v>
      </c>
      <c r="J1380" s="1">
        <v>796</v>
      </c>
      <c r="CP1380" s="1">
        <v>544</v>
      </c>
      <c r="CQ1380" s="1">
        <v>544</v>
      </c>
      <c r="CR1380" s="2" t="s">
        <v>94</v>
      </c>
      <c r="CS1380" s="2" t="s">
        <v>2</v>
      </c>
      <c r="CT1380" s="2" t="s">
        <v>27</v>
      </c>
    </row>
    <row r="1381" spans="1:98" x14ac:dyDescent="0.3">
      <c r="A1381" s="1">
        <f t="shared" si="21"/>
        <v>1380</v>
      </c>
      <c r="B1381" s="1">
        <v>589</v>
      </c>
      <c r="C1381" s="1">
        <v>478</v>
      </c>
      <c r="D1381" s="1">
        <v>478</v>
      </c>
      <c r="E1381" s="1">
        <v>746</v>
      </c>
      <c r="F1381" s="1">
        <v>796</v>
      </c>
      <c r="G1381" s="1">
        <v>569</v>
      </c>
      <c r="CR1381" s="2" t="s">
        <v>99</v>
      </c>
      <c r="CS1381" s="2" t="s">
        <v>2</v>
      </c>
      <c r="CT1381" s="2" t="s">
        <v>26</v>
      </c>
    </row>
    <row r="1382" spans="1:98" x14ac:dyDescent="0.3">
      <c r="A1382" s="1">
        <f t="shared" si="21"/>
        <v>1381</v>
      </c>
      <c r="B1382" s="1">
        <v>479</v>
      </c>
      <c r="C1382" s="1">
        <v>796</v>
      </c>
      <c r="D1382" s="1">
        <v>569</v>
      </c>
      <c r="E1382" s="1">
        <v>735</v>
      </c>
      <c r="F1382" s="1">
        <v>589</v>
      </c>
      <c r="G1382" s="1">
        <v>521</v>
      </c>
      <c r="CP1382" s="1">
        <v>521</v>
      </c>
      <c r="CR1382" s="2" t="s">
        <v>94</v>
      </c>
      <c r="CS1382" s="2" t="s">
        <v>2</v>
      </c>
      <c r="CT1382" s="2" t="s">
        <v>1</v>
      </c>
    </row>
    <row r="1383" spans="1:98" x14ac:dyDescent="0.3">
      <c r="A1383" s="1">
        <f t="shared" si="21"/>
        <v>1382</v>
      </c>
      <c r="B1383" s="1">
        <v>479</v>
      </c>
      <c r="C1383" s="1">
        <v>823</v>
      </c>
      <c r="D1383" s="1">
        <v>569</v>
      </c>
      <c r="E1383" s="1">
        <v>589</v>
      </c>
      <c r="F1383" s="1">
        <v>735</v>
      </c>
      <c r="G1383" s="1">
        <v>435</v>
      </c>
      <c r="H1383" s="1">
        <v>478</v>
      </c>
      <c r="I1383" s="1">
        <v>420</v>
      </c>
      <c r="J1383" s="1">
        <v>796</v>
      </c>
      <c r="K1383" s="1">
        <v>664</v>
      </c>
      <c r="L1383" s="1">
        <v>676</v>
      </c>
      <c r="M1383" s="1">
        <v>782</v>
      </c>
      <c r="N1383" s="1">
        <v>750</v>
      </c>
      <c r="O1383" s="1">
        <v>862</v>
      </c>
      <c r="P1383" s="1">
        <v>485</v>
      </c>
      <c r="Q1383" s="1">
        <v>413</v>
      </c>
      <c r="R1383" s="1">
        <v>644</v>
      </c>
      <c r="S1383" s="1">
        <v>544</v>
      </c>
      <c r="T1383" s="1">
        <v>549</v>
      </c>
      <c r="U1383" s="1">
        <v>718</v>
      </c>
      <c r="V1383" s="1">
        <v>488</v>
      </c>
      <c r="W1383" s="1">
        <v>848</v>
      </c>
      <c r="X1383" s="1">
        <v>876</v>
      </c>
      <c r="Y1383" s="1">
        <v>801</v>
      </c>
      <c r="Z1383" s="1">
        <v>539</v>
      </c>
      <c r="AA1383" s="1">
        <v>814</v>
      </c>
      <c r="AB1383" s="1">
        <v>562</v>
      </c>
      <c r="AC1383" s="1">
        <v>490</v>
      </c>
      <c r="AD1383" s="1">
        <v>746</v>
      </c>
      <c r="AE1383" s="1">
        <v>786</v>
      </c>
      <c r="AF1383" s="1">
        <v>842</v>
      </c>
      <c r="AG1383" s="1">
        <v>513</v>
      </c>
      <c r="AH1383" s="1">
        <v>670</v>
      </c>
      <c r="AI1383" s="1">
        <v>505</v>
      </c>
      <c r="AJ1383" s="1">
        <v>729</v>
      </c>
      <c r="AK1383" s="1">
        <v>723</v>
      </c>
      <c r="AL1383" s="1">
        <v>638</v>
      </c>
      <c r="AM1383" s="1">
        <v>834</v>
      </c>
      <c r="AN1383" s="1">
        <v>867</v>
      </c>
      <c r="CP1383" s="1">
        <v>479</v>
      </c>
      <c r="CR1383" s="2" t="s">
        <v>96</v>
      </c>
      <c r="CS1383" s="2" t="s">
        <v>2</v>
      </c>
      <c r="CT1383" s="2" t="s">
        <v>56</v>
      </c>
    </row>
    <row r="1384" spans="1:98" x14ac:dyDescent="0.3">
      <c r="A1384" s="1">
        <f t="shared" si="21"/>
        <v>1383</v>
      </c>
      <c r="B1384" s="1">
        <v>750</v>
      </c>
      <c r="C1384" s="1">
        <v>544</v>
      </c>
      <c r="D1384" s="1">
        <v>676</v>
      </c>
      <c r="E1384" s="1">
        <v>782</v>
      </c>
      <c r="F1384" s="1">
        <v>644</v>
      </c>
      <c r="G1384" s="1">
        <v>589</v>
      </c>
      <c r="H1384" s="1">
        <v>485</v>
      </c>
      <c r="I1384" s="1">
        <v>862</v>
      </c>
      <c r="J1384" s="1">
        <v>876</v>
      </c>
      <c r="K1384" s="1">
        <v>664</v>
      </c>
      <c r="L1384" s="1">
        <v>876</v>
      </c>
      <c r="CP1384" s="1">
        <v>544</v>
      </c>
      <c r="CQ1384" s="1">
        <v>544</v>
      </c>
      <c r="CR1384" s="2" t="s">
        <v>99</v>
      </c>
      <c r="CS1384" s="2" t="s">
        <v>2</v>
      </c>
      <c r="CT1384" s="2" t="s">
        <v>27</v>
      </c>
    </row>
    <row r="1385" spans="1:98" x14ac:dyDescent="0.3">
      <c r="A1385" s="1">
        <f t="shared" si="21"/>
        <v>1384</v>
      </c>
      <c r="B1385" s="1">
        <v>479</v>
      </c>
      <c r="C1385" s="1">
        <v>823</v>
      </c>
      <c r="D1385" s="1">
        <v>569</v>
      </c>
      <c r="E1385" s="1">
        <v>801</v>
      </c>
      <c r="F1385" s="1">
        <v>478</v>
      </c>
      <c r="G1385" s="1">
        <v>718</v>
      </c>
      <c r="H1385" s="1">
        <v>413</v>
      </c>
      <c r="I1385" s="1">
        <v>796</v>
      </c>
      <c r="J1385" s="1">
        <v>722</v>
      </c>
      <c r="K1385" s="1">
        <v>485</v>
      </c>
      <c r="L1385" s="1">
        <v>589</v>
      </c>
      <c r="M1385" s="1">
        <v>664</v>
      </c>
      <c r="N1385" s="1">
        <v>676</v>
      </c>
      <c r="O1385" s="1">
        <v>782</v>
      </c>
      <c r="P1385" s="1">
        <v>750</v>
      </c>
      <c r="Q1385" s="1">
        <v>862</v>
      </c>
      <c r="R1385" s="1">
        <v>509</v>
      </c>
      <c r="S1385" s="1">
        <v>420</v>
      </c>
      <c r="T1385" s="1">
        <v>872</v>
      </c>
      <c r="U1385" s="1">
        <v>644</v>
      </c>
      <c r="V1385" s="1">
        <v>544</v>
      </c>
      <c r="W1385" s="1">
        <v>549</v>
      </c>
      <c r="X1385" s="1">
        <v>735</v>
      </c>
      <c r="Y1385" s="1">
        <v>488</v>
      </c>
      <c r="Z1385" s="1">
        <v>848</v>
      </c>
      <c r="AA1385" s="1">
        <v>876</v>
      </c>
      <c r="AB1385" s="1">
        <v>539</v>
      </c>
      <c r="AC1385" s="1">
        <v>814</v>
      </c>
      <c r="CP1385" s="1">
        <v>801</v>
      </c>
      <c r="CR1385" s="2" t="s">
        <v>99</v>
      </c>
      <c r="CS1385" s="2" t="s">
        <v>2</v>
      </c>
      <c r="CT1385" s="2" t="s">
        <v>53</v>
      </c>
    </row>
    <row r="1386" spans="1:98" x14ac:dyDescent="0.3">
      <c r="A1386" s="1">
        <f t="shared" si="21"/>
        <v>1385</v>
      </c>
      <c r="B1386" s="1">
        <v>786</v>
      </c>
      <c r="C1386" s="1">
        <v>650</v>
      </c>
      <c r="D1386" s="1">
        <v>834</v>
      </c>
      <c r="E1386" s="1">
        <v>859</v>
      </c>
      <c r="F1386" s="1">
        <v>790</v>
      </c>
      <c r="G1386" s="1">
        <v>723</v>
      </c>
      <c r="CP1386" s="1">
        <v>786</v>
      </c>
      <c r="CQ1386" s="1">
        <v>786</v>
      </c>
      <c r="CR1386" s="2" t="s">
        <v>99</v>
      </c>
      <c r="CS1386" s="2" t="s">
        <v>9</v>
      </c>
      <c r="CT1386" s="2" t="s">
        <v>53</v>
      </c>
    </row>
    <row r="1387" spans="1:98" x14ac:dyDescent="0.3">
      <c r="A1387" s="1">
        <f t="shared" si="21"/>
        <v>1386</v>
      </c>
      <c r="B1387" s="1">
        <v>549</v>
      </c>
      <c r="C1387" s="1">
        <v>569</v>
      </c>
      <c r="CP1387" s="1">
        <v>549</v>
      </c>
      <c r="CQ1387" s="1">
        <v>549</v>
      </c>
      <c r="CR1387" s="2" t="s">
        <v>99</v>
      </c>
      <c r="CS1387" s="2" t="s">
        <v>2</v>
      </c>
      <c r="CT1387" s="2" t="s">
        <v>1</v>
      </c>
    </row>
    <row r="1388" spans="1:98" x14ac:dyDescent="0.3">
      <c r="A1388" s="1">
        <f t="shared" si="21"/>
        <v>1387</v>
      </c>
      <c r="B1388" s="1">
        <v>589</v>
      </c>
      <c r="C1388" s="1">
        <v>735</v>
      </c>
      <c r="D1388" s="1">
        <v>569</v>
      </c>
      <c r="E1388" s="1">
        <v>479</v>
      </c>
      <c r="F1388" s="1">
        <v>718</v>
      </c>
      <c r="G1388" s="1">
        <v>823</v>
      </c>
      <c r="H1388" s="1">
        <v>435</v>
      </c>
      <c r="I1388" s="1">
        <v>796</v>
      </c>
      <c r="J1388" s="1">
        <v>478</v>
      </c>
      <c r="K1388" s="1">
        <v>420</v>
      </c>
      <c r="L1388" s="1">
        <v>848</v>
      </c>
      <c r="M1388" s="1">
        <v>420</v>
      </c>
      <c r="N1388" s="1">
        <v>413</v>
      </c>
      <c r="O1388" s="1">
        <v>509</v>
      </c>
      <c r="P1388" s="1">
        <v>670</v>
      </c>
      <c r="Q1388" s="1">
        <v>801</v>
      </c>
      <c r="R1388" s="1">
        <v>872</v>
      </c>
      <c r="S1388" s="1">
        <v>664</v>
      </c>
      <c r="T1388" s="1">
        <v>676</v>
      </c>
      <c r="U1388" s="1">
        <v>750</v>
      </c>
      <c r="V1388" s="1">
        <v>485</v>
      </c>
      <c r="W1388" s="1">
        <v>644</v>
      </c>
      <c r="X1388" s="1">
        <v>488</v>
      </c>
      <c r="Y1388" s="1">
        <v>544</v>
      </c>
      <c r="Z1388" s="1">
        <v>876</v>
      </c>
      <c r="AA1388" s="1">
        <v>539</v>
      </c>
      <c r="AB1388" s="1">
        <v>814</v>
      </c>
      <c r="AC1388" s="1">
        <v>786</v>
      </c>
      <c r="AD1388" s="1">
        <v>549</v>
      </c>
      <c r="AE1388" s="1">
        <v>562</v>
      </c>
      <c r="CP1388" s="1">
        <v>670</v>
      </c>
      <c r="CQ1388" s="1">
        <v>735</v>
      </c>
      <c r="CR1388" s="2" t="s">
        <v>94</v>
      </c>
      <c r="CS1388" s="2" t="s">
        <v>2</v>
      </c>
      <c r="CT1388" s="2" t="s">
        <v>31</v>
      </c>
    </row>
    <row r="1389" spans="1:98" x14ac:dyDescent="0.3">
      <c r="A1389" s="1">
        <f t="shared" si="21"/>
        <v>1388</v>
      </c>
      <c r="B1389" s="1">
        <v>478</v>
      </c>
      <c r="C1389" s="1">
        <v>479</v>
      </c>
      <c r="D1389" s="1">
        <v>823</v>
      </c>
      <c r="E1389" s="1">
        <v>569</v>
      </c>
      <c r="F1389" s="1">
        <v>413</v>
      </c>
      <c r="G1389" s="1">
        <v>485</v>
      </c>
      <c r="H1389" s="1">
        <v>435</v>
      </c>
      <c r="I1389" s="1">
        <v>644</v>
      </c>
      <c r="J1389" s="1">
        <v>539</v>
      </c>
      <c r="K1389" s="1">
        <v>848</v>
      </c>
      <c r="L1389" s="1">
        <v>750</v>
      </c>
      <c r="M1389" s="1">
        <v>782</v>
      </c>
      <c r="N1389" s="1">
        <v>786</v>
      </c>
      <c r="O1389" s="1">
        <v>834</v>
      </c>
      <c r="P1389" s="1">
        <v>664</v>
      </c>
      <c r="Q1389" s="1">
        <v>488</v>
      </c>
      <c r="R1389" s="1">
        <v>544</v>
      </c>
      <c r="S1389" s="1">
        <v>507</v>
      </c>
      <c r="T1389" s="1">
        <v>589</v>
      </c>
      <c r="U1389" s="1">
        <v>859</v>
      </c>
      <c r="V1389" s="1">
        <v>509</v>
      </c>
      <c r="W1389" s="1">
        <v>525</v>
      </c>
      <c r="X1389" s="1">
        <v>549</v>
      </c>
      <c r="Y1389" s="1">
        <v>735</v>
      </c>
      <c r="Z1389" s="1">
        <v>876</v>
      </c>
      <c r="AA1389" s="1">
        <v>723</v>
      </c>
      <c r="AB1389" s="1">
        <v>729</v>
      </c>
      <c r="AC1389" s="1">
        <v>456</v>
      </c>
      <c r="AD1389" s="1">
        <v>603</v>
      </c>
      <c r="AE1389" s="1">
        <v>537</v>
      </c>
      <c r="AF1389" s="1">
        <v>714</v>
      </c>
      <c r="AG1389" s="1">
        <v>718</v>
      </c>
      <c r="AH1389" s="1">
        <v>505</v>
      </c>
      <c r="AI1389" s="1">
        <v>816</v>
      </c>
      <c r="AJ1389" s="1">
        <v>670</v>
      </c>
      <c r="AK1389" s="1">
        <v>691</v>
      </c>
      <c r="AL1389" s="1">
        <v>722</v>
      </c>
      <c r="AM1389" s="1">
        <v>820</v>
      </c>
      <c r="AN1389" s="1">
        <v>842</v>
      </c>
      <c r="AO1389" s="1">
        <v>872</v>
      </c>
      <c r="AP1389" s="1">
        <v>562</v>
      </c>
      <c r="AQ1389" s="1">
        <v>638</v>
      </c>
      <c r="AR1389" s="1">
        <v>801</v>
      </c>
      <c r="AS1389" s="1">
        <v>746</v>
      </c>
      <c r="AT1389" s="1">
        <v>838</v>
      </c>
      <c r="AU1389" s="1">
        <v>420</v>
      </c>
      <c r="AV1389" s="1">
        <v>680</v>
      </c>
      <c r="AW1389" s="1">
        <v>575</v>
      </c>
      <c r="AX1389" s="1">
        <v>650</v>
      </c>
      <c r="AY1389" s="1">
        <v>497</v>
      </c>
      <c r="AZ1389" s="1">
        <v>449</v>
      </c>
      <c r="BA1389" s="1">
        <v>760</v>
      </c>
      <c r="BB1389" s="1">
        <v>796</v>
      </c>
      <c r="BC1389" s="1">
        <v>493</v>
      </c>
      <c r="BD1389" s="1">
        <v>618</v>
      </c>
      <c r="BE1389" s="1">
        <v>676</v>
      </c>
      <c r="CP1389" s="1">
        <v>485</v>
      </c>
      <c r="CQ1389" s="1">
        <v>823</v>
      </c>
      <c r="CR1389" s="2" t="s">
        <v>99</v>
      </c>
      <c r="CS1389" s="2" t="s">
        <v>2</v>
      </c>
      <c r="CT1389" s="2" t="s">
        <v>53</v>
      </c>
    </row>
    <row r="1390" spans="1:98" x14ac:dyDescent="0.3">
      <c r="A1390" s="1">
        <f t="shared" si="21"/>
        <v>1389</v>
      </c>
      <c r="B1390" s="1">
        <v>735</v>
      </c>
      <c r="C1390" s="1">
        <v>814</v>
      </c>
      <c r="D1390" s="1">
        <v>718</v>
      </c>
      <c r="CP1390" s="1">
        <v>735</v>
      </c>
      <c r="CQ1390" s="1">
        <v>735</v>
      </c>
      <c r="CR1390" s="2" t="s">
        <v>95</v>
      </c>
      <c r="CS1390" s="2" t="s">
        <v>9</v>
      </c>
      <c r="CT1390" s="2" t="s">
        <v>51</v>
      </c>
    </row>
    <row r="1391" spans="1:98" x14ac:dyDescent="0.3">
      <c r="A1391" s="1">
        <f t="shared" si="21"/>
        <v>1390</v>
      </c>
      <c r="B1391" s="1">
        <v>478</v>
      </c>
      <c r="C1391" s="1">
        <v>479</v>
      </c>
      <c r="D1391" s="1">
        <v>569</v>
      </c>
      <c r="E1391" s="1">
        <v>435</v>
      </c>
      <c r="F1391" s="1">
        <v>722</v>
      </c>
      <c r="G1391" s="1">
        <v>589</v>
      </c>
      <c r="H1391" s="1">
        <v>413</v>
      </c>
      <c r="I1391" s="1">
        <v>814</v>
      </c>
      <c r="J1391" s="1">
        <v>786</v>
      </c>
      <c r="K1391" s="1">
        <v>525</v>
      </c>
      <c r="CP1391" s="1">
        <v>525</v>
      </c>
      <c r="CR1391" s="2" t="s">
        <v>95</v>
      </c>
      <c r="CS1391" s="2" t="s">
        <v>2</v>
      </c>
      <c r="CT1391" s="2" t="s">
        <v>7</v>
      </c>
    </row>
    <row r="1392" spans="1:98" x14ac:dyDescent="0.3">
      <c r="A1392" s="1">
        <f t="shared" si="21"/>
        <v>1391</v>
      </c>
      <c r="B1392" s="1">
        <v>676</v>
      </c>
      <c r="C1392" s="1">
        <v>544</v>
      </c>
      <c r="D1392" s="1">
        <v>876</v>
      </c>
      <c r="E1392" s="1">
        <v>478</v>
      </c>
      <c r="F1392" s="1">
        <v>479</v>
      </c>
      <c r="CQ1392" s="1">
        <v>614</v>
      </c>
      <c r="CR1392" s="2" t="s">
        <v>95</v>
      </c>
      <c r="CS1392" s="2" t="s">
        <v>2</v>
      </c>
      <c r="CT1392" s="2" t="s">
        <v>11</v>
      </c>
    </row>
    <row r="1393" spans="1:98" x14ac:dyDescent="0.3">
      <c r="A1393" s="1">
        <f t="shared" si="21"/>
        <v>1392</v>
      </c>
      <c r="B1393" s="1">
        <v>589</v>
      </c>
      <c r="C1393" s="1">
        <v>750</v>
      </c>
      <c r="D1393" s="1">
        <v>569</v>
      </c>
      <c r="E1393" s="1">
        <v>478</v>
      </c>
      <c r="F1393" s="1">
        <v>782</v>
      </c>
      <c r="G1393" s="1">
        <v>862</v>
      </c>
      <c r="H1393" s="1">
        <v>722</v>
      </c>
      <c r="I1393" s="1">
        <v>664</v>
      </c>
      <c r="J1393" s="1">
        <v>539</v>
      </c>
      <c r="K1393" s="1">
        <v>644</v>
      </c>
      <c r="L1393" s="1">
        <v>544</v>
      </c>
      <c r="M1393" s="1">
        <v>796</v>
      </c>
      <c r="N1393" s="1">
        <v>488</v>
      </c>
      <c r="O1393" s="1">
        <v>549</v>
      </c>
      <c r="P1393" s="1">
        <v>413</v>
      </c>
      <c r="Q1393" s="1">
        <v>848</v>
      </c>
      <c r="R1393" s="1">
        <v>876</v>
      </c>
      <c r="S1393" s="1">
        <v>435</v>
      </c>
      <c r="T1393" s="1">
        <v>867</v>
      </c>
      <c r="CP1393" s="1">
        <v>867</v>
      </c>
      <c r="CR1393" s="2" t="s">
        <v>96</v>
      </c>
      <c r="CS1393" s="2" t="s">
        <v>2</v>
      </c>
      <c r="CT1393" s="2" t="s">
        <v>23</v>
      </c>
    </row>
    <row r="1394" spans="1:98" x14ac:dyDescent="0.3">
      <c r="A1394" s="1">
        <f t="shared" si="21"/>
        <v>1393</v>
      </c>
      <c r="B1394" s="1">
        <v>867</v>
      </c>
      <c r="C1394" s="1">
        <v>513</v>
      </c>
      <c r="D1394" s="1">
        <v>729</v>
      </c>
      <c r="E1394" s="1">
        <v>729</v>
      </c>
      <c r="F1394" s="1">
        <v>842</v>
      </c>
      <c r="G1394" s="1">
        <v>722</v>
      </c>
      <c r="H1394" s="1">
        <v>614</v>
      </c>
      <c r="I1394" s="1">
        <v>814</v>
      </c>
      <c r="J1394" s="1">
        <v>521</v>
      </c>
      <c r="K1394" s="1">
        <v>691</v>
      </c>
      <c r="CP1394" s="1">
        <v>867</v>
      </c>
      <c r="CQ1394" s="1">
        <v>867</v>
      </c>
      <c r="CR1394" s="2" t="s">
        <v>97</v>
      </c>
      <c r="CS1394" s="2" t="s">
        <v>2</v>
      </c>
      <c r="CT1394" s="2" t="s">
        <v>11</v>
      </c>
    </row>
    <row r="1395" spans="1:98" x14ac:dyDescent="0.3">
      <c r="A1395" s="1">
        <f t="shared" si="21"/>
        <v>1394</v>
      </c>
      <c r="B1395" s="1">
        <v>823</v>
      </c>
      <c r="C1395" s="1">
        <v>479</v>
      </c>
      <c r="D1395" s="1">
        <v>569</v>
      </c>
      <c r="E1395" s="1">
        <v>589</v>
      </c>
      <c r="F1395" s="1">
        <v>435</v>
      </c>
      <c r="G1395" s="1">
        <v>478</v>
      </c>
      <c r="H1395" s="1">
        <v>413</v>
      </c>
      <c r="I1395" s="1">
        <v>420</v>
      </c>
      <c r="J1395" s="1">
        <v>735</v>
      </c>
      <c r="K1395" s="1">
        <v>801</v>
      </c>
      <c r="CP1395" s="1">
        <v>823</v>
      </c>
      <c r="CR1395" s="2" t="s">
        <v>94</v>
      </c>
      <c r="CS1395" s="2" t="s">
        <v>2</v>
      </c>
      <c r="CT1395" s="2" t="s">
        <v>51</v>
      </c>
    </row>
    <row r="1396" spans="1:98" x14ac:dyDescent="0.3">
      <c r="A1396" s="1">
        <f t="shared" si="21"/>
        <v>1395</v>
      </c>
      <c r="B1396" s="1">
        <v>539</v>
      </c>
      <c r="C1396" s="1">
        <v>676</v>
      </c>
      <c r="D1396" s="1">
        <v>876</v>
      </c>
      <c r="E1396" s="1">
        <v>488</v>
      </c>
      <c r="F1396" s="1">
        <v>485</v>
      </c>
      <c r="G1396" s="1">
        <v>750</v>
      </c>
      <c r="H1396" s="1">
        <v>782</v>
      </c>
      <c r="I1396" s="1">
        <v>746</v>
      </c>
      <c r="CP1396" s="1">
        <v>539</v>
      </c>
      <c r="CR1396" s="2" t="s">
        <v>99</v>
      </c>
      <c r="CS1396" s="2" t="s">
        <v>2</v>
      </c>
      <c r="CT1396" s="2" t="s">
        <v>18</v>
      </c>
    </row>
    <row r="1397" spans="1:98" x14ac:dyDescent="0.3">
      <c r="A1397" s="1">
        <f t="shared" si="21"/>
        <v>1396</v>
      </c>
      <c r="B1397" s="1">
        <v>718</v>
      </c>
      <c r="C1397" s="1">
        <v>478</v>
      </c>
      <c r="D1397" s="1">
        <v>478</v>
      </c>
      <c r="E1397" s="1">
        <v>497</v>
      </c>
      <c r="F1397" s="1">
        <v>497</v>
      </c>
      <c r="G1397" s="1">
        <v>650</v>
      </c>
      <c r="CP1397" s="1">
        <v>650</v>
      </c>
      <c r="CR1397" s="2" t="s">
        <v>97</v>
      </c>
      <c r="CS1397" s="2" t="s">
        <v>2</v>
      </c>
      <c r="CT1397" s="2" t="s">
        <v>32</v>
      </c>
    </row>
    <row r="1398" spans="1:98" x14ac:dyDescent="0.3">
      <c r="A1398" s="1">
        <f t="shared" si="21"/>
        <v>1397</v>
      </c>
      <c r="B1398" s="1">
        <v>814</v>
      </c>
      <c r="C1398" s="1">
        <v>735</v>
      </c>
      <c r="D1398" s="1">
        <v>569</v>
      </c>
      <c r="E1398" s="1">
        <v>479</v>
      </c>
      <c r="F1398" s="1">
        <v>786</v>
      </c>
      <c r="G1398" s="1">
        <v>478</v>
      </c>
      <c r="H1398" s="1">
        <v>823</v>
      </c>
      <c r="I1398" s="1">
        <v>435</v>
      </c>
      <c r="J1398" s="1">
        <v>539</v>
      </c>
      <c r="K1398" s="1">
        <v>420</v>
      </c>
      <c r="CP1398" s="1">
        <v>786</v>
      </c>
      <c r="CQ1398" s="1">
        <v>814</v>
      </c>
      <c r="CR1398" s="2" t="s">
        <v>94</v>
      </c>
      <c r="CS1398" s="2" t="s">
        <v>2</v>
      </c>
      <c r="CT1398" s="2" t="s">
        <v>51</v>
      </c>
    </row>
    <row r="1399" spans="1:98" x14ac:dyDescent="0.3">
      <c r="A1399" s="1">
        <f t="shared" si="21"/>
        <v>1398</v>
      </c>
      <c r="B1399" s="1">
        <v>505</v>
      </c>
      <c r="C1399" s="1">
        <v>589</v>
      </c>
      <c r="D1399" s="1">
        <v>718</v>
      </c>
      <c r="E1399" s="1">
        <v>735</v>
      </c>
      <c r="F1399" s="1">
        <v>796</v>
      </c>
      <c r="G1399" s="1">
        <v>509</v>
      </c>
      <c r="H1399" s="1">
        <v>420</v>
      </c>
      <c r="I1399" s="1">
        <v>816</v>
      </c>
      <c r="J1399" s="1">
        <v>478</v>
      </c>
      <c r="CP1399" s="1">
        <v>505</v>
      </c>
      <c r="CQ1399" s="1">
        <v>505</v>
      </c>
      <c r="CR1399" s="2" t="s">
        <v>94</v>
      </c>
      <c r="CS1399" s="2" t="s">
        <v>2</v>
      </c>
      <c r="CT1399" s="2" t="s">
        <v>31</v>
      </c>
    </row>
    <row r="1400" spans="1:98" x14ac:dyDescent="0.3">
      <c r="A1400" s="1">
        <f t="shared" si="21"/>
        <v>1399</v>
      </c>
      <c r="B1400" s="1">
        <v>589</v>
      </c>
      <c r="C1400" s="1">
        <v>823</v>
      </c>
      <c r="D1400" s="1">
        <v>814</v>
      </c>
      <c r="CR1400" s="2" t="s">
        <v>94</v>
      </c>
      <c r="CS1400" s="2" t="s">
        <v>2</v>
      </c>
      <c r="CT1400" s="2" t="s">
        <v>53</v>
      </c>
    </row>
    <row r="1401" spans="1:98" x14ac:dyDescent="0.3">
      <c r="A1401" s="1">
        <f t="shared" si="21"/>
        <v>1400</v>
      </c>
      <c r="B1401" s="1">
        <v>537</v>
      </c>
      <c r="C1401" s="1">
        <v>618</v>
      </c>
      <c r="D1401" s="1">
        <v>680</v>
      </c>
      <c r="E1401" s="1">
        <v>420</v>
      </c>
      <c r="F1401" s="1">
        <v>796</v>
      </c>
      <c r="G1401" s="1">
        <v>505</v>
      </c>
      <c r="H1401" s="1">
        <v>420</v>
      </c>
      <c r="CP1401" s="1">
        <v>680</v>
      </c>
      <c r="CQ1401" s="1">
        <v>680</v>
      </c>
      <c r="CR1401" s="2" t="s">
        <v>94</v>
      </c>
      <c r="CS1401" s="2" t="s">
        <v>2</v>
      </c>
      <c r="CT1401" s="2" t="s">
        <v>8</v>
      </c>
    </row>
    <row r="1402" spans="1:98" x14ac:dyDescent="0.3">
      <c r="A1402" s="1">
        <f t="shared" si="21"/>
        <v>1401</v>
      </c>
      <c r="B1402" s="1">
        <v>664</v>
      </c>
      <c r="C1402" s="1">
        <v>479</v>
      </c>
      <c r="D1402" s="1">
        <v>413</v>
      </c>
      <c r="E1402" s="1">
        <v>796</v>
      </c>
      <c r="F1402" s="1">
        <v>478</v>
      </c>
      <c r="G1402" s="1">
        <v>676</v>
      </c>
      <c r="H1402" s="1">
        <v>848</v>
      </c>
      <c r="I1402" s="1">
        <v>589</v>
      </c>
      <c r="J1402" s="1">
        <v>644</v>
      </c>
      <c r="K1402" s="1">
        <v>544</v>
      </c>
      <c r="CP1402" s="1">
        <v>664</v>
      </c>
      <c r="CQ1402" s="1">
        <v>664</v>
      </c>
      <c r="CR1402" s="2" t="s">
        <v>99</v>
      </c>
      <c r="CS1402" s="2" t="s">
        <v>2</v>
      </c>
      <c r="CT1402" s="2" t="s">
        <v>25</v>
      </c>
    </row>
    <row r="1403" spans="1:98" x14ac:dyDescent="0.3">
      <c r="A1403" s="1">
        <f t="shared" si="21"/>
        <v>1402</v>
      </c>
      <c r="B1403" s="1">
        <v>478</v>
      </c>
      <c r="C1403" s="1">
        <v>478</v>
      </c>
      <c r="D1403" s="1">
        <v>589</v>
      </c>
      <c r="E1403" s="1">
        <v>718</v>
      </c>
      <c r="F1403" s="1">
        <v>842</v>
      </c>
      <c r="G1403" s="1">
        <v>735</v>
      </c>
      <c r="H1403" s="1">
        <v>796</v>
      </c>
      <c r="I1403" s="1">
        <v>505</v>
      </c>
      <c r="J1403" s="1">
        <v>420</v>
      </c>
      <c r="K1403" s="1">
        <v>786</v>
      </c>
      <c r="L1403" s="1">
        <v>497</v>
      </c>
      <c r="M1403" s="1">
        <v>497</v>
      </c>
      <c r="N1403" s="1">
        <v>493</v>
      </c>
      <c r="O1403" s="1">
        <v>786</v>
      </c>
      <c r="P1403" s="1">
        <v>814</v>
      </c>
      <c r="Q1403" s="1">
        <v>722</v>
      </c>
      <c r="R1403" s="1">
        <v>435</v>
      </c>
      <c r="S1403" s="1">
        <v>676</v>
      </c>
      <c r="T1403" s="1">
        <v>823</v>
      </c>
      <c r="U1403" s="1">
        <v>479</v>
      </c>
      <c r="V1403" s="1">
        <v>569</v>
      </c>
      <c r="W1403" s="1">
        <v>848</v>
      </c>
      <c r="X1403" s="1">
        <v>549</v>
      </c>
      <c r="Y1403" s="1">
        <v>750</v>
      </c>
      <c r="Z1403" s="1">
        <v>644</v>
      </c>
      <c r="AA1403" s="1">
        <v>488</v>
      </c>
      <c r="AB1403" s="1">
        <v>876</v>
      </c>
      <c r="AC1403" s="1">
        <v>782</v>
      </c>
      <c r="AD1403" s="1">
        <v>862</v>
      </c>
      <c r="AE1403" s="1">
        <v>449</v>
      </c>
      <c r="AF1403" s="1">
        <v>664</v>
      </c>
      <c r="AG1403" s="1">
        <v>575</v>
      </c>
      <c r="AH1403" s="1">
        <v>544</v>
      </c>
      <c r="AI1403" s="1">
        <v>834</v>
      </c>
      <c r="AJ1403" s="1">
        <v>729</v>
      </c>
      <c r="CP1403" s="1">
        <v>478</v>
      </c>
      <c r="CR1403" s="2" t="s">
        <v>94</v>
      </c>
      <c r="CS1403" s="2" t="s">
        <v>2</v>
      </c>
      <c r="CT1403" s="2" t="s">
        <v>16</v>
      </c>
    </row>
    <row r="1404" spans="1:98" x14ac:dyDescent="0.3">
      <c r="A1404" s="1">
        <f t="shared" si="21"/>
        <v>1403</v>
      </c>
      <c r="B1404" s="1">
        <v>786</v>
      </c>
      <c r="C1404" s="1">
        <v>650</v>
      </c>
      <c r="D1404" s="1">
        <v>786</v>
      </c>
      <c r="CP1404" s="1">
        <v>786</v>
      </c>
      <c r="CQ1404" s="1">
        <v>786</v>
      </c>
      <c r="CR1404" s="2" t="s">
        <v>97</v>
      </c>
      <c r="CS1404" s="2" t="s">
        <v>2</v>
      </c>
      <c r="CT1404" s="2" t="s">
        <v>1</v>
      </c>
    </row>
    <row r="1405" spans="1:98" x14ac:dyDescent="0.3">
      <c r="A1405" s="1">
        <f t="shared" si="21"/>
        <v>1404</v>
      </c>
      <c r="B1405" s="1">
        <v>786</v>
      </c>
      <c r="C1405" s="1">
        <v>478</v>
      </c>
      <c r="D1405" s="1">
        <v>478</v>
      </c>
      <c r="E1405" s="1">
        <v>718</v>
      </c>
      <c r="F1405" s="1">
        <v>786</v>
      </c>
      <c r="G1405" s="1">
        <v>589</v>
      </c>
      <c r="H1405" s="1">
        <v>479</v>
      </c>
      <c r="I1405" s="1">
        <v>505</v>
      </c>
      <c r="J1405" s="1">
        <v>479</v>
      </c>
      <c r="K1405" s="1">
        <v>796</v>
      </c>
      <c r="L1405" s="1">
        <v>735</v>
      </c>
      <c r="M1405" s="1">
        <v>435</v>
      </c>
      <c r="N1405" s="1">
        <v>525</v>
      </c>
      <c r="O1405" s="1">
        <v>664</v>
      </c>
      <c r="P1405" s="1">
        <v>750</v>
      </c>
      <c r="Q1405" s="1">
        <v>650</v>
      </c>
      <c r="CP1405" s="1">
        <v>786</v>
      </c>
      <c r="CQ1405" s="1">
        <v>786</v>
      </c>
      <c r="CR1405" s="2" t="s">
        <v>99</v>
      </c>
      <c r="CS1405" s="2" t="s">
        <v>9</v>
      </c>
      <c r="CT1405" s="2" t="s">
        <v>31</v>
      </c>
    </row>
    <row r="1406" spans="1:98" x14ac:dyDescent="0.3">
      <c r="A1406" s="1">
        <f t="shared" si="21"/>
        <v>1405</v>
      </c>
      <c r="B1406" s="1">
        <v>676</v>
      </c>
      <c r="C1406" s="1">
        <v>478</v>
      </c>
      <c r="D1406" s="1">
        <v>539</v>
      </c>
      <c r="E1406" s="1">
        <v>862</v>
      </c>
      <c r="F1406" s="1">
        <v>722</v>
      </c>
      <c r="G1406" s="1">
        <v>750</v>
      </c>
      <c r="H1406" s="1">
        <v>644</v>
      </c>
      <c r="I1406" s="1">
        <v>589</v>
      </c>
      <c r="J1406" s="1">
        <v>664</v>
      </c>
      <c r="K1406" s="1">
        <v>876</v>
      </c>
      <c r="CP1406" s="1">
        <v>539</v>
      </c>
      <c r="CQ1406" s="1">
        <v>539</v>
      </c>
      <c r="CR1406" s="2" t="s">
        <v>95</v>
      </c>
      <c r="CS1406" s="2" t="s">
        <v>2</v>
      </c>
      <c r="CT1406" s="2" t="s">
        <v>18</v>
      </c>
    </row>
    <row r="1407" spans="1:98" x14ac:dyDescent="0.3">
      <c r="A1407" s="1">
        <f t="shared" si="21"/>
        <v>1406</v>
      </c>
      <c r="B1407" s="1">
        <v>413</v>
      </c>
      <c r="C1407" s="1">
        <v>569</v>
      </c>
      <c r="D1407" s="1">
        <v>479</v>
      </c>
      <c r="E1407" s="1">
        <v>664</v>
      </c>
      <c r="CP1407" s="1">
        <v>413</v>
      </c>
      <c r="CR1407" s="2" t="s">
        <v>94</v>
      </c>
      <c r="CS1407" s="2" t="s">
        <v>2</v>
      </c>
      <c r="CT1407" s="2" t="s">
        <v>87</v>
      </c>
    </row>
    <row r="1408" spans="1:98" x14ac:dyDescent="0.3">
      <c r="A1408" s="1">
        <f t="shared" si="21"/>
        <v>1407</v>
      </c>
      <c r="B1408" s="1">
        <v>842</v>
      </c>
      <c r="C1408" s="1">
        <v>722</v>
      </c>
      <c r="D1408" s="1">
        <v>876</v>
      </c>
      <c r="E1408" s="1">
        <v>478</v>
      </c>
      <c r="F1408" s="1">
        <v>575</v>
      </c>
      <c r="G1408" s="1">
        <v>488</v>
      </c>
      <c r="H1408" s="1">
        <v>670</v>
      </c>
      <c r="I1408" s="1">
        <v>796</v>
      </c>
      <c r="J1408" s="1">
        <v>589</v>
      </c>
      <c r="K1408" s="1">
        <v>676</v>
      </c>
      <c r="L1408" s="1">
        <v>782</v>
      </c>
      <c r="M1408" s="1">
        <v>478</v>
      </c>
      <c r="N1408" s="1">
        <v>750</v>
      </c>
      <c r="O1408" s="1">
        <v>862</v>
      </c>
      <c r="P1408" s="1">
        <v>539</v>
      </c>
      <c r="Q1408" s="1">
        <v>746</v>
      </c>
      <c r="R1408" s="1">
        <v>820</v>
      </c>
      <c r="S1408" s="1">
        <v>420</v>
      </c>
      <c r="T1408" s="1">
        <v>505</v>
      </c>
      <c r="U1408" s="1">
        <v>644</v>
      </c>
      <c r="V1408" s="1">
        <v>549</v>
      </c>
      <c r="W1408" s="1">
        <v>413</v>
      </c>
      <c r="X1408" s="1">
        <v>614</v>
      </c>
      <c r="Y1408" s="1">
        <v>481</v>
      </c>
      <c r="Z1408" s="1">
        <v>656</v>
      </c>
      <c r="AA1408" s="1">
        <v>680</v>
      </c>
      <c r="AB1408" s="1">
        <v>603</v>
      </c>
      <c r="AC1408" s="1">
        <v>525</v>
      </c>
      <c r="AD1408" s="1">
        <v>664</v>
      </c>
      <c r="AE1408" s="1">
        <v>735</v>
      </c>
      <c r="AF1408" s="1">
        <v>816</v>
      </c>
      <c r="AG1408" s="1">
        <v>650</v>
      </c>
      <c r="AH1408" s="1">
        <v>493</v>
      </c>
      <c r="AI1408" s="1">
        <v>760</v>
      </c>
      <c r="AJ1408" s="1">
        <v>618</v>
      </c>
      <c r="AK1408" s="1">
        <v>537</v>
      </c>
      <c r="AL1408" s="1">
        <v>718</v>
      </c>
      <c r="AM1408" s="1">
        <v>729</v>
      </c>
      <c r="AN1408" s="1">
        <v>729</v>
      </c>
      <c r="AO1408" s="1">
        <v>456</v>
      </c>
      <c r="AP1408" s="1">
        <v>848</v>
      </c>
      <c r="AQ1408" s="1">
        <v>814</v>
      </c>
      <c r="AR1408" s="1">
        <v>513</v>
      </c>
      <c r="AS1408" s="1">
        <v>569</v>
      </c>
      <c r="AT1408" s="1">
        <v>786</v>
      </c>
      <c r="AU1408" s="1">
        <v>691</v>
      </c>
      <c r="AV1408" s="1">
        <v>593</v>
      </c>
      <c r="AW1408" s="1">
        <v>790</v>
      </c>
      <c r="AX1408" s="1">
        <v>714</v>
      </c>
      <c r="AY1408" s="1">
        <v>507</v>
      </c>
      <c r="AZ1408" s="1">
        <v>435</v>
      </c>
      <c r="BA1408" s="1">
        <v>723</v>
      </c>
      <c r="BB1408" s="1">
        <v>867</v>
      </c>
      <c r="BC1408" s="1">
        <v>625</v>
      </c>
      <c r="BD1408" s="1">
        <v>521</v>
      </c>
      <c r="CP1408" s="1">
        <v>842</v>
      </c>
      <c r="CQ1408" s="1">
        <v>842</v>
      </c>
      <c r="CR1408" s="2" t="s">
        <v>94</v>
      </c>
      <c r="CS1408" s="2" t="s">
        <v>2</v>
      </c>
      <c r="CT1408" s="2" t="s">
        <v>7</v>
      </c>
    </row>
    <row r="1409" spans="1:98" x14ac:dyDescent="0.3">
      <c r="A1409" s="1">
        <f t="shared" si="21"/>
        <v>1408</v>
      </c>
      <c r="B1409" s="1">
        <v>750</v>
      </c>
      <c r="C1409" s="1">
        <v>644</v>
      </c>
      <c r="D1409" s="1">
        <v>569</v>
      </c>
      <c r="E1409" s="1">
        <v>676</v>
      </c>
      <c r="F1409" s="1">
        <v>479</v>
      </c>
      <c r="G1409" s="1">
        <v>589</v>
      </c>
      <c r="H1409" s="1">
        <v>478</v>
      </c>
      <c r="I1409" s="1">
        <v>413</v>
      </c>
      <c r="J1409" s="1">
        <v>539</v>
      </c>
      <c r="K1409" s="1">
        <v>782</v>
      </c>
      <c r="CP1409" s="1">
        <v>782</v>
      </c>
      <c r="CQ1409" s="1">
        <v>782</v>
      </c>
      <c r="CR1409" s="2" t="s">
        <v>94</v>
      </c>
      <c r="CS1409" s="2" t="s">
        <v>2</v>
      </c>
      <c r="CT1409" s="2" t="s">
        <v>27</v>
      </c>
    </row>
    <row r="1410" spans="1:98" x14ac:dyDescent="0.3">
      <c r="A1410" s="1">
        <f t="shared" si="21"/>
        <v>1409</v>
      </c>
      <c r="B1410" s="1">
        <v>750</v>
      </c>
      <c r="C1410" s="1">
        <v>644</v>
      </c>
      <c r="D1410" s="1">
        <v>569</v>
      </c>
      <c r="E1410" s="1">
        <v>676</v>
      </c>
      <c r="F1410" s="1">
        <v>479</v>
      </c>
      <c r="G1410" s="1">
        <v>589</v>
      </c>
      <c r="H1410" s="1">
        <v>478</v>
      </c>
      <c r="I1410" s="1">
        <v>413</v>
      </c>
      <c r="J1410" s="1">
        <v>539</v>
      </c>
      <c r="K1410" s="1">
        <v>782</v>
      </c>
      <c r="CP1410" s="1">
        <v>782</v>
      </c>
      <c r="CQ1410" s="1">
        <v>782</v>
      </c>
      <c r="CR1410" s="2" t="s">
        <v>94</v>
      </c>
      <c r="CS1410" s="2" t="s">
        <v>2</v>
      </c>
      <c r="CT1410" s="2" t="s">
        <v>27</v>
      </c>
    </row>
    <row r="1411" spans="1:98" x14ac:dyDescent="0.3">
      <c r="A1411" s="1">
        <f t="shared" ref="A1411:A1474" si="22">ROW()-1</f>
        <v>1410</v>
      </c>
      <c r="B1411" s="1">
        <v>485</v>
      </c>
      <c r="C1411" s="1">
        <v>539</v>
      </c>
      <c r="D1411" s="1">
        <v>478</v>
      </c>
      <c r="E1411" s="1">
        <v>478</v>
      </c>
      <c r="F1411" s="1">
        <v>589</v>
      </c>
      <c r="G1411" s="1">
        <v>796</v>
      </c>
      <c r="H1411" s="1">
        <v>479</v>
      </c>
      <c r="I1411" s="1">
        <v>569</v>
      </c>
      <c r="J1411" s="1">
        <v>420</v>
      </c>
      <c r="K1411" s="1">
        <v>722</v>
      </c>
      <c r="L1411" s="1">
        <v>718</v>
      </c>
      <c r="M1411" s="1">
        <v>644</v>
      </c>
      <c r="N1411" s="1">
        <v>509</v>
      </c>
      <c r="O1411" s="1">
        <v>420</v>
      </c>
      <c r="P1411" s="1">
        <v>735</v>
      </c>
      <c r="Q1411" s="1">
        <v>862</v>
      </c>
      <c r="R1411" s="1">
        <v>750</v>
      </c>
      <c r="S1411" s="1">
        <v>782</v>
      </c>
      <c r="T1411" s="1">
        <v>876</v>
      </c>
      <c r="U1411" s="1">
        <v>676</v>
      </c>
      <c r="V1411" s="1">
        <v>664</v>
      </c>
      <c r="W1411" s="1">
        <v>488</v>
      </c>
      <c r="X1411" s="1">
        <v>544</v>
      </c>
      <c r="Y1411" s="1">
        <v>413</v>
      </c>
      <c r="Z1411" s="1">
        <v>435</v>
      </c>
      <c r="AA1411" s="1">
        <v>801</v>
      </c>
      <c r="AB1411" s="1">
        <v>872</v>
      </c>
      <c r="AC1411" s="1">
        <v>562</v>
      </c>
      <c r="AD1411" s="1">
        <v>562</v>
      </c>
      <c r="AE1411" s="1">
        <v>823</v>
      </c>
      <c r="AF1411" s="1">
        <v>814</v>
      </c>
      <c r="AG1411" s="1">
        <v>786</v>
      </c>
      <c r="AH1411" s="1">
        <v>786</v>
      </c>
      <c r="AI1411" s="1">
        <v>848</v>
      </c>
      <c r="AJ1411" s="1">
        <v>490</v>
      </c>
      <c r="AK1411" s="1">
        <v>723</v>
      </c>
      <c r="AL1411" s="1">
        <v>549</v>
      </c>
      <c r="AM1411" s="1">
        <v>842</v>
      </c>
      <c r="AN1411" s="1">
        <v>513</v>
      </c>
      <c r="AO1411" s="1">
        <v>746</v>
      </c>
      <c r="AP1411" s="1">
        <v>746</v>
      </c>
      <c r="AQ1411" s="1">
        <v>670</v>
      </c>
      <c r="AR1411" s="1">
        <v>505</v>
      </c>
      <c r="AS1411" s="1">
        <v>834</v>
      </c>
      <c r="AT1411" s="1">
        <v>638</v>
      </c>
      <c r="AU1411" s="1">
        <v>729</v>
      </c>
      <c r="AV1411" s="1">
        <v>729</v>
      </c>
      <c r="AW1411" s="1">
        <v>838</v>
      </c>
      <c r="AX1411" s="1">
        <v>838</v>
      </c>
      <c r="AY1411" s="1">
        <v>867</v>
      </c>
      <c r="AZ1411" s="1">
        <v>691</v>
      </c>
      <c r="BA1411" s="1">
        <v>790</v>
      </c>
      <c r="BB1411" s="1">
        <v>714</v>
      </c>
      <c r="BC1411" s="1">
        <v>537</v>
      </c>
      <c r="BD1411" s="1">
        <v>614</v>
      </c>
      <c r="BE1411" s="1">
        <v>618</v>
      </c>
      <c r="BF1411" s="1">
        <v>575</v>
      </c>
      <c r="BG1411" s="1">
        <v>680</v>
      </c>
      <c r="BH1411" s="1">
        <v>497</v>
      </c>
      <c r="BI1411" s="1">
        <v>656</v>
      </c>
      <c r="BJ1411" s="1">
        <v>820</v>
      </c>
      <c r="BK1411" s="1">
        <v>859</v>
      </c>
      <c r="BL1411" s="1">
        <v>493</v>
      </c>
      <c r="BM1411" s="1">
        <v>760</v>
      </c>
      <c r="BN1411" s="1">
        <v>650</v>
      </c>
      <c r="BO1411" s="1">
        <v>521</v>
      </c>
      <c r="BP1411" s="1">
        <v>449</v>
      </c>
      <c r="BQ1411" s="1">
        <v>593</v>
      </c>
      <c r="BR1411" s="1">
        <v>525</v>
      </c>
      <c r="BS1411" s="2" t="s">
        <v>43</v>
      </c>
      <c r="BT1411" s="2" t="s">
        <v>65</v>
      </c>
      <c r="BU1411" s="2" t="s">
        <v>81</v>
      </c>
      <c r="BV1411" s="2" t="s">
        <v>60</v>
      </c>
      <c r="BW1411" s="2" t="s">
        <v>83</v>
      </c>
      <c r="BX1411" s="2" t="s">
        <v>91</v>
      </c>
      <c r="BY1411" s="2" t="s">
        <v>71</v>
      </c>
      <c r="BZ1411" s="2" t="s">
        <v>90</v>
      </c>
      <c r="CP1411" s="1">
        <v>539</v>
      </c>
      <c r="CR1411" s="2" t="s">
        <v>95</v>
      </c>
      <c r="CS1411" s="2" t="s">
        <v>2</v>
      </c>
      <c r="CT1411" s="2" t="s">
        <v>18</v>
      </c>
    </row>
    <row r="1412" spans="1:98" x14ac:dyDescent="0.3">
      <c r="A1412" s="1">
        <f t="shared" si="22"/>
        <v>1411</v>
      </c>
      <c r="B1412" s="1">
        <v>796</v>
      </c>
      <c r="C1412" s="1">
        <v>497</v>
      </c>
      <c r="D1412" s="1">
        <v>718</v>
      </c>
      <c r="E1412" s="1">
        <v>735</v>
      </c>
      <c r="F1412" s="1">
        <v>505</v>
      </c>
      <c r="G1412" s="1">
        <v>589</v>
      </c>
      <c r="H1412" s="1">
        <v>618</v>
      </c>
      <c r="I1412" s="1">
        <v>497</v>
      </c>
      <c r="J1412" s="1">
        <v>575</v>
      </c>
      <c r="K1412" s="1">
        <v>435</v>
      </c>
      <c r="L1412" s="1">
        <v>478</v>
      </c>
      <c r="M1412" s="1">
        <v>478</v>
      </c>
      <c r="N1412" s="1">
        <v>507</v>
      </c>
      <c r="CP1412" s="1">
        <v>507</v>
      </c>
      <c r="CR1412" s="2" t="s">
        <v>94</v>
      </c>
      <c r="CS1412" s="2" t="s">
        <v>2</v>
      </c>
      <c r="CT1412" s="2" t="s">
        <v>36</v>
      </c>
    </row>
    <row r="1413" spans="1:98" x14ac:dyDescent="0.3">
      <c r="A1413" s="1">
        <f t="shared" si="22"/>
        <v>1412</v>
      </c>
      <c r="B1413" s="1">
        <v>478</v>
      </c>
      <c r="C1413" s="1">
        <v>589</v>
      </c>
      <c r="D1413" s="1">
        <v>718</v>
      </c>
      <c r="E1413" s="1">
        <v>420</v>
      </c>
      <c r="F1413" s="1">
        <v>876</v>
      </c>
      <c r="G1413" s="1">
        <v>796</v>
      </c>
      <c r="H1413" s="1">
        <v>735</v>
      </c>
      <c r="I1413" s="1">
        <v>722</v>
      </c>
      <c r="J1413" s="1">
        <v>549</v>
      </c>
      <c r="K1413" s="1">
        <v>485</v>
      </c>
      <c r="L1413" s="1">
        <v>644</v>
      </c>
      <c r="M1413" s="1">
        <v>569</v>
      </c>
      <c r="N1413" s="1">
        <v>676</v>
      </c>
      <c r="O1413" s="1">
        <v>479</v>
      </c>
      <c r="P1413" s="1">
        <v>786</v>
      </c>
      <c r="Q1413" s="1">
        <v>435</v>
      </c>
      <c r="R1413" s="1">
        <v>848</v>
      </c>
      <c r="S1413" s="1">
        <v>488</v>
      </c>
      <c r="T1413" s="1">
        <v>539</v>
      </c>
      <c r="U1413" s="1">
        <v>842</v>
      </c>
      <c r="V1413" s="1">
        <v>544</v>
      </c>
      <c r="W1413" s="1">
        <v>664</v>
      </c>
      <c r="X1413" s="1">
        <v>413</v>
      </c>
      <c r="Y1413" s="1">
        <v>862</v>
      </c>
      <c r="Z1413" s="1">
        <v>782</v>
      </c>
      <c r="AA1413" s="1">
        <v>750</v>
      </c>
      <c r="AB1413" s="1">
        <v>513</v>
      </c>
      <c r="AC1413" s="1">
        <v>872</v>
      </c>
      <c r="AD1413" s="1">
        <v>746</v>
      </c>
      <c r="AE1413" s="1">
        <v>801</v>
      </c>
      <c r="AF1413" s="1">
        <v>490</v>
      </c>
      <c r="AG1413" s="1">
        <v>562</v>
      </c>
      <c r="AH1413" s="1">
        <v>509</v>
      </c>
      <c r="CP1413" s="1">
        <v>786</v>
      </c>
      <c r="CQ1413" s="1">
        <v>718</v>
      </c>
      <c r="CR1413" s="2" t="s">
        <v>94</v>
      </c>
      <c r="CS1413" s="2" t="s">
        <v>2</v>
      </c>
      <c r="CT1413" s="2" t="s">
        <v>26</v>
      </c>
    </row>
    <row r="1414" spans="1:98" x14ac:dyDescent="0.3">
      <c r="A1414" s="1">
        <f t="shared" si="22"/>
        <v>1413</v>
      </c>
      <c r="B1414" s="1">
        <v>505</v>
      </c>
      <c r="C1414" s="1">
        <v>420</v>
      </c>
      <c r="D1414" s="1">
        <v>722</v>
      </c>
      <c r="E1414" s="1">
        <v>796</v>
      </c>
      <c r="F1414" s="1">
        <v>842</v>
      </c>
      <c r="G1414" s="1">
        <v>575</v>
      </c>
      <c r="H1414" s="1">
        <v>478</v>
      </c>
      <c r="I1414" s="1">
        <v>589</v>
      </c>
      <c r="J1414" s="1">
        <v>718</v>
      </c>
      <c r="K1414" s="1">
        <v>735</v>
      </c>
      <c r="L1414" s="1">
        <v>644</v>
      </c>
      <c r="M1414" s="1">
        <v>872</v>
      </c>
      <c r="N1414" s="1">
        <v>569</v>
      </c>
      <c r="O1414" s="1">
        <v>549</v>
      </c>
      <c r="P1414" s="1">
        <v>413</v>
      </c>
      <c r="Q1414" s="1">
        <v>435</v>
      </c>
      <c r="R1414" s="1">
        <v>488</v>
      </c>
      <c r="S1414" s="1">
        <v>782</v>
      </c>
      <c r="T1414" s="1">
        <v>539</v>
      </c>
      <c r="U1414" s="1">
        <v>544</v>
      </c>
      <c r="V1414" s="1">
        <v>801</v>
      </c>
      <c r="W1414" s="1">
        <v>490</v>
      </c>
      <c r="X1414" s="1">
        <v>638</v>
      </c>
      <c r="Y1414" s="1">
        <v>834</v>
      </c>
      <c r="Z1414" s="1">
        <v>790</v>
      </c>
      <c r="AA1414" s="1">
        <v>670</v>
      </c>
      <c r="AB1414" s="1">
        <v>746</v>
      </c>
      <c r="AC1414" s="1">
        <v>723</v>
      </c>
      <c r="AD1414" s="1">
        <v>816</v>
      </c>
      <c r="AE1414" s="1">
        <v>650</v>
      </c>
      <c r="CP1414" s="1">
        <v>490</v>
      </c>
      <c r="CQ1414" s="1">
        <v>505</v>
      </c>
      <c r="CR1414" s="2" t="s">
        <v>94</v>
      </c>
      <c r="CS1414" s="2" t="s">
        <v>2</v>
      </c>
      <c r="CT1414" s="2" t="s">
        <v>5</v>
      </c>
    </row>
    <row r="1415" spans="1:98" x14ac:dyDescent="0.3">
      <c r="A1415" s="1">
        <f t="shared" si="22"/>
        <v>1414</v>
      </c>
      <c r="B1415" s="1">
        <v>750</v>
      </c>
      <c r="C1415" s="1">
        <v>862</v>
      </c>
      <c r="D1415" s="1">
        <v>589</v>
      </c>
      <c r="E1415" s="1">
        <v>435</v>
      </c>
      <c r="F1415" s="1">
        <v>539</v>
      </c>
      <c r="G1415" s="1">
        <v>876</v>
      </c>
      <c r="H1415" s="1">
        <v>413</v>
      </c>
      <c r="I1415" s="1">
        <v>478</v>
      </c>
      <c r="J1415" s="1">
        <v>478</v>
      </c>
      <c r="K1415" s="1">
        <v>479</v>
      </c>
      <c r="L1415" s="1">
        <v>676</v>
      </c>
      <c r="M1415" s="1">
        <v>796</v>
      </c>
      <c r="N1415" s="1">
        <v>644</v>
      </c>
      <c r="O1415" s="1">
        <v>664</v>
      </c>
      <c r="CP1415" s="1">
        <v>862</v>
      </c>
      <c r="CR1415" s="2" t="s">
        <v>95</v>
      </c>
      <c r="CS1415" s="2" t="s">
        <v>2</v>
      </c>
      <c r="CT1415" s="2" t="s">
        <v>23</v>
      </c>
    </row>
    <row r="1416" spans="1:98" x14ac:dyDescent="0.3">
      <c r="A1416" s="1">
        <f t="shared" si="22"/>
        <v>1415</v>
      </c>
      <c r="B1416" s="1">
        <v>569</v>
      </c>
      <c r="C1416" s="1">
        <v>664</v>
      </c>
      <c r="D1416" s="1">
        <v>479</v>
      </c>
      <c r="E1416" s="1">
        <v>589</v>
      </c>
      <c r="F1416" s="1">
        <v>539</v>
      </c>
      <c r="G1416" s="1">
        <v>413</v>
      </c>
      <c r="H1416" s="1">
        <v>420</v>
      </c>
      <c r="I1416" s="1">
        <v>718</v>
      </c>
      <c r="J1416" s="1">
        <v>485</v>
      </c>
      <c r="K1416" s="1">
        <v>796</v>
      </c>
      <c r="L1416" s="1">
        <v>521</v>
      </c>
      <c r="CP1416" s="1">
        <v>521</v>
      </c>
      <c r="CR1416" s="2" t="s">
        <v>99</v>
      </c>
      <c r="CS1416" s="2" t="s">
        <v>2</v>
      </c>
      <c r="CT1416" s="2" t="s">
        <v>1</v>
      </c>
    </row>
    <row r="1417" spans="1:98" x14ac:dyDescent="0.3">
      <c r="A1417" s="1">
        <f t="shared" si="22"/>
        <v>1416</v>
      </c>
      <c r="B1417" s="1">
        <v>735</v>
      </c>
      <c r="C1417" s="1">
        <v>796</v>
      </c>
      <c r="D1417" s="1">
        <v>664</v>
      </c>
      <c r="E1417" s="1">
        <v>814</v>
      </c>
      <c r="F1417" s="1">
        <v>670</v>
      </c>
      <c r="G1417" s="1">
        <v>750</v>
      </c>
      <c r="H1417" s="1">
        <v>722</v>
      </c>
      <c r="I1417" s="1">
        <v>478</v>
      </c>
      <c r="J1417" s="1">
        <v>435</v>
      </c>
      <c r="K1417" s="1">
        <v>549</v>
      </c>
      <c r="CP1417" s="1">
        <v>670</v>
      </c>
      <c r="CR1417" s="2" t="s">
        <v>94</v>
      </c>
      <c r="CS1417" s="2" t="s">
        <v>2</v>
      </c>
      <c r="CT1417" s="2" t="s">
        <v>27</v>
      </c>
    </row>
    <row r="1418" spans="1:98" x14ac:dyDescent="0.3">
      <c r="A1418" s="1">
        <f t="shared" si="22"/>
        <v>1417</v>
      </c>
      <c r="B1418" s="1">
        <v>786</v>
      </c>
      <c r="C1418" s="1">
        <v>589</v>
      </c>
      <c r="D1418" s="1">
        <v>735</v>
      </c>
      <c r="E1418" s="1">
        <v>478</v>
      </c>
      <c r="F1418" s="1">
        <v>718</v>
      </c>
      <c r="G1418" s="1">
        <v>420</v>
      </c>
      <c r="H1418" s="1">
        <v>505</v>
      </c>
      <c r="I1418" s="1">
        <v>823</v>
      </c>
      <c r="J1418" s="1">
        <v>796</v>
      </c>
      <c r="K1418" s="1">
        <v>722</v>
      </c>
      <c r="CQ1418" s="1">
        <v>809</v>
      </c>
      <c r="CR1418" s="2" t="s">
        <v>99</v>
      </c>
      <c r="CS1418" s="2" t="s">
        <v>2</v>
      </c>
      <c r="CT1418" s="2" t="s">
        <v>26</v>
      </c>
    </row>
    <row r="1419" spans="1:98" x14ac:dyDescent="0.3">
      <c r="A1419" s="1">
        <f t="shared" si="22"/>
        <v>1418</v>
      </c>
      <c r="B1419" s="1">
        <v>814</v>
      </c>
      <c r="C1419" s="1">
        <v>823</v>
      </c>
      <c r="D1419" s="1">
        <v>479</v>
      </c>
      <c r="E1419" s="1">
        <v>478</v>
      </c>
      <c r="F1419" s="1">
        <v>569</v>
      </c>
      <c r="G1419" s="1">
        <v>589</v>
      </c>
      <c r="H1419" s="1">
        <v>485</v>
      </c>
      <c r="I1419" s="1">
        <v>676</v>
      </c>
      <c r="J1419" s="1">
        <v>782</v>
      </c>
      <c r="K1419" s="1">
        <v>750</v>
      </c>
      <c r="L1419" s="1">
        <v>735</v>
      </c>
      <c r="M1419" s="1">
        <v>664</v>
      </c>
      <c r="N1419" s="1">
        <v>456</v>
      </c>
      <c r="CP1419" s="1">
        <v>456</v>
      </c>
      <c r="CR1419" s="2" t="s">
        <v>94</v>
      </c>
      <c r="CS1419" s="2" t="s">
        <v>2</v>
      </c>
      <c r="CT1419" s="2" t="s">
        <v>56</v>
      </c>
    </row>
    <row r="1420" spans="1:98" x14ac:dyDescent="0.3">
      <c r="A1420" s="1">
        <f t="shared" si="22"/>
        <v>1419</v>
      </c>
      <c r="B1420" s="1">
        <v>497</v>
      </c>
      <c r="C1420" s="1">
        <v>497</v>
      </c>
      <c r="D1420" s="1">
        <v>618</v>
      </c>
      <c r="E1420" s="1">
        <v>714</v>
      </c>
      <c r="F1420" s="1">
        <v>420</v>
      </c>
      <c r="G1420" s="1">
        <v>838</v>
      </c>
      <c r="H1420" s="1">
        <v>718</v>
      </c>
      <c r="I1420" s="1">
        <v>760</v>
      </c>
      <c r="J1420" s="1">
        <v>505</v>
      </c>
      <c r="K1420" s="1">
        <v>680</v>
      </c>
      <c r="CP1420" s="1">
        <v>838</v>
      </c>
      <c r="CQ1420" s="1">
        <v>838</v>
      </c>
      <c r="CR1420" s="2" t="s">
        <v>94</v>
      </c>
      <c r="CS1420" s="2" t="s">
        <v>2</v>
      </c>
      <c r="CT1420" s="2" t="s">
        <v>16</v>
      </c>
    </row>
    <row r="1421" spans="1:98" x14ac:dyDescent="0.3">
      <c r="A1421" s="1">
        <f t="shared" si="22"/>
        <v>1420</v>
      </c>
      <c r="B1421" s="1">
        <v>569</v>
      </c>
      <c r="C1421" s="1">
        <v>823</v>
      </c>
      <c r="D1421" s="1">
        <v>478</v>
      </c>
      <c r="E1421" s="1">
        <v>589</v>
      </c>
      <c r="F1421" s="1">
        <v>814</v>
      </c>
      <c r="G1421" s="1">
        <v>790</v>
      </c>
      <c r="CP1421" s="1">
        <v>790</v>
      </c>
      <c r="CR1421" s="2" t="s">
        <v>94</v>
      </c>
      <c r="CS1421" s="2" t="s">
        <v>2</v>
      </c>
      <c r="CT1421" s="2" t="s">
        <v>1</v>
      </c>
    </row>
    <row r="1422" spans="1:98" x14ac:dyDescent="0.3">
      <c r="A1422" s="1">
        <f t="shared" si="22"/>
        <v>1421</v>
      </c>
      <c r="B1422" s="1">
        <v>735</v>
      </c>
      <c r="C1422" s="1">
        <v>650</v>
      </c>
      <c r="D1422" s="1">
        <v>569</v>
      </c>
      <c r="E1422" s="1">
        <v>449</v>
      </c>
      <c r="F1422" s="1">
        <v>497</v>
      </c>
      <c r="G1422" s="1">
        <v>838</v>
      </c>
      <c r="H1422" s="1">
        <v>876</v>
      </c>
      <c r="CP1422" s="1">
        <v>650</v>
      </c>
      <c r="CQ1422" s="1">
        <v>650</v>
      </c>
      <c r="CR1422" s="2" t="s">
        <v>97</v>
      </c>
      <c r="CS1422" s="2" t="s">
        <v>2</v>
      </c>
      <c r="CT1422" s="2" t="s">
        <v>15</v>
      </c>
    </row>
    <row r="1423" spans="1:98" x14ac:dyDescent="0.3">
      <c r="A1423" s="1">
        <f t="shared" si="22"/>
        <v>1422</v>
      </c>
      <c r="B1423" s="1">
        <v>569</v>
      </c>
      <c r="C1423" s="1">
        <v>823</v>
      </c>
      <c r="D1423" s="1">
        <v>735</v>
      </c>
      <c r="E1423" s="1">
        <v>478</v>
      </c>
      <c r="F1423" s="1">
        <v>644</v>
      </c>
      <c r="CP1423" s="1">
        <v>823</v>
      </c>
      <c r="CR1423" s="2" t="s">
        <v>99</v>
      </c>
      <c r="CS1423" s="2" t="s">
        <v>2</v>
      </c>
      <c r="CT1423" s="2" t="s">
        <v>53</v>
      </c>
    </row>
    <row r="1424" spans="1:98" x14ac:dyDescent="0.3">
      <c r="A1424" s="1">
        <f t="shared" si="22"/>
        <v>1423</v>
      </c>
      <c r="B1424" s="1">
        <v>676</v>
      </c>
      <c r="C1424" s="1">
        <v>750</v>
      </c>
      <c r="D1424" s="1">
        <v>644</v>
      </c>
      <c r="E1424" s="1">
        <v>544</v>
      </c>
      <c r="F1424" s="1">
        <v>782</v>
      </c>
      <c r="G1424" s="1">
        <v>862</v>
      </c>
      <c r="H1424" s="1">
        <v>413</v>
      </c>
      <c r="I1424" s="1">
        <v>664</v>
      </c>
      <c r="J1424" s="1">
        <v>478</v>
      </c>
      <c r="K1424" s="1">
        <v>485</v>
      </c>
      <c r="CP1424" s="1">
        <v>644</v>
      </c>
      <c r="CQ1424" s="1">
        <v>644</v>
      </c>
      <c r="CR1424" s="2" t="s">
        <v>96</v>
      </c>
      <c r="CS1424" s="2" t="s">
        <v>2</v>
      </c>
      <c r="CT1424" s="2" t="s">
        <v>27</v>
      </c>
    </row>
    <row r="1425" spans="1:98" x14ac:dyDescent="0.3">
      <c r="A1425" s="1">
        <f t="shared" si="22"/>
        <v>1424</v>
      </c>
      <c r="B1425" s="1">
        <v>589</v>
      </c>
      <c r="C1425" s="1">
        <v>796</v>
      </c>
      <c r="D1425" s="1">
        <v>479</v>
      </c>
      <c r="E1425" s="1">
        <v>478</v>
      </c>
      <c r="F1425" s="1">
        <v>718</v>
      </c>
      <c r="G1425" s="1">
        <v>735</v>
      </c>
      <c r="H1425" s="1">
        <v>569</v>
      </c>
      <c r="I1425" s="1">
        <v>420</v>
      </c>
      <c r="J1425" s="1">
        <v>722</v>
      </c>
      <c r="K1425" s="1">
        <v>478</v>
      </c>
      <c r="L1425" s="1">
        <v>549</v>
      </c>
      <c r="M1425" s="1">
        <v>644</v>
      </c>
      <c r="N1425" s="1">
        <v>823</v>
      </c>
      <c r="O1425" s="1">
        <v>876</v>
      </c>
      <c r="P1425" s="1">
        <v>848</v>
      </c>
      <c r="Q1425" s="1">
        <v>435</v>
      </c>
      <c r="R1425" s="1">
        <v>786</v>
      </c>
      <c r="S1425" s="1">
        <v>413</v>
      </c>
      <c r="T1425" s="1">
        <v>814</v>
      </c>
      <c r="U1425" s="1">
        <v>676</v>
      </c>
      <c r="V1425" s="1">
        <v>782</v>
      </c>
      <c r="W1425" s="1">
        <v>544</v>
      </c>
      <c r="X1425" s="1">
        <v>750</v>
      </c>
      <c r="Y1425" s="1">
        <v>420</v>
      </c>
      <c r="Z1425" s="1">
        <v>539</v>
      </c>
      <c r="AA1425" s="1">
        <v>488</v>
      </c>
      <c r="AB1425" s="1">
        <v>664</v>
      </c>
      <c r="AC1425" s="1">
        <v>862</v>
      </c>
      <c r="CP1425" s="1">
        <v>796</v>
      </c>
      <c r="CQ1425" s="1">
        <v>796</v>
      </c>
      <c r="CR1425" s="2" t="s">
        <v>94</v>
      </c>
      <c r="CS1425" s="2" t="s">
        <v>2</v>
      </c>
      <c r="CT1425" s="2" t="s">
        <v>31</v>
      </c>
    </row>
    <row r="1426" spans="1:98" x14ac:dyDescent="0.3">
      <c r="A1426" s="1">
        <f t="shared" si="22"/>
        <v>1425</v>
      </c>
      <c r="B1426" s="1">
        <v>735</v>
      </c>
      <c r="C1426" s="1">
        <v>814</v>
      </c>
      <c r="D1426" s="1">
        <v>589</v>
      </c>
      <c r="E1426" s="1">
        <v>796</v>
      </c>
      <c r="F1426" s="1">
        <v>479</v>
      </c>
      <c r="G1426" s="1">
        <v>718</v>
      </c>
      <c r="H1426" s="1">
        <v>478</v>
      </c>
      <c r="I1426" s="1">
        <v>644</v>
      </c>
      <c r="CP1426" s="1">
        <v>735</v>
      </c>
      <c r="CQ1426" s="1">
        <v>735</v>
      </c>
      <c r="CR1426" s="2" t="s">
        <v>94</v>
      </c>
      <c r="CS1426" s="2" t="s">
        <v>2</v>
      </c>
      <c r="CT1426" s="2" t="s">
        <v>31</v>
      </c>
    </row>
    <row r="1427" spans="1:98" x14ac:dyDescent="0.3">
      <c r="A1427" s="1">
        <f t="shared" si="22"/>
        <v>1426</v>
      </c>
      <c r="B1427" s="1">
        <v>722</v>
      </c>
      <c r="C1427" s="1">
        <v>488</v>
      </c>
      <c r="D1427" s="1">
        <v>478</v>
      </c>
      <c r="E1427" s="1">
        <v>842</v>
      </c>
      <c r="F1427" s="1">
        <v>876</v>
      </c>
      <c r="G1427" s="1">
        <v>729</v>
      </c>
      <c r="H1427" s="1">
        <v>867</v>
      </c>
      <c r="CP1427" s="1">
        <v>867</v>
      </c>
      <c r="CR1427" s="2" t="s">
        <v>95</v>
      </c>
      <c r="CS1427" s="2" t="s">
        <v>2</v>
      </c>
      <c r="CT1427" s="2" t="s">
        <v>4</v>
      </c>
    </row>
    <row r="1428" spans="1:98" x14ac:dyDescent="0.3">
      <c r="A1428" s="1">
        <f t="shared" si="22"/>
        <v>1427</v>
      </c>
      <c r="B1428" s="1">
        <v>735</v>
      </c>
      <c r="C1428" s="1">
        <v>814</v>
      </c>
      <c r="D1428" s="1">
        <v>589</v>
      </c>
      <c r="E1428" s="1">
        <v>796</v>
      </c>
      <c r="F1428" s="1">
        <v>479</v>
      </c>
      <c r="G1428" s="1">
        <v>718</v>
      </c>
      <c r="H1428" s="1">
        <v>478</v>
      </c>
      <c r="I1428" s="1">
        <v>644</v>
      </c>
      <c r="CP1428" s="1">
        <v>735</v>
      </c>
      <c r="CQ1428" s="1">
        <v>735</v>
      </c>
      <c r="CR1428" s="2" t="s">
        <v>94</v>
      </c>
      <c r="CS1428" s="2" t="s">
        <v>2</v>
      </c>
      <c r="CT1428" s="2" t="s">
        <v>31</v>
      </c>
    </row>
    <row r="1429" spans="1:98" x14ac:dyDescent="0.3">
      <c r="A1429" s="1">
        <f t="shared" si="22"/>
        <v>1428</v>
      </c>
      <c r="B1429" s="1">
        <v>569</v>
      </c>
      <c r="C1429" s="1">
        <v>735</v>
      </c>
      <c r="D1429" s="1">
        <v>478</v>
      </c>
      <c r="E1429" s="1">
        <v>796</v>
      </c>
      <c r="F1429" s="1">
        <v>479</v>
      </c>
      <c r="G1429" s="1">
        <v>823</v>
      </c>
      <c r="H1429" s="1">
        <v>801</v>
      </c>
      <c r="I1429" s="1">
        <v>589</v>
      </c>
      <c r="J1429" s="1">
        <v>664</v>
      </c>
      <c r="K1429" s="1">
        <v>718</v>
      </c>
      <c r="CP1429" s="1">
        <v>735</v>
      </c>
      <c r="CR1429" s="2" t="s">
        <v>94</v>
      </c>
      <c r="CS1429" s="2" t="s">
        <v>2</v>
      </c>
      <c r="CT1429" s="2" t="s">
        <v>1</v>
      </c>
    </row>
    <row r="1430" spans="1:98" x14ac:dyDescent="0.3">
      <c r="A1430" s="1">
        <f t="shared" si="22"/>
        <v>1429</v>
      </c>
      <c r="B1430" s="1">
        <v>435</v>
      </c>
      <c r="C1430" s="1">
        <v>479</v>
      </c>
      <c r="D1430" s="1">
        <v>413</v>
      </c>
      <c r="E1430" s="1">
        <v>569</v>
      </c>
      <c r="CP1430" s="1">
        <v>435</v>
      </c>
      <c r="CQ1430" s="1">
        <v>435</v>
      </c>
      <c r="CR1430" s="2" t="s">
        <v>99</v>
      </c>
      <c r="CS1430" s="2" t="s">
        <v>2</v>
      </c>
      <c r="CT1430" s="2" t="s">
        <v>1</v>
      </c>
    </row>
    <row r="1431" spans="1:98" x14ac:dyDescent="0.3">
      <c r="A1431" s="1">
        <f t="shared" si="22"/>
        <v>1430</v>
      </c>
      <c r="B1431" s="1">
        <v>750</v>
      </c>
      <c r="C1431" s="1">
        <v>544</v>
      </c>
      <c r="D1431" s="1">
        <v>539</v>
      </c>
      <c r="E1431" s="1">
        <v>644</v>
      </c>
      <c r="F1431" s="1">
        <v>676</v>
      </c>
      <c r="G1431" s="1">
        <v>796</v>
      </c>
      <c r="CP1431" s="1">
        <v>750</v>
      </c>
      <c r="CR1431" s="2" t="s">
        <v>94</v>
      </c>
      <c r="CS1431" s="2" t="s">
        <v>2</v>
      </c>
      <c r="CT1431" s="2" t="s">
        <v>27</v>
      </c>
    </row>
    <row r="1432" spans="1:98" x14ac:dyDescent="0.3">
      <c r="A1432" s="1">
        <f t="shared" si="22"/>
        <v>1431</v>
      </c>
      <c r="B1432" s="1">
        <v>842</v>
      </c>
      <c r="C1432" s="1">
        <v>478</v>
      </c>
      <c r="D1432" s="1">
        <v>575</v>
      </c>
      <c r="E1432" s="1">
        <v>488</v>
      </c>
      <c r="F1432" s="1">
        <v>876</v>
      </c>
      <c r="G1432" s="1">
        <v>505</v>
      </c>
      <c r="H1432" s="1">
        <v>478</v>
      </c>
      <c r="I1432" s="1">
        <v>722</v>
      </c>
      <c r="J1432" s="1">
        <v>656</v>
      </c>
      <c r="K1432" s="1">
        <v>670</v>
      </c>
      <c r="L1432" s="1">
        <v>493</v>
      </c>
      <c r="M1432" s="1">
        <v>729</v>
      </c>
      <c r="N1432" s="1">
        <v>729</v>
      </c>
      <c r="O1432" s="1">
        <v>876</v>
      </c>
      <c r="P1432" s="1">
        <v>420</v>
      </c>
      <c r="Q1432" s="1">
        <v>420</v>
      </c>
      <c r="R1432" s="1">
        <v>618</v>
      </c>
      <c r="S1432" s="1">
        <v>539</v>
      </c>
      <c r="T1432" s="1">
        <v>537</v>
      </c>
      <c r="U1432" s="1">
        <v>796</v>
      </c>
      <c r="V1432" s="1">
        <v>718</v>
      </c>
      <c r="W1432" s="1">
        <v>680</v>
      </c>
      <c r="X1432" s="1">
        <v>497</v>
      </c>
      <c r="Y1432" s="1">
        <v>497</v>
      </c>
      <c r="Z1432" s="1">
        <v>838</v>
      </c>
      <c r="AA1432" s="1">
        <v>746</v>
      </c>
      <c r="AB1432" s="1">
        <v>746</v>
      </c>
      <c r="AC1432" s="1">
        <v>820</v>
      </c>
      <c r="AD1432" s="1">
        <v>723</v>
      </c>
      <c r="AE1432" s="1">
        <v>714</v>
      </c>
      <c r="CP1432" s="1">
        <v>842</v>
      </c>
      <c r="CQ1432" s="1">
        <v>842</v>
      </c>
      <c r="CR1432" s="2" t="s">
        <v>99</v>
      </c>
      <c r="CS1432" s="2" t="s">
        <v>2</v>
      </c>
      <c r="CT1432" s="2" t="s">
        <v>7</v>
      </c>
    </row>
    <row r="1433" spans="1:98" x14ac:dyDescent="0.3">
      <c r="A1433" s="1">
        <f t="shared" si="22"/>
        <v>1432</v>
      </c>
      <c r="B1433" s="1">
        <v>479</v>
      </c>
      <c r="C1433" s="1">
        <v>569</v>
      </c>
      <c r="D1433" s="1">
        <v>735</v>
      </c>
      <c r="E1433" s="1">
        <v>589</v>
      </c>
      <c r="F1433" s="1">
        <v>539</v>
      </c>
      <c r="G1433" s="1">
        <v>718</v>
      </c>
      <c r="H1433" s="1">
        <v>796</v>
      </c>
      <c r="I1433" s="1">
        <v>664</v>
      </c>
      <c r="J1433" s="1">
        <v>823</v>
      </c>
      <c r="K1433" s="1">
        <v>478</v>
      </c>
      <c r="L1433" s="1">
        <v>478</v>
      </c>
      <c r="M1433" s="1">
        <v>420</v>
      </c>
      <c r="N1433" s="1">
        <v>750</v>
      </c>
      <c r="O1433" s="1">
        <v>420</v>
      </c>
      <c r="P1433" s="1">
        <v>722</v>
      </c>
      <c r="Q1433" s="1">
        <v>842</v>
      </c>
      <c r="R1433" s="1">
        <v>435</v>
      </c>
      <c r="S1433" s="1">
        <v>801</v>
      </c>
      <c r="T1433" s="1">
        <v>479</v>
      </c>
      <c r="U1433" s="1">
        <v>644</v>
      </c>
      <c r="V1433" s="1">
        <v>413</v>
      </c>
      <c r="W1433" s="1">
        <v>876</v>
      </c>
      <c r="X1433" s="1">
        <v>625</v>
      </c>
      <c r="CP1433" s="1">
        <v>625</v>
      </c>
      <c r="CQ1433" s="1">
        <v>539</v>
      </c>
      <c r="CR1433" s="2" t="s">
        <v>94</v>
      </c>
      <c r="CS1433" s="2" t="s">
        <v>2</v>
      </c>
      <c r="CT1433" s="2" t="s">
        <v>1</v>
      </c>
    </row>
    <row r="1434" spans="1:98" x14ac:dyDescent="0.3">
      <c r="A1434" s="1">
        <f t="shared" si="22"/>
        <v>1433</v>
      </c>
      <c r="B1434" s="1">
        <v>413</v>
      </c>
      <c r="CP1434" s="1">
        <v>413</v>
      </c>
      <c r="CQ1434" s="1">
        <v>413</v>
      </c>
      <c r="CR1434" s="2" t="s">
        <v>96</v>
      </c>
      <c r="CS1434" s="2" t="s">
        <v>2</v>
      </c>
      <c r="CT1434" s="2" t="s">
        <v>25</v>
      </c>
    </row>
    <row r="1435" spans="1:98" x14ac:dyDescent="0.3">
      <c r="A1435" s="1">
        <f t="shared" si="22"/>
        <v>1434</v>
      </c>
      <c r="B1435" s="1">
        <v>589</v>
      </c>
      <c r="C1435" s="1">
        <v>478</v>
      </c>
      <c r="D1435" s="1">
        <v>478</v>
      </c>
      <c r="E1435" s="1">
        <v>735</v>
      </c>
      <c r="F1435" s="1">
        <v>796</v>
      </c>
      <c r="G1435" s="1">
        <v>823</v>
      </c>
      <c r="H1435" s="1">
        <v>435</v>
      </c>
      <c r="I1435" s="1">
        <v>814</v>
      </c>
      <c r="J1435" s="1">
        <v>718</v>
      </c>
      <c r="K1435" s="1">
        <v>644</v>
      </c>
      <c r="L1435" s="1">
        <v>549</v>
      </c>
      <c r="M1435" s="1">
        <v>801</v>
      </c>
      <c r="N1435" s="1">
        <v>722</v>
      </c>
      <c r="O1435" s="1">
        <v>479</v>
      </c>
      <c r="P1435" s="1">
        <v>479</v>
      </c>
      <c r="Q1435" s="1">
        <v>859</v>
      </c>
      <c r="CP1435" s="1">
        <v>859</v>
      </c>
      <c r="CQ1435" s="1">
        <v>549</v>
      </c>
      <c r="CR1435" s="2" t="s">
        <v>94</v>
      </c>
      <c r="CS1435" s="2" t="s">
        <v>2</v>
      </c>
      <c r="CT1435" s="2" t="s">
        <v>53</v>
      </c>
    </row>
    <row r="1436" spans="1:98" x14ac:dyDescent="0.3">
      <c r="A1436" s="1">
        <f t="shared" si="22"/>
        <v>1435</v>
      </c>
      <c r="B1436" s="1">
        <v>735</v>
      </c>
      <c r="C1436" s="1">
        <v>478</v>
      </c>
      <c r="D1436" s="1">
        <v>796</v>
      </c>
      <c r="E1436" s="1">
        <v>589</v>
      </c>
      <c r="CP1436" s="1">
        <v>735</v>
      </c>
      <c r="CQ1436" s="1">
        <v>735</v>
      </c>
      <c r="CR1436" s="2" t="s">
        <v>95</v>
      </c>
      <c r="CS1436" s="2" t="s">
        <v>2</v>
      </c>
      <c r="CT1436" s="2" t="s">
        <v>5</v>
      </c>
    </row>
    <row r="1437" spans="1:98" x14ac:dyDescent="0.3">
      <c r="A1437" s="1">
        <f t="shared" si="22"/>
        <v>1436</v>
      </c>
      <c r="B1437" s="1">
        <v>786</v>
      </c>
      <c r="C1437" s="1">
        <v>478</v>
      </c>
      <c r="D1437" s="1">
        <v>786</v>
      </c>
      <c r="E1437" s="1">
        <v>478</v>
      </c>
      <c r="F1437" s="1">
        <v>814</v>
      </c>
      <c r="G1437" s="1">
        <v>872</v>
      </c>
      <c r="H1437" s="1">
        <v>801</v>
      </c>
      <c r="I1437" s="1">
        <v>490</v>
      </c>
      <c r="J1437" s="1">
        <v>718</v>
      </c>
      <c r="CP1437" s="1">
        <v>786</v>
      </c>
      <c r="CQ1437" s="1">
        <v>786</v>
      </c>
      <c r="CR1437" s="2" t="s">
        <v>99</v>
      </c>
      <c r="CS1437" s="2" t="s">
        <v>9</v>
      </c>
      <c r="CT1437" s="2" t="s">
        <v>31</v>
      </c>
    </row>
    <row r="1438" spans="1:98" x14ac:dyDescent="0.3">
      <c r="A1438" s="1">
        <f t="shared" si="22"/>
        <v>1437</v>
      </c>
      <c r="B1438" s="1">
        <v>614</v>
      </c>
      <c r="CP1438" s="1">
        <v>614</v>
      </c>
      <c r="CQ1438" s="1">
        <v>614</v>
      </c>
      <c r="CR1438" s="2" t="s">
        <v>99</v>
      </c>
      <c r="CS1438" s="2" t="s">
        <v>2</v>
      </c>
      <c r="CT1438" s="2" t="s">
        <v>11</v>
      </c>
    </row>
    <row r="1439" spans="1:98" x14ac:dyDescent="0.3">
      <c r="A1439" s="1">
        <f t="shared" si="22"/>
        <v>1438</v>
      </c>
      <c r="B1439" s="1">
        <v>746</v>
      </c>
      <c r="C1439" s="1">
        <v>820</v>
      </c>
      <c r="D1439" s="1">
        <v>842</v>
      </c>
      <c r="E1439" s="1">
        <v>488</v>
      </c>
      <c r="CP1439" s="1">
        <v>746</v>
      </c>
      <c r="CQ1439" s="1">
        <v>746</v>
      </c>
      <c r="CR1439" s="2" t="s">
        <v>96</v>
      </c>
      <c r="CS1439" s="2" t="s">
        <v>2</v>
      </c>
      <c r="CT1439" s="2" t="s">
        <v>4</v>
      </c>
    </row>
    <row r="1440" spans="1:98" x14ac:dyDescent="0.3">
      <c r="A1440" s="1">
        <f t="shared" si="22"/>
        <v>1439</v>
      </c>
      <c r="B1440" s="1">
        <v>718</v>
      </c>
      <c r="C1440" s="1">
        <v>589</v>
      </c>
      <c r="D1440" s="1">
        <v>435</v>
      </c>
      <c r="E1440" s="1">
        <v>478</v>
      </c>
      <c r="F1440" s="1">
        <v>539</v>
      </c>
      <c r="G1440" s="1">
        <v>644</v>
      </c>
      <c r="H1440" s="1">
        <v>488</v>
      </c>
      <c r="I1440" s="1">
        <v>876</v>
      </c>
      <c r="J1440" s="1">
        <v>842</v>
      </c>
      <c r="K1440" s="1">
        <v>750</v>
      </c>
      <c r="CQ1440" s="1">
        <v>782</v>
      </c>
      <c r="CR1440" s="2" t="s">
        <v>95</v>
      </c>
      <c r="CS1440" s="2" t="s">
        <v>2</v>
      </c>
      <c r="CT1440" s="2" t="s">
        <v>26</v>
      </c>
    </row>
    <row r="1441" spans="1:98" x14ac:dyDescent="0.3">
      <c r="A1441" s="1">
        <f t="shared" si="22"/>
        <v>1440</v>
      </c>
      <c r="B1441" s="1">
        <v>478</v>
      </c>
      <c r="C1441" s="1">
        <v>722</v>
      </c>
      <c r="D1441" s="1">
        <v>796</v>
      </c>
      <c r="E1441" s="1">
        <v>539</v>
      </c>
      <c r="F1441" s="1">
        <v>420</v>
      </c>
      <c r="G1441" s="1">
        <v>485</v>
      </c>
      <c r="H1441" s="1">
        <v>589</v>
      </c>
      <c r="I1441" s="1">
        <v>478</v>
      </c>
      <c r="J1441" s="1">
        <v>876</v>
      </c>
      <c r="K1441" s="1">
        <v>676</v>
      </c>
      <c r="L1441" s="1">
        <v>735</v>
      </c>
      <c r="M1441" s="1">
        <v>420</v>
      </c>
      <c r="N1441" s="1">
        <v>876</v>
      </c>
      <c r="O1441" s="1">
        <v>537</v>
      </c>
      <c r="CP1441" s="1">
        <v>478</v>
      </c>
      <c r="CQ1441" s="1">
        <v>478</v>
      </c>
      <c r="CR1441" s="2" t="s">
        <v>99</v>
      </c>
      <c r="CS1441" s="2" t="s">
        <v>2</v>
      </c>
      <c r="CT1441" s="2" t="s">
        <v>5</v>
      </c>
    </row>
    <row r="1442" spans="1:98" x14ac:dyDescent="0.3">
      <c r="A1442" s="1">
        <f t="shared" si="22"/>
        <v>1441</v>
      </c>
      <c r="B1442" s="1">
        <v>867</v>
      </c>
      <c r="CP1442" s="1">
        <v>867</v>
      </c>
      <c r="CQ1442" s="1">
        <v>867</v>
      </c>
      <c r="CR1442" s="2" t="s">
        <v>95</v>
      </c>
      <c r="CS1442" s="2" t="s">
        <v>2</v>
      </c>
      <c r="CT1442" s="2" t="s">
        <v>11</v>
      </c>
    </row>
    <row r="1443" spans="1:98" x14ac:dyDescent="0.3">
      <c r="A1443" s="1">
        <f t="shared" si="22"/>
        <v>1442</v>
      </c>
      <c r="B1443" s="1">
        <v>876</v>
      </c>
      <c r="C1443" s="1">
        <v>478</v>
      </c>
      <c r="D1443" s="1">
        <v>478</v>
      </c>
      <c r="E1443" s="1">
        <v>539</v>
      </c>
      <c r="F1443" s="1">
        <v>589</v>
      </c>
      <c r="G1443" s="1">
        <v>750</v>
      </c>
      <c r="H1443" s="1">
        <v>488</v>
      </c>
      <c r="I1443" s="1">
        <v>676</v>
      </c>
      <c r="J1443" s="1">
        <v>644</v>
      </c>
      <c r="K1443" s="1">
        <v>862</v>
      </c>
      <c r="CP1443" s="1">
        <v>876</v>
      </c>
      <c r="CQ1443" s="1">
        <v>876</v>
      </c>
      <c r="CR1443" s="2" t="s">
        <v>95</v>
      </c>
      <c r="CS1443" s="2" t="s">
        <v>2</v>
      </c>
      <c r="CT1443" s="2" t="s">
        <v>18</v>
      </c>
    </row>
    <row r="1444" spans="1:98" x14ac:dyDescent="0.3">
      <c r="A1444" s="1">
        <f t="shared" si="22"/>
        <v>1443</v>
      </c>
      <c r="B1444" s="1">
        <v>497</v>
      </c>
      <c r="C1444" s="1">
        <v>488</v>
      </c>
      <c r="D1444" s="1">
        <v>842</v>
      </c>
      <c r="E1444" s="1">
        <v>876</v>
      </c>
      <c r="F1444" s="1">
        <v>746</v>
      </c>
      <c r="G1444" s="1">
        <v>513</v>
      </c>
      <c r="H1444" s="1">
        <v>862</v>
      </c>
      <c r="I1444" s="1">
        <v>478</v>
      </c>
      <c r="J1444" s="1">
        <v>420</v>
      </c>
      <c r="K1444" s="1">
        <v>722</v>
      </c>
      <c r="L1444" s="1">
        <v>589</v>
      </c>
      <c r="M1444" s="1">
        <v>539</v>
      </c>
      <c r="N1444" s="1">
        <v>505</v>
      </c>
      <c r="O1444" s="1">
        <v>867</v>
      </c>
      <c r="P1444" s="1">
        <v>876</v>
      </c>
      <c r="Q1444" s="1">
        <v>746</v>
      </c>
      <c r="CP1444" s="1">
        <v>513</v>
      </c>
      <c r="CQ1444" s="1">
        <v>513</v>
      </c>
      <c r="CR1444" s="2" t="s">
        <v>96</v>
      </c>
      <c r="CS1444" s="2" t="s">
        <v>2</v>
      </c>
      <c r="CT1444" s="2" t="s">
        <v>36</v>
      </c>
    </row>
    <row r="1445" spans="1:98" x14ac:dyDescent="0.3">
      <c r="A1445" s="1">
        <f t="shared" si="22"/>
        <v>1444</v>
      </c>
      <c r="B1445" s="1">
        <v>823</v>
      </c>
      <c r="C1445" s="1">
        <v>479</v>
      </c>
      <c r="D1445" s="1">
        <v>801</v>
      </c>
      <c r="E1445" s="1">
        <v>569</v>
      </c>
      <c r="F1445" s="1">
        <v>478</v>
      </c>
      <c r="G1445" s="1">
        <v>589</v>
      </c>
      <c r="H1445" s="1">
        <v>796</v>
      </c>
      <c r="I1445" s="1">
        <v>664</v>
      </c>
      <c r="J1445" s="1">
        <v>676</v>
      </c>
      <c r="K1445" s="1">
        <v>413</v>
      </c>
      <c r="L1445" s="1">
        <v>449</v>
      </c>
      <c r="CP1445" s="1">
        <v>449</v>
      </c>
      <c r="CQ1445" s="1">
        <v>823</v>
      </c>
      <c r="CR1445" s="2" t="s">
        <v>99</v>
      </c>
      <c r="CS1445" s="2" t="s">
        <v>2</v>
      </c>
      <c r="CT1445" s="2" t="s">
        <v>51</v>
      </c>
    </row>
    <row r="1446" spans="1:98" x14ac:dyDescent="0.3">
      <c r="A1446" s="1">
        <f t="shared" si="22"/>
        <v>1445</v>
      </c>
      <c r="B1446" s="1">
        <v>876</v>
      </c>
      <c r="C1446" s="1">
        <v>485</v>
      </c>
      <c r="D1446" s="1">
        <v>478</v>
      </c>
      <c r="E1446" s="1">
        <v>420</v>
      </c>
      <c r="F1446" s="1">
        <v>876</v>
      </c>
      <c r="G1446" s="1">
        <v>722</v>
      </c>
      <c r="H1446" s="1">
        <v>842</v>
      </c>
      <c r="I1446" s="1">
        <v>796</v>
      </c>
      <c r="J1446" s="1">
        <v>478</v>
      </c>
      <c r="K1446" s="1">
        <v>420</v>
      </c>
      <c r="L1446" s="1">
        <v>539</v>
      </c>
      <c r="M1446" s="1">
        <v>862</v>
      </c>
      <c r="N1446" s="1">
        <v>718</v>
      </c>
      <c r="O1446" s="1">
        <v>589</v>
      </c>
      <c r="P1446" s="1">
        <v>820</v>
      </c>
      <c r="CP1446" s="1">
        <v>820</v>
      </c>
      <c r="CQ1446" s="1">
        <v>722</v>
      </c>
      <c r="CR1446" s="2" t="s">
        <v>95</v>
      </c>
      <c r="CS1446" s="2" t="s">
        <v>2</v>
      </c>
      <c r="CT1446" s="2" t="s">
        <v>7</v>
      </c>
    </row>
    <row r="1447" spans="1:98" x14ac:dyDescent="0.3">
      <c r="A1447" s="1">
        <f t="shared" si="22"/>
        <v>1446</v>
      </c>
      <c r="B1447" s="1">
        <v>796</v>
      </c>
      <c r="C1447" s="1">
        <v>479</v>
      </c>
      <c r="D1447" s="1">
        <v>670</v>
      </c>
      <c r="CP1447" s="1">
        <v>670</v>
      </c>
      <c r="CQ1447" s="1">
        <v>670</v>
      </c>
      <c r="CR1447" s="2" t="s">
        <v>99</v>
      </c>
      <c r="CS1447" s="2" t="s">
        <v>2</v>
      </c>
      <c r="CT1447" s="2" t="s">
        <v>4</v>
      </c>
    </row>
    <row r="1448" spans="1:98" x14ac:dyDescent="0.3">
      <c r="A1448" s="1">
        <f t="shared" si="22"/>
        <v>1447</v>
      </c>
      <c r="B1448" s="1">
        <v>718</v>
      </c>
      <c r="CP1448" s="1">
        <v>718</v>
      </c>
      <c r="CR1448" s="2" t="s">
        <v>94</v>
      </c>
      <c r="CS1448" s="2" t="s">
        <v>9</v>
      </c>
      <c r="CT1448" s="2" t="s">
        <v>32</v>
      </c>
    </row>
    <row r="1449" spans="1:98" x14ac:dyDescent="0.3">
      <c r="A1449" s="1">
        <f t="shared" si="22"/>
        <v>1448</v>
      </c>
      <c r="B1449" s="1">
        <v>796</v>
      </c>
      <c r="C1449" s="1">
        <v>505</v>
      </c>
      <c r="D1449" s="1">
        <v>718</v>
      </c>
      <c r="E1449" s="1">
        <v>735</v>
      </c>
      <c r="F1449" s="1">
        <v>722</v>
      </c>
      <c r="G1449" s="1">
        <v>478</v>
      </c>
      <c r="H1449" s="1">
        <v>478</v>
      </c>
      <c r="I1449" s="1">
        <v>420</v>
      </c>
      <c r="J1449" s="1">
        <v>420</v>
      </c>
      <c r="K1449" s="1">
        <v>589</v>
      </c>
      <c r="L1449" s="1">
        <v>814</v>
      </c>
      <c r="M1449" s="1">
        <v>786</v>
      </c>
      <c r="N1449" s="1">
        <v>786</v>
      </c>
      <c r="O1449" s="1">
        <v>876</v>
      </c>
      <c r="P1449" s="1">
        <v>876</v>
      </c>
      <c r="Q1449" s="1">
        <v>872</v>
      </c>
      <c r="R1449" s="1">
        <v>664</v>
      </c>
      <c r="S1449" s="1">
        <v>676</v>
      </c>
      <c r="T1449" s="1">
        <v>479</v>
      </c>
      <c r="U1449" s="1">
        <v>479</v>
      </c>
      <c r="V1449" s="1">
        <v>569</v>
      </c>
      <c r="W1449" s="1">
        <v>782</v>
      </c>
      <c r="X1449" s="1">
        <v>750</v>
      </c>
      <c r="Y1449" s="1">
        <v>485</v>
      </c>
      <c r="Z1449" s="1">
        <v>509</v>
      </c>
      <c r="AA1449" s="1">
        <v>413</v>
      </c>
      <c r="AB1449" s="1">
        <v>644</v>
      </c>
      <c r="AC1449" s="1">
        <v>544</v>
      </c>
      <c r="AD1449" s="1">
        <v>549</v>
      </c>
      <c r="AE1449" s="1">
        <v>823</v>
      </c>
      <c r="AF1449" s="1">
        <v>488</v>
      </c>
      <c r="AG1449" s="1">
        <v>848</v>
      </c>
      <c r="AH1449" s="1">
        <v>801</v>
      </c>
      <c r="AI1449" s="1">
        <v>539</v>
      </c>
      <c r="CP1449" s="1">
        <v>505</v>
      </c>
      <c r="CQ1449" s="1">
        <v>505</v>
      </c>
      <c r="CR1449" s="2" t="s">
        <v>94</v>
      </c>
      <c r="CS1449" s="2" t="s">
        <v>2</v>
      </c>
      <c r="CT1449" s="2" t="s">
        <v>26</v>
      </c>
    </row>
    <row r="1450" spans="1:98" x14ac:dyDescent="0.3">
      <c r="A1450" s="1">
        <f t="shared" si="22"/>
        <v>1449</v>
      </c>
      <c r="B1450" s="1">
        <v>589</v>
      </c>
      <c r="C1450" s="1">
        <v>569</v>
      </c>
      <c r="D1450" s="1">
        <v>479</v>
      </c>
      <c r="E1450" s="1">
        <v>478</v>
      </c>
      <c r="F1450" s="1">
        <v>796</v>
      </c>
      <c r="G1450" s="1">
        <v>420</v>
      </c>
      <c r="H1450" s="1">
        <v>722</v>
      </c>
      <c r="I1450" s="1">
        <v>823</v>
      </c>
      <c r="J1450" s="1">
        <v>618</v>
      </c>
      <c r="K1450" s="1">
        <v>435</v>
      </c>
      <c r="CP1450" s="1">
        <v>435</v>
      </c>
      <c r="CR1450" s="2" t="s">
        <v>94</v>
      </c>
      <c r="CS1450" s="2" t="s">
        <v>2</v>
      </c>
      <c r="CT1450" s="2" t="s">
        <v>1</v>
      </c>
    </row>
    <row r="1451" spans="1:98" x14ac:dyDescent="0.3">
      <c r="A1451" s="1">
        <f t="shared" si="22"/>
        <v>1450</v>
      </c>
      <c r="B1451" s="1">
        <v>513</v>
      </c>
      <c r="CP1451" s="1">
        <v>513</v>
      </c>
      <c r="CQ1451" s="1">
        <v>513</v>
      </c>
      <c r="CR1451" s="2" t="s">
        <v>99</v>
      </c>
      <c r="CS1451" s="2" t="s">
        <v>9</v>
      </c>
      <c r="CT1451" s="2" t="s">
        <v>36</v>
      </c>
    </row>
    <row r="1452" spans="1:98" x14ac:dyDescent="0.3">
      <c r="A1452" s="1">
        <f t="shared" si="22"/>
        <v>1451</v>
      </c>
      <c r="B1452" s="1">
        <v>513</v>
      </c>
      <c r="CP1452" s="1">
        <v>513</v>
      </c>
      <c r="CQ1452" s="1">
        <v>513</v>
      </c>
      <c r="CR1452" s="2" t="s">
        <v>99</v>
      </c>
      <c r="CS1452" s="2" t="s">
        <v>9</v>
      </c>
      <c r="CT1452" s="2" t="s">
        <v>36</v>
      </c>
    </row>
    <row r="1453" spans="1:98" x14ac:dyDescent="0.3">
      <c r="A1453" s="1">
        <f t="shared" si="22"/>
        <v>1452</v>
      </c>
      <c r="B1453" s="1">
        <v>823</v>
      </c>
      <c r="C1453" s="1">
        <v>479</v>
      </c>
      <c r="D1453" s="1">
        <v>625</v>
      </c>
      <c r="CP1453" s="1">
        <v>625</v>
      </c>
      <c r="CR1453" s="2" t="s">
        <v>94</v>
      </c>
      <c r="CS1453" s="2" t="s">
        <v>2</v>
      </c>
      <c r="CT1453" s="2" t="s">
        <v>56</v>
      </c>
    </row>
    <row r="1454" spans="1:98" x14ac:dyDescent="0.3">
      <c r="A1454" s="1">
        <f t="shared" si="22"/>
        <v>1453</v>
      </c>
      <c r="B1454" s="1">
        <v>750</v>
      </c>
      <c r="C1454" s="1">
        <v>676</v>
      </c>
      <c r="D1454" s="1">
        <v>544</v>
      </c>
      <c r="CP1454" s="1">
        <v>544</v>
      </c>
      <c r="CQ1454" s="1">
        <v>544</v>
      </c>
      <c r="CR1454" s="2" t="s">
        <v>99</v>
      </c>
      <c r="CS1454" s="2" t="s">
        <v>2</v>
      </c>
      <c r="CT1454" s="2" t="s">
        <v>27</v>
      </c>
    </row>
    <row r="1455" spans="1:98" x14ac:dyDescent="0.3">
      <c r="A1455" s="1">
        <f t="shared" si="22"/>
        <v>1454</v>
      </c>
      <c r="B1455" s="1">
        <v>796</v>
      </c>
      <c r="C1455" s="1">
        <v>478</v>
      </c>
      <c r="D1455" s="1">
        <v>478</v>
      </c>
      <c r="E1455" s="1">
        <v>842</v>
      </c>
      <c r="F1455" s="1">
        <v>722</v>
      </c>
      <c r="G1455" s="1">
        <v>420</v>
      </c>
      <c r="H1455" s="1">
        <v>718</v>
      </c>
      <c r="I1455" s="1">
        <v>589</v>
      </c>
      <c r="J1455" s="1">
        <v>505</v>
      </c>
      <c r="K1455" s="1">
        <v>575</v>
      </c>
      <c r="L1455" s="1">
        <v>735</v>
      </c>
      <c r="M1455" s="1">
        <v>537</v>
      </c>
      <c r="N1455" s="1">
        <v>420</v>
      </c>
      <c r="O1455" s="1">
        <v>493</v>
      </c>
      <c r="P1455" s="1">
        <v>876</v>
      </c>
      <c r="Q1455" s="1">
        <v>479</v>
      </c>
      <c r="R1455" s="1">
        <v>644</v>
      </c>
      <c r="S1455" s="1">
        <v>750</v>
      </c>
      <c r="T1455" s="1">
        <v>435</v>
      </c>
      <c r="U1455" s="1">
        <v>569</v>
      </c>
      <c r="V1455" s="1">
        <v>488</v>
      </c>
      <c r="W1455" s="1">
        <v>539</v>
      </c>
      <c r="X1455" s="1">
        <v>413</v>
      </c>
      <c r="Y1455" s="1">
        <v>618</v>
      </c>
      <c r="Z1455" s="1">
        <v>676</v>
      </c>
      <c r="AA1455" s="1">
        <v>497</v>
      </c>
      <c r="AB1455" s="1">
        <v>838</v>
      </c>
      <c r="AC1455" s="1">
        <v>680</v>
      </c>
      <c r="AD1455" s="1">
        <v>479</v>
      </c>
      <c r="AE1455" s="1">
        <v>485</v>
      </c>
      <c r="CP1455" s="1">
        <v>796</v>
      </c>
      <c r="CQ1455" s="1">
        <v>796</v>
      </c>
      <c r="CR1455" s="2" t="s">
        <v>94</v>
      </c>
      <c r="CS1455" s="2" t="s">
        <v>9</v>
      </c>
      <c r="CT1455" s="2" t="s">
        <v>8</v>
      </c>
    </row>
    <row r="1456" spans="1:98" x14ac:dyDescent="0.3">
      <c r="A1456" s="1">
        <f t="shared" si="22"/>
        <v>1455</v>
      </c>
      <c r="B1456" s="1">
        <v>876</v>
      </c>
      <c r="C1456" s="1">
        <v>718</v>
      </c>
      <c r="D1456" s="1">
        <v>796</v>
      </c>
      <c r="E1456" s="1">
        <v>735</v>
      </c>
      <c r="F1456" s="1">
        <v>790</v>
      </c>
      <c r="G1456" s="1">
        <v>676</v>
      </c>
      <c r="H1456" s="1">
        <v>505</v>
      </c>
      <c r="CP1456" s="1">
        <v>790</v>
      </c>
      <c r="CQ1456" s="1">
        <v>790</v>
      </c>
      <c r="CR1456" s="2" t="s">
        <v>99</v>
      </c>
      <c r="CS1456" s="2" t="s">
        <v>2</v>
      </c>
      <c r="CT1456" s="2" t="s">
        <v>15</v>
      </c>
    </row>
    <row r="1457" spans="1:98" x14ac:dyDescent="0.3">
      <c r="A1457" s="1">
        <f t="shared" si="22"/>
        <v>1456</v>
      </c>
      <c r="B1457" s="1">
        <v>814</v>
      </c>
      <c r="C1457" s="1">
        <v>420</v>
      </c>
      <c r="D1457" s="1">
        <v>420</v>
      </c>
      <c r="E1457" s="1">
        <v>722</v>
      </c>
      <c r="F1457" s="1">
        <v>589</v>
      </c>
      <c r="G1457" s="1">
        <v>796</v>
      </c>
      <c r="H1457" s="1">
        <v>478</v>
      </c>
      <c r="I1457" s="1">
        <v>718</v>
      </c>
      <c r="J1457" s="1">
        <v>479</v>
      </c>
      <c r="K1457" s="1">
        <v>505</v>
      </c>
      <c r="L1457" s="1">
        <v>760</v>
      </c>
      <c r="M1457" s="1">
        <v>497</v>
      </c>
      <c r="N1457" s="1">
        <v>537</v>
      </c>
      <c r="O1457" s="1">
        <v>618</v>
      </c>
      <c r="P1457" s="1">
        <v>838</v>
      </c>
      <c r="Q1457" s="1">
        <v>746</v>
      </c>
      <c r="R1457" s="1">
        <v>714</v>
      </c>
      <c r="S1457" s="1">
        <v>680</v>
      </c>
      <c r="T1457" s="1">
        <v>575</v>
      </c>
      <c r="U1457" s="1">
        <v>816</v>
      </c>
      <c r="V1457" s="1">
        <v>876</v>
      </c>
      <c r="W1457" s="1">
        <v>656</v>
      </c>
      <c r="X1457" s="1">
        <v>842</v>
      </c>
      <c r="Y1457" s="1">
        <v>848</v>
      </c>
      <c r="Z1457" s="1">
        <v>485</v>
      </c>
      <c r="AA1457" s="1">
        <v>823</v>
      </c>
      <c r="AB1457" s="1">
        <v>569</v>
      </c>
      <c r="AC1457" s="1">
        <v>549</v>
      </c>
      <c r="AD1457" s="1">
        <v>834</v>
      </c>
      <c r="AE1457" s="1">
        <v>525</v>
      </c>
      <c r="AF1457" s="1">
        <v>509</v>
      </c>
      <c r="AG1457" s="1">
        <v>838</v>
      </c>
      <c r="AH1457" s="1">
        <v>644</v>
      </c>
      <c r="AI1457" s="1">
        <v>664</v>
      </c>
      <c r="AJ1457" s="1">
        <v>750</v>
      </c>
      <c r="AK1457" s="1">
        <v>488</v>
      </c>
      <c r="AL1457" s="1">
        <v>676</v>
      </c>
      <c r="AM1457" s="1">
        <v>544</v>
      </c>
      <c r="AN1457" s="1">
        <v>449</v>
      </c>
      <c r="AO1457" s="1">
        <v>413</v>
      </c>
      <c r="AP1457" s="1">
        <v>435</v>
      </c>
      <c r="AQ1457" s="1">
        <v>456</v>
      </c>
      <c r="AR1457" s="1">
        <v>539</v>
      </c>
      <c r="AS1457" s="1">
        <v>670</v>
      </c>
      <c r="AT1457" s="1">
        <v>862</v>
      </c>
      <c r="AU1457" s="1">
        <v>782</v>
      </c>
      <c r="AV1457" s="1">
        <v>562</v>
      </c>
      <c r="AW1457" s="1">
        <v>481</v>
      </c>
      <c r="AX1457" s="1">
        <v>650</v>
      </c>
      <c r="AY1457" s="1">
        <v>680</v>
      </c>
      <c r="AZ1457" s="1">
        <v>638</v>
      </c>
      <c r="BA1457" s="1">
        <v>786</v>
      </c>
      <c r="BB1457" s="1">
        <v>735</v>
      </c>
      <c r="BC1457" s="1">
        <v>790</v>
      </c>
      <c r="BD1457" s="1">
        <v>801</v>
      </c>
      <c r="BE1457" s="1">
        <v>513</v>
      </c>
      <c r="BF1457" s="1">
        <v>625</v>
      </c>
      <c r="BG1457" s="1">
        <v>507</v>
      </c>
      <c r="BH1457" s="1">
        <v>614</v>
      </c>
      <c r="BI1457" s="1">
        <v>729</v>
      </c>
      <c r="BJ1457" s="1">
        <v>820</v>
      </c>
      <c r="BK1457" s="1">
        <v>497</v>
      </c>
      <c r="BL1457" s="1">
        <v>760</v>
      </c>
      <c r="BM1457" s="1">
        <v>872</v>
      </c>
      <c r="BN1457" s="1">
        <v>490</v>
      </c>
      <c r="BO1457" s="1">
        <v>453</v>
      </c>
      <c r="BP1457" s="1">
        <v>453</v>
      </c>
      <c r="BQ1457" s="1">
        <v>691</v>
      </c>
      <c r="BR1457" s="1">
        <v>746</v>
      </c>
      <c r="BS1457" s="2" t="s">
        <v>58</v>
      </c>
      <c r="BT1457" s="2" t="s">
        <v>28</v>
      </c>
      <c r="BU1457" s="2" t="s">
        <v>55</v>
      </c>
      <c r="BV1457" s="2" t="s">
        <v>84</v>
      </c>
      <c r="BW1457" s="2" t="s">
        <v>46</v>
      </c>
      <c r="BX1457" s="2" t="s">
        <v>90</v>
      </c>
      <c r="BY1457" s="2" t="s">
        <v>43</v>
      </c>
      <c r="BZ1457" s="2" t="s">
        <v>14</v>
      </c>
      <c r="CA1457" s="2" t="s">
        <v>3</v>
      </c>
      <c r="CB1457" s="2" t="s">
        <v>42</v>
      </c>
      <c r="CP1457" s="1">
        <v>420</v>
      </c>
      <c r="CR1457" s="2" t="s">
        <v>94</v>
      </c>
      <c r="CS1457" s="2" t="s">
        <v>2</v>
      </c>
      <c r="CT1457" s="2" t="s">
        <v>26</v>
      </c>
    </row>
    <row r="1458" spans="1:98" x14ac:dyDescent="0.3">
      <c r="A1458" s="1">
        <f t="shared" si="22"/>
        <v>1457</v>
      </c>
      <c r="B1458" s="1">
        <v>676</v>
      </c>
      <c r="C1458" s="1">
        <v>862</v>
      </c>
      <c r="D1458" s="1">
        <v>782</v>
      </c>
      <c r="E1458" s="1">
        <v>750</v>
      </c>
      <c r="F1458" s="1">
        <v>867</v>
      </c>
      <c r="CP1458" s="1">
        <v>867</v>
      </c>
      <c r="CR1458" s="2" t="s">
        <v>96</v>
      </c>
      <c r="CS1458" s="2" t="s">
        <v>2</v>
      </c>
      <c r="CT1458" s="2" t="s">
        <v>23</v>
      </c>
    </row>
    <row r="1459" spans="1:98" x14ac:dyDescent="0.3">
      <c r="A1459" s="1">
        <f t="shared" si="22"/>
        <v>1458</v>
      </c>
      <c r="B1459" s="1">
        <v>413</v>
      </c>
      <c r="C1459" s="1">
        <v>435</v>
      </c>
      <c r="D1459" s="1">
        <v>664</v>
      </c>
      <c r="CP1459" s="1">
        <v>413</v>
      </c>
      <c r="CQ1459" s="1">
        <v>413</v>
      </c>
      <c r="CR1459" s="2" t="s">
        <v>94</v>
      </c>
      <c r="CS1459" s="2" t="s">
        <v>2</v>
      </c>
      <c r="CT1459" s="2" t="s">
        <v>25</v>
      </c>
    </row>
    <row r="1460" spans="1:98" x14ac:dyDescent="0.3">
      <c r="A1460" s="1">
        <f t="shared" si="22"/>
        <v>1459</v>
      </c>
      <c r="B1460" s="1">
        <v>876</v>
      </c>
      <c r="C1460" s="1">
        <v>876</v>
      </c>
      <c r="D1460" s="1">
        <v>539</v>
      </c>
      <c r="E1460" s="1">
        <v>644</v>
      </c>
      <c r="F1460" s="1">
        <v>862</v>
      </c>
      <c r="G1460" s="1">
        <v>485</v>
      </c>
      <c r="H1460" s="1">
        <v>676</v>
      </c>
      <c r="I1460" s="1">
        <v>820</v>
      </c>
      <c r="CP1460" s="1">
        <v>820</v>
      </c>
      <c r="CQ1460" s="1">
        <v>876</v>
      </c>
      <c r="CR1460" s="2" t="s">
        <v>99</v>
      </c>
      <c r="CS1460" s="2" t="s">
        <v>2</v>
      </c>
      <c r="CT1460" s="2" t="s">
        <v>18</v>
      </c>
    </row>
    <row r="1461" spans="1:98" x14ac:dyDescent="0.3">
      <c r="A1461" s="1">
        <f t="shared" si="22"/>
        <v>1460</v>
      </c>
      <c r="B1461" s="1">
        <v>722</v>
      </c>
      <c r="C1461" s="1">
        <v>876</v>
      </c>
      <c r="D1461" s="1">
        <v>478</v>
      </c>
      <c r="E1461" s="1">
        <v>589</v>
      </c>
      <c r="F1461" s="1">
        <v>539</v>
      </c>
      <c r="G1461" s="1">
        <v>796</v>
      </c>
      <c r="H1461" s="1">
        <v>420</v>
      </c>
      <c r="I1461" s="1">
        <v>420</v>
      </c>
      <c r="J1461" s="1">
        <v>718</v>
      </c>
      <c r="K1461" s="1">
        <v>750</v>
      </c>
      <c r="L1461" s="1">
        <v>488</v>
      </c>
      <c r="M1461" s="1">
        <v>782</v>
      </c>
      <c r="N1461" s="1">
        <v>544</v>
      </c>
      <c r="O1461" s="1">
        <v>575</v>
      </c>
      <c r="CP1461" s="1">
        <v>722</v>
      </c>
      <c r="CQ1461" s="1">
        <v>722</v>
      </c>
      <c r="CR1461" s="2" t="s">
        <v>94</v>
      </c>
      <c r="CS1461" s="2" t="s">
        <v>2</v>
      </c>
      <c r="CT1461" s="2" t="s">
        <v>18</v>
      </c>
    </row>
    <row r="1462" spans="1:98" x14ac:dyDescent="0.3">
      <c r="A1462" s="1">
        <f t="shared" si="22"/>
        <v>1461</v>
      </c>
      <c r="B1462" s="1">
        <v>569</v>
      </c>
      <c r="C1462" s="1">
        <v>479</v>
      </c>
      <c r="D1462" s="1">
        <v>589</v>
      </c>
      <c r="E1462" s="1">
        <v>823</v>
      </c>
      <c r="F1462" s="1">
        <v>478</v>
      </c>
      <c r="G1462" s="1">
        <v>796</v>
      </c>
      <c r="H1462" s="1">
        <v>413</v>
      </c>
      <c r="I1462" s="1">
        <v>539</v>
      </c>
      <c r="J1462" s="1">
        <v>664</v>
      </c>
      <c r="K1462" s="1">
        <v>676</v>
      </c>
      <c r="L1462" s="1">
        <v>735</v>
      </c>
      <c r="M1462" s="1">
        <v>722</v>
      </c>
      <c r="N1462" s="1">
        <v>842</v>
      </c>
      <c r="CP1462" s="1">
        <v>539</v>
      </c>
      <c r="CR1462" s="2" t="s">
        <v>94</v>
      </c>
      <c r="CS1462" s="2" t="s">
        <v>2</v>
      </c>
      <c r="CT1462" s="2" t="s">
        <v>1</v>
      </c>
    </row>
    <row r="1463" spans="1:98" x14ac:dyDescent="0.3">
      <c r="A1463" s="1">
        <f t="shared" si="22"/>
        <v>1462</v>
      </c>
      <c r="B1463" s="1">
        <v>650</v>
      </c>
      <c r="C1463" s="1">
        <v>525</v>
      </c>
      <c r="D1463" s="1">
        <v>786</v>
      </c>
      <c r="CP1463" s="1">
        <v>650</v>
      </c>
      <c r="CQ1463" s="1">
        <v>650</v>
      </c>
      <c r="CR1463" s="2" t="s">
        <v>95</v>
      </c>
      <c r="CS1463" s="2" t="s">
        <v>9</v>
      </c>
      <c r="CT1463" s="2" t="s">
        <v>51</v>
      </c>
    </row>
    <row r="1464" spans="1:98" x14ac:dyDescent="0.3">
      <c r="A1464" s="1">
        <f t="shared" si="22"/>
        <v>1463</v>
      </c>
      <c r="B1464" s="1">
        <v>589</v>
      </c>
      <c r="C1464" s="1">
        <v>796</v>
      </c>
      <c r="D1464" s="1">
        <v>478</v>
      </c>
      <c r="E1464" s="1">
        <v>478</v>
      </c>
      <c r="F1464" s="1">
        <v>479</v>
      </c>
      <c r="G1464" s="1">
        <v>479</v>
      </c>
      <c r="CQ1464" s="1">
        <v>507</v>
      </c>
      <c r="CR1464" s="2" t="s">
        <v>97</v>
      </c>
      <c r="CS1464" s="2" t="s">
        <v>2</v>
      </c>
      <c r="CT1464" s="2" t="s">
        <v>36</v>
      </c>
    </row>
    <row r="1465" spans="1:98" x14ac:dyDescent="0.3">
      <c r="A1465" s="1">
        <f t="shared" si="22"/>
        <v>1464</v>
      </c>
      <c r="B1465" s="1">
        <v>823</v>
      </c>
      <c r="C1465" s="1">
        <v>479</v>
      </c>
      <c r="D1465" s="1">
        <v>814</v>
      </c>
      <c r="E1465" s="1">
        <v>569</v>
      </c>
      <c r="F1465" s="1">
        <v>801</v>
      </c>
      <c r="G1465" s="1">
        <v>589</v>
      </c>
      <c r="H1465" s="1">
        <v>664</v>
      </c>
      <c r="I1465" s="1">
        <v>420</v>
      </c>
      <c r="J1465" s="1">
        <v>478</v>
      </c>
      <c r="K1465" s="1">
        <v>722</v>
      </c>
      <c r="L1465" s="1">
        <v>796</v>
      </c>
      <c r="M1465" s="1">
        <v>862</v>
      </c>
      <c r="N1465" s="1">
        <v>676</v>
      </c>
      <c r="O1465" s="1">
        <v>782</v>
      </c>
      <c r="P1465" s="1">
        <v>872</v>
      </c>
      <c r="Q1465" s="1">
        <v>413</v>
      </c>
      <c r="R1465" s="1">
        <v>539</v>
      </c>
      <c r="S1465" s="1">
        <v>644</v>
      </c>
      <c r="T1465" s="1">
        <v>544</v>
      </c>
      <c r="U1465" s="1">
        <v>549</v>
      </c>
      <c r="V1465" s="1">
        <v>718</v>
      </c>
      <c r="W1465" s="1">
        <v>735</v>
      </c>
      <c r="X1465" s="1">
        <v>488</v>
      </c>
      <c r="Y1465" s="1">
        <v>848</v>
      </c>
      <c r="Z1465" s="1">
        <v>750</v>
      </c>
      <c r="AA1465" s="1">
        <v>876</v>
      </c>
      <c r="AB1465" s="1">
        <v>435</v>
      </c>
      <c r="AC1465" s="1">
        <v>786</v>
      </c>
      <c r="AD1465" s="1">
        <v>562</v>
      </c>
      <c r="AE1465" s="1">
        <v>490</v>
      </c>
      <c r="AF1465" s="1">
        <v>746</v>
      </c>
      <c r="AG1465" s="1">
        <v>842</v>
      </c>
      <c r="AH1465" s="1">
        <v>834</v>
      </c>
      <c r="AI1465" s="1">
        <v>513</v>
      </c>
      <c r="CP1465" s="1">
        <v>823</v>
      </c>
      <c r="CR1465" s="2" t="s">
        <v>94</v>
      </c>
      <c r="CS1465" s="2" t="s">
        <v>2</v>
      </c>
      <c r="CT1465" s="2" t="s">
        <v>53</v>
      </c>
    </row>
    <row r="1466" spans="1:98" x14ac:dyDescent="0.3">
      <c r="A1466" s="1">
        <f t="shared" si="22"/>
        <v>1465</v>
      </c>
      <c r="B1466" s="1">
        <v>814</v>
      </c>
      <c r="C1466" s="1">
        <v>420</v>
      </c>
      <c r="D1466" s="1">
        <v>625</v>
      </c>
      <c r="CP1466" s="1">
        <v>625</v>
      </c>
      <c r="CR1466" s="2" t="s">
        <v>98</v>
      </c>
      <c r="CS1466" s="2" t="s">
        <v>2</v>
      </c>
      <c r="CT1466" s="2" t="s">
        <v>26</v>
      </c>
    </row>
    <row r="1467" spans="1:98" x14ac:dyDescent="0.3">
      <c r="A1467" s="1">
        <f t="shared" si="22"/>
        <v>1466</v>
      </c>
      <c r="B1467" s="1">
        <v>670</v>
      </c>
      <c r="C1467" s="1">
        <v>735</v>
      </c>
      <c r="D1467" s="1">
        <v>814</v>
      </c>
      <c r="E1467" s="1">
        <v>796</v>
      </c>
      <c r="F1467" s="1">
        <v>842</v>
      </c>
      <c r="G1467" s="1">
        <v>862</v>
      </c>
      <c r="CP1467" s="1">
        <v>670</v>
      </c>
      <c r="CQ1467" s="1">
        <v>670</v>
      </c>
      <c r="CR1467" s="2" t="s">
        <v>94</v>
      </c>
      <c r="CS1467" s="2" t="s">
        <v>2</v>
      </c>
      <c r="CT1467" s="2" t="s">
        <v>23</v>
      </c>
    </row>
    <row r="1468" spans="1:98" x14ac:dyDescent="0.3">
      <c r="A1468" s="1">
        <f t="shared" si="22"/>
        <v>1467</v>
      </c>
      <c r="B1468" s="1">
        <v>876</v>
      </c>
      <c r="C1468" s="1">
        <v>644</v>
      </c>
      <c r="D1468" s="1">
        <v>735</v>
      </c>
      <c r="E1468" s="1">
        <v>478</v>
      </c>
      <c r="F1468" s="1">
        <v>478</v>
      </c>
      <c r="G1468" s="1">
        <v>589</v>
      </c>
      <c r="H1468" s="1">
        <v>485</v>
      </c>
      <c r="I1468" s="1">
        <v>786</v>
      </c>
      <c r="J1468" s="1">
        <v>814</v>
      </c>
      <c r="K1468" s="1">
        <v>796</v>
      </c>
      <c r="L1468" s="1">
        <v>782</v>
      </c>
      <c r="M1468" s="1">
        <v>750</v>
      </c>
      <c r="N1468" s="1">
        <v>413</v>
      </c>
      <c r="O1468" s="1">
        <v>435</v>
      </c>
      <c r="P1468" s="1">
        <v>539</v>
      </c>
      <c r="CQ1468" s="1">
        <v>876</v>
      </c>
      <c r="CR1468" s="2" t="s">
        <v>99</v>
      </c>
      <c r="CS1468" s="2" t="s">
        <v>2</v>
      </c>
      <c r="CT1468" s="2" t="s">
        <v>18</v>
      </c>
    </row>
    <row r="1469" spans="1:98" x14ac:dyDescent="0.3">
      <c r="A1469" s="1">
        <f t="shared" si="22"/>
        <v>1468</v>
      </c>
      <c r="B1469" s="1">
        <v>549</v>
      </c>
      <c r="CP1469" s="1">
        <v>549</v>
      </c>
      <c r="CQ1469" s="1">
        <v>549</v>
      </c>
      <c r="CR1469" s="2" t="s">
        <v>96</v>
      </c>
      <c r="CS1469" s="2" t="s">
        <v>2</v>
      </c>
      <c r="CT1469" s="2" t="s">
        <v>25</v>
      </c>
    </row>
    <row r="1470" spans="1:98" x14ac:dyDescent="0.3">
      <c r="A1470" s="1">
        <f t="shared" si="22"/>
        <v>1469</v>
      </c>
      <c r="B1470" s="1">
        <v>876</v>
      </c>
      <c r="C1470" s="1">
        <v>478</v>
      </c>
      <c r="D1470" s="1">
        <v>488</v>
      </c>
      <c r="E1470" s="1">
        <v>796</v>
      </c>
      <c r="F1470" s="1">
        <v>539</v>
      </c>
      <c r="G1470" s="1">
        <v>589</v>
      </c>
      <c r="CP1470" s="1">
        <v>876</v>
      </c>
      <c r="CQ1470" s="1">
        <v>876</v>
      </c>
      <c r="CR1470" s="2" t="s">
        <v>99</v>
      </c>
      <c r="CS1470" s="2" t="s">
        <v>2</v>
      </c>
      <c r="CT1470" s="2" t="s">
        <v>18</v>
      </c>
    </row>
    <row r="1471" spans="1:98" x14ac:dyDescent="0.3">
      <c r="A1471" s="1">
        <f t="shared" si="22"/>
        <v>1470</v>
      </c>
      <c r="B1471" s="1">
        <v>676</v>
      </c>
      <c r="C1471" s="1">
        <v>485</v>
      </c>
      <c r="D1471" s="1">
        <v>782</v>
      </c>
      <c r="E1471" s="1">
        <v>750</v>
      </c>
      <c r="F1471" s="1">
        <v>644</v>
      </c>
      <c r="CP1471" s="1">
        <v>782</v>
      </c>
      <c r="CQ1471" s="1">
        <v>782</v>
      </c>
      <c r="CR1471" s="2" t="s">
        <v>99</v>
      </c>
      <c r="CS1471" s="2" t="s">
        <v>2</v>
      </c>
      <c r="CT1471" s="2" t="s">
        <v>27</v>
      </c>
    </row>
    <row r="1472" spans="1:98" x14ac:dyDescent="0.3">
      <c r="A1472" s="1">
        <f t="shared" si="22"/>
        <v>1471</v>
      </c>
      <c r="B1472" s="1">
        <v>823</v>
      </c>
      <c r="C1472" s="1">
        <v>479</v>
      </c>
      <c r="D1472" s="1">
        <v>569</v>
      </c>
      <c r="E1472" s="1">
        <v>814</v>
      </c>
      <c r="CR1472" s="2" t="s">
        <v>94</v>
      </c>
      <c r="CS1472" s="2" t="s">
        <v>2</v>
      </c>
      <c r="CT1472" s="2" t="s">
        <v>56</v>
      </c>
    </row>
    <row r="1473" spans="1:98" x14ac:dyDescent="0.3">
      <c r="A1473" s="1">
        <f t="shared" si="22"/>
        <v>1472</v>
      </c>
      <c r="B1473" s="1">
        <v>842</v>
      </c>
      <c r="C1473" s="1">
        <v>876</v>
      </c>
      <c r="D1473" s="1">
        <v>801</v>
      </c>
      <c r="CP1473" s="1">
        <v>842</v>
      </c>
      <c r="CQ1473" s="1">
        <v>842</v>
      </c>
      <c r="CR1473" s="2" t="s">
        <v>98</v>
      </c>
      <c r="CS1473" s="2" t="s">
        <v>9</v>
      </c>
      <c r="CT1473" s="2" t="s">
        <v>36</v>
      </c>
    </row>
    <row r="1474" spans="1:98" x14ac:dyDescent="0.3">
      <c r="A1474" s="1">
        <f t="shared" si="22"/>
        <v>1473</v>
      </c>
      <c r="B1474" s="1">
        <v>479</v>
      </c>
      <c r="C1474" s="1">
        <v>435</v>
      </c>
      <c r="D1474" s="1">
        <v>413</v>
      </c>
      <c r="E1474" s="1">
        <v>485</v>
      </c>
      <c r="F1474" s="1">
        <v>539</v>
      </c>
      <c r="G1474" s="1">
        <v>876</v>
      </c>
      <c r="H1474" s="1">
        <v>676</v>
      </c>
      <c r="I1474" s="1">
        <v>656</v>
      </c>
      <c r="CP1474" s="1">
        <v>656</v>
      </c>
      <c r="CR1474" s="2" t="s">
        <v>94</v>
      </c>
      <c r="CS1474" s="2" t="s">
        <v>2</v>
      </c>
      <c r="CT1474" s="2" t="s">
        <v>27</v>
      </c>
    </row>
    <row r="1475" spans="1:98" x14ac:dyDescent="0.3">
      <c r="A1475" s="1">
        <f t="shared" ref="A1475:A1538" si="23">ROW()-1</f>
        <v>1474</v>
      </c>
      <c r="B1475" s="1">
        <v>750</v>
      </c>
      <c r="C1475" s="1">
        <v>544</v>
      </c>
      <c r="D1475" s="1">
        <v>782</v>
      </c>
      <c r="CP1475" s="1">
        <v>750</v>
      </c>
      <c r="CQ1475" s="1">
        <v>750</v>
      </c>
      <c r="CR1475" s="2" t="s">
        <v>95</v>
      </c>
      <c r="CS1475" s="2" t="s">
        <v>2</v>
      </c>
      <c r="CT1475" s="2" t="s">
        <v>18</v>
      </c>
    </row>
    <row r="1476" spans="1:98" x14ac:dyDescent="0.3">
      <c r="A1476" s="1">
        <f t="shared" si="23"/>
        <v>1475</v>
      </c>
      <c r="B1476" s="1">
        <v>676</v>
      </c>
      <c r="C1476" s="1">
        <v>862</v>
      </c>
      <c r="D1476" s="1">
        <v>644</v>
      </c>
      <c r="E1476" s="1">
        <v>544</v>
      </c>
      <c r="F1476" s="1">
        <v>539</v>
      </c>
      <c r="G1476" s="1">
        <v>750</v>
      </c>
      <c r="H1476" s="1">
        <v>876</v>
      </c>
      <c r="I1476" s="1">
        <v>670</v>
      </c>
      <c r="J1476" s="1">
        <v>569</v>
      </c>
      <c r="K1476" s="1">
        <v>413</v>
      </c>
      <c r="CP1476" s="1">
        <v>676</v>
      </c>
      <c r="CQ1476" s="1">
        <v>676</v>
      </c>
      <c r="CR1476" s="2" t="s">
        <v>99</v>
      </c>
      <c r="CS1476" s="2" t="s">
        <v>2</v>
      </c>
      <c r="CT1476" s="2" t="s">
        <v>27</v>
      </c>
    </row>
    <row r="1477" spans="1:98" x14ac:dyDescent="0.3">
      <c r="A1477" s="1">
        <f t="shared" si="23"/>
        <v>1476</v>
      </c>
      <c r="B1477" s="1">
        <v>796</v>
      </c>
      <c r="CP1477" s="1">
        <v>796</v>
      </c>
      <c r="CQ1477" s="1">
        <v>796</v>
      </c>
      <c r="CR1477" s="2" t="s">
        <v>94</v>
      </c>
      <c r="CS1477" s="2" t="s">
        <v>2</v>
      </c>
      <c r="CT1477" s="2" t="s">
        <v>27</v>
      </c>
    </row>
    <row r="1478" spans="1:98" x14ac:dyDescent="0.3">
      <c r="A1478" s="1">
        <f t="shared" si="23"/>
        <v>1477</v>
      </c>
      <c r="B1478" s="1">
        <v>539</v>
      </c>
      <c r="C1478" s="1">
        <v>782</v>
      </c>
      <c r="D1478" s="1">
        <v>862</v>
      </c>
      <c r="E1478" s="1">
        <v>676</v>
      </c>
      <c r="F1478" s="1">
        <v>876</v>
      </c>
      <c r="G1478" s="1">
        <v>750</v>
      </c>
      <c r="H1478" s="1">
        <v>644</v>
      </c>
      <c r="I1478" s="1">
        <v>589</v>
      </c>
      <c r="J1478" s="1">
        <v>729</v>
      </c>
      <c r="K1478" s="1">
        <v>485</v>
      </c>
      <c r="CP1478" s="1">
        <v>539</v>
      </c>
      <c r="CQ1478" s="1">
        <v>539</v>
      </c>
      <c r="CR1478" s="2" t="s">
        <v>99</v>
      </c>
      <c r="CS1478" s="2" t="s">
        <v>2</v>
      </c>
      <c r="CT1478" s="2" t="s">
        <v>18</v>
      </c>
    </row>
    <row r="1479" spans="1:98" x14ac:dyDescent="0.3">
      <c r="A1479" s="1">
        <f t="shared" si="23"/>
        <v>1478</v>
      </c>
      <c r="B1479" s="1">
        <v>670</v>
      </c>
      <c r="C1479" s="1">
        <v>862</v>
      </c>
      <c r="D1479" s="1">
        <v>539</v>
      </c>
      <c r="E1479" s="1">
        <v>750</v>
      </c>
      <c r="F1479" s="1">
        <v>782</v>
      </c>
      <c r="G1479" s="1">
        <v>876</v>
      </c>
      <c r="H1479" s="1">
        <v>488</v>
      </c>
      <c r="I1479" s="1">
        <v>842</v>
      </c>
      <c r="J1479" s="1">
        <v>746</v>
      </c>
      <c r="K1479" s="1">
        <v>544</v>
      </c>
      <c r="L1479" s="1">
        <v>722</v>
      </c>
      <c r="M1479" s="1">
        <v>644</v>
      </c>
      <c r="N1479" s="1">
        <v>589</v>
      </c>
      <c r="O1479" s="1">
        <v>478</v>
      </c>
      <c r="P1479" s="1">
        <v>676</v>
      </c>
      <c r="Q1479" s="1">
        <v>485</v>
      </c>
      <c r="CP1479" s="1">
        <v>670</v>
      </c>
      <c r="CQ1479" s="1">
        <v>670</v>
      </c>
      <c r="CR1479" s="2" t="s">
        <v>99</v>
      </c>
      <c r="CS1479" s="2" t="s">
        <v>2</v>
      </c>
      <c r="CT1479" s="2" t="s">
        <v>18</v>
      </c>
    </row>
    <row r="1480" spans="1:98" x14ac:dyDescent="0.3">
      <c r="A1480" s="1">
        <f t="shared" si="23"/>
        <v>1479</v>
      </c>
      <c r="B1480" s="1">
        <v>413</v>
      </c>
      <c r="C1480" s="1">
        <v>435</v>
      </c>
      <c r="D1480" s="1">
        <v>664</v>
      </c>
      <c r="E1480" s="1">
        <v>569</v>
      </c>
      <c r="F1480" s="1">
        <v>589</v>
      </c>
      <c r="CP1480" s="1">
        <v>413</v>
      </c>
      <c r="CQ1480" s="1">
        <v>413</v>
      </c>
      <c r="CR1480" s="2" t="s">
        <v>94</v>
      </c>
      <c r="CS1480" s="2" t="s">
        <v>2</v>
      </c>
      <c r="CT1480" s="2" t="s">
        <v>25</v>
      </c>
    </row>
    <row r="1481" spans="1:98" x14ac:dyDescent="0.3">
      <c r="A1481" s="1">
        <f t="shared" si="23"/>
        <v>1480</v>
      </c>
      <c r="B1481" s="1">
        <v>842</v>
      </c>
      <c r="C1481" s="1">
        <v>862</v>
      </c>
      <c r="D1481" s="1">
        <v>670</v>
      </c>
      <c r="E1481" s="1">
        <v>876</v>
      </c>
      <c r="F1481" s="1">
        <v>575</v>
      </c>
      <c r="G1481" s="1">
        <v>722</v>
      </c>
      <c r="H1481" s="1">
        <v>746</v>
      </c>
      <c r="I1481" s="1">
        <v>488</v>
      </c>
      <c r="J1481" s="1">
        <v>539</v>
      </c>
      <c r="K1481" s="1">
        <v>589</v>
      </c>
      <c r="L1481" s="1">
        <v>796</v>
      </c>
      <c r="M1481" s="1">
        <v>478</v>
      </c>
      <c r="N1481" s="1">
        <v>537</v>
      </c>
      <c r="O1481" s="1">
        <v>478</v>
      </c>
      <c r="P1481" s="1">
        <v>729</v>
      </c>
      <c r="Q1481" s="1">
        <v>782</v>
      </c>
      <c r="R1481" s="1">
        <v>750</v>
      </c>
      <c r="S1481" s="1">
        <v>676</v>
      </c>
      <c r="T1481" s="1">
        <v>485</v>
      </c>
      <c r="U1481" s="1">
        <v>479</v>
      </c>
      <c r="V1481" s="1">
        <v>479</v>
      </c>
      <c r="W1481" s="1">
        <v>876</v>
      </c>
      <c r="X1481" s="1">
        <v>513</v>
      </c>
      <c r="Y1481" s="1">
        <v>746</v>
      </c>
      <c r="Z1481" s="1">
        <v>729</v>
      </c>
      <c r="AA1481" s="1">
        <v>644</v>
      </c>
      <c r="AB1481" s="1">
        <v>544</v>
      </c>
      <c r="AC1481" s="1">
        <v>603</v>
      </c>
      <c r="AD1481" s="1">
        <v>413</v>
      </c>
      <c r="AE1481" s="1">
        <v>420</v>
      </c>
      <c r="AF1481" s="1">
        <v>420</v>
      </c>
      <c r="AG1481" s="1">
        <v>435</v>
      </c>
      <c r="AH1481" s="1">
        <v>481</v>
      </c>
      <c r="AI1481" s="1">
        <v>691</v>
      </c>
      <c r="AJ1481" s="1">
        <v>718</v>
      </c>
      <c r="AK1481" s="1">
        <v>735</v>
      </c>
      <c r="AL1481" s="1">
        <v>569</v>
      </c>
      <c r="AM1481" s="1">
        <v>816</v>
      </c>
      <c r="AN1481" s="1">
        <v>656</v>
      </c>
      <c r="AO1481" s="1">
        <v>834</v>
      </c>
      <c r="AP1481" s="1">
        <v>848</v>
      </c>
      <c r="AQ1481" s="1">
        <v>618</v>
      </c>
      <c r="AR1481" s="1">
        <v>493</v>
      </c>
      <c r="AS1481" s="1">
        <v>801</v>
      </c>
      <c r="AT1481" s="1">
        <v>760</v>
      </c>
      <c r="AU1481" s="1">
        <v>497</v>
      </c>
      <c r="AV1481" s="1">
        <v>838</v>
      </c>
      <c r="AW1481" s="1">
        <v>562</v>
      </c>
      <c r="AX1481" s="1">
        <v>525</v>
      </c>
      <c r="CP1481" s="1">
        <v>842</v>
      </c>
      <c r="CQ1481" s="1">
        <v>842</v>
      </c>
      <c r="CR1481" s="2" t="s">
        <v>99</v>
      </c>
      <c r="CS1481" s="2" t="s">
        <v>2</v>
      </c>
      <c r="CT1481" s="2" t="s">
        <v>4</v>
      </c>
    </row>
    <row r="1482" spans="1:98" x14ac:dyDescent="0.3">
      <c r="A1482" s="1">
        <f t="shared" si="23"/>
        <v>1481</v>
      </c>
      <c r="B1482" s="1">
        <v>493</v>
      </c>
      <c r="C1482" s="1">
        <v>842</v>
      </c>
      <c r="D1482" s="1">
        <v>575</v>
      </c>
      <c r="E1482" s="1">
        <v>796</v>
      </c>
      <c r="F1482" s="1">
        <v>722</v>
      </c>
      <c r="G1482" s="1">
        <v>876</v>
      </c>
      <c r="H1482" s="1">
        <v>420</v>
      </c>
      <c r="I1482" s="1">
        <v>478</v>
      </c>
      <c r="J1482" s="1">
        <v>589</v>
      </c>
      <c r="K1482" s="1">
        <v>676</v>
      </c>
      <c r="L1482" s="1">
        <v>479</v>
      </c>
      <c r="M1482" s="1">
        <v>644</v>
      </c>
      <c r="N1482" s="1">
        <v>750</v>
      </c>
      <c r="O1482" s="1">
        <v>718</v>
      </c>
      <c r="P1482" s="1">
        <v>488</v>
      </c>
      <c r="Q1482" s="1">
        <v>539</v>
      </c>
      <c r="R1482" s="1">
        <v>670</v>
      </c>
      <c r="S1482" s="1">
        <v>823</v>
      </c>
      <c r="T1482" s="1">
        <v>735</v>
      </c>
      <c r="U1482" s="1">
        <v>664</v>
      </c>
      <c r="V1482" s="1">
        <v>782</v>
      </c>
      <c r="W1482" s="1">
        <v>848</v>
      </c>
      <c r="X1482" s="1">
        <v>435</v>
      </c>
      <c r="Y1482" s="1">
        <v>569</v>
      </c>
      <c r="Z1482" s="1">
        <v>413</v>
      </c>
      <c r="AA1482" s="1">
        <v>862</v>
      </c>
      <c r="AB1482" s="1">
        <v>544</v>
      </c>
      <c r="AC1482" s="1">
        <v>680</v>
      </c>
      <c r="AD1482" s="1">
        <v>656</v>
      </c>
      <c r="AE1482" s="1">
        <v>505</v>
      </c>
      <c r="AF1482" s="1">
        <v>729</v>
      </c>
      <c r="AG1482" s="1">
        <v>537</v>
      </c>
      <c r="CP1482" s="1">
        <v>493</v>
      </c>
      <c r="CQ1482" s="1">
        <v>493</v>
      </c>
      <c r="CR1482" s="2" t="s">
        <v>94</v>
      </c>
      <c r="CS1482" s="2" t="s">
        <v>2</v>
      </c>
      <c r="CT1482" s="2" t="s">
        <v>4</v>
      </c>
    </row>
    <row r="1483" spans="1:98" x14ac:dyDescent="0.3">
      <c r="A1483" s="1">
        <f t="shared" si="23"/>
        <v>1482</v>
      </c>
      <c r="B1483" s="1">
        <v>589</v>
      </c>
      <c r="C1483" s="1">
        <v>478</v>
      </c>
      <c r="D1483" s="1">
        <v>420</v>
      </c>
      <c r="E1483" s="1">
        <v>796</v>
      </c>
      <c r="F1483" s="1">
        <v>746</v>
      </c>
      <c r="G1483" s="1">
        <v>862</v>
      </c>
      <c r="H1483" s="1">
        <v>722</v>
      </c>
      <c r="I1483" s="1">
        <v>485</v>
      </c>
      <c r="J1483" s="1">
        <v>488</v>
      </c>
      <c r="K1483" s="1">
        <v>876</v>
      </c>
      <c r="L1483" s="1">
        <v>842</v>
      </c>
      <c r="M1483" s="1">
        <v>575</v>
      </c>
      <c r="N1483" s="1">
        <v>729</v>
      </c>
      <c r="O1483" s="1">
        <v>537</v>
      </c>
      <c r="CP1483" s="1">
        <v>589</v>
      </c>
      <c r="CQ1483" s="1">
        <v>589</v>
      </c>
      <c r="CR1483" s="2" t="s">
        <v>99</v>
      </c>
      <c r="CS1483" s="2" t="s">
        <v>9</v>
      </c>
      <c r="CT1483" s="2" t="s">
        <v>36</v>
      </c>
    </row>
    <row r="1484" spans="1:98" x14ac:dyDescent="0.3">
      <c r="A1484" s="1">
        <f t="shared" si="23"/>
        <v>1483</v>
      </c>
      <c r="B1484" s="1">
        <v>479</v>
      </c>
      <c r="C1484" s="1">
        <v>479</v>
      </c>
      <c r="D1484" s="1">
        <v>814</v>
      </c>
      <c r="CP1484" s="1">
        <v>479</v>
      </c>
      <c r="CQ1484" s="1">
        <v>479</v>
      </c>
      <c r="CR1484" s="2" t="s">
        <v>96</v>
      </c>
      <c r="CS1484" s="2" t="s">
        <v>9</v>
      </c>
      <c r="CT1484" s="2" t="s">
        <v>51</v>
      </c>
    </row>
    <row r="1485" spans="1:98" x14ac:dyDescent="0.3">
      <c r="A1485" s="1">
        <f t="shared" si="23"/>
        <v>1484</v>
      </c>
      <c r="B1485" s="1">
        <v>796</v>
      </c>
      <c r="C1485" s="1">
        <v>479</v>
      </c>
      <c r="D1485" s="1">
        <v>676</v>
      </c>
      <c r="E1485" s="1">
        <v>814</v>
      </c>
      <c r="F1485" s="1">
        <v>760</v>
      </c>
      <c r="G1485" s="1">
        <v>493</v>
      </c>
      <c r="H1485" s="1">
        <v>478</v>
      </c>
      <c r="I1485" s="1">
        <v>670</v>
      </c>
      <c r="J1485" s="1">
        <v>435</v>
      </c>
      <c r="K1485" s="1">
        <v>823</v>
      </c>
      <c r="CP1485" s="1">
        <v>760</v>
      </c>
      <c r="CQ1485" s="1">
        <v>670</v>
      </c>
      <c r="CR1485" s="2" t="s">
        <v>99</v>
      </c>
      <c r="CS1485" s="2" t="s">
        <v>2</v>
      </c>
      <c r="CT1485" s="2" t="s">
        <v>36</v>
      </c>
    </row>
    <row r="1486" spans="1:98" x14ac:dyDescent="0.3">
      <c r="A1486" s="1">
        <f t="shared" si="23"/>
        <v>1485</v>
      </c>
      <c r="B1486" s="1">
        <v>722</v>
      </c>
      <c r="CP1486" s="1">
        <v>722</v>
      </c>
      <c r="CQ1486" s="1">
        <v>722</v>
      </c>
      <c r="CR1486" s="2" t="s">
        <v>94</v>
      </c>
      <c r="CS1486" s="2" t="s">
        <v>2</v>
      </c>
      <c r="CT1486" s="2" t="s">
        <v>7</v>
      </c>
    </row>
    <row r="1487" spans="1:98" x14ac:dyDescent="0.3">
      <c r="A1487" s="1">
        <f t="shared" si="23"/>
        <v>1486</v>
      </c>
      <c r="B1487" s="1">
        <v>796</v>
      </c>
      <c r="C1487" s="1">
        <v>479</v>
      </c>
      <c r="D1487" s="1">
        <v>676</v>
      </c>
      <c r="E1487" s="1">
        <v>814</v>
      </c>
      <c r="F1487" s="1">
        <v>760</v>
      </c>
      <c r="G1487" s="1">
        <v>493</v>
      </c>
      <c r="H1487" s="1">
        <v>478</v>
      </c>
      <c r="I1487" s="1">
        <v>670</v>
      </c>
      <c r="J1487" s="1">
        <v>435</v>
      </c>
      <c r="K1487" s="1">
        <v>823</v>
      </c>
      <c r="CP1487" s="1">
        <v>760</v>
      </c>
      <c r="CQ1487" s="1">
        <v>670</v>
      </c>
      <c r="CR1487" s="2" t="s">
        <v>99</v>
      </c>
      <c r="CS1487" s="2" t="s">
        <v>2</v>
      </c>
      <c r="CT1487" s="2" t="s">
        <v>36</v>
      </c>
    </row>
    <row r="1488" spans="1:98" x14ac:dyDescent="0.3">
      <c r="A1488" s="1">
        <f t="shared" si="23"/>
        <v>1487</v>
      </c>
      <c r="B1488" s="1">
        <v>862</v>
      </c>
      <c r="C1488" s="1">
        <v>750</v>
      </c>
      <c r="D1488" s="1">
        <v>478</v>
      </c>
      <c r="E1488" s="1">
        <v>676</v>
      </c>
      <c r="F1488" s="1">
        <v>782</v>
      </c>
      <c r="G1488" s="1">
        <v>664</v>
      </c>
      <c r="H1488" s="1">
        <v>589</v>
      </c>
      <c r="I1488" s="1">
        <v>644</v>
      </c>
      <c r="J1488" s="1">
        <v>876</v>
      </c>
      <c r="K1488" s="1">
        <v>876</v>
      </c>
      <c r="L1488" s="1">
        <v>722</v>
      </c>
      <c r="M1488" s="1">
        <v>539</v>
      </c>
      <c r="N1488" s="1">
        <v>718</v>
      </c>
      <c r="O1488" s="1">
        <v>488</v>
      </c>
      <c r="P1488" s="1">
        <v>735</v>
      </c>
      <c r="Q1488" s="1">
        <v>544</v>
      </c>
      <c r="R1488" s="1">
        <v>796</v>
      </c>
      <c r="S1488" s="1">
        <v>848</v>
      </c>
      <c r="T1488" s="1">
        <v>413</v>
      </c>
      <c r="U1488" s="1">
        <v>549</v>
      </c>
      <c r="V1488" s="1">
        <v>842</v>
      </c>
      <c r="W1488" s="1">
        <v>435</v>
      </c>
      <c r="X1488" s="1">
        <v>746</v>
      </c>
      <c r="CP1488" s="1">
        <v>862</v>
      </c>
      <c r="CQ1488" s="1">
        <v>862</v>
      </c>
      <c r="CR1488" s="2" t="s">
        <v>95</v>
      </c>
      <c r="CS1488" s="2" t="s">
        <v>2</v>
      </c>
      <c r="CT1488" s="2" t="s">
        <v>4</v>
      </c>
    </row>
    <row r="1489" spans="1:98" x14ac:dyDescent="0.3">
      <c r="A1489" s="1">
        <f t="shared" si="23"/>
        <v>1488</v>
      </c>
      <c r="B1489" s="1">
        <v>782</v>
      </c>
      <c r="C1489" s="1">
        <v>539</v>
      </c>
      <c r="D1489" s="1">
        <v>413</v>
      </c>
      <c r="CP1489" s="1">
        <v>782</v>
      </c>
      <c r="CQ1489" s="1">
        <v>782</v>
      </c>
      <c r="CR1489" s="2" t="s">
        <v>94</v>
      </c>
      <c r="CS1489" s="2" t="s">
        <v>2</v>
      </c>
      <c r="CT1489" s="2" t="s">
        <v>18</v>
      </c>
    </row>
    <row r="1490" spans="1:98" x14ac:dyDescent="0.3">
      <c r="A1490" s="1">
        <f t="shared" si="23"/>
        <v>1489</v>
      </c>
      <c r="B1490" s="1">
        <v>876</v>
      </c>
      <c r="C1490" s="1">
        <v>876</v>
      </c>
      <c r="D1490" s="1">
        <v>485</v>
      </c>
      <c r="E1490" s="1">
        <v>478</v>
      </c>
      <c r="F1490" s="1">
        <v>676</v>
      </c>
      <c r="G1490" s="1">
        <v>782</v>
      </c>
      <c r="CP1490" s="1">
        <v>876</v>
      </c>
      <c r="CQ1490" s="1">
        <v>876</v>
      </c>
      <c r="CR1490" s="2" t="s">
        <v>99</v>
      </c>
      <c r="CS1490" s="2" t="s">
        <v>2</v>
      </c>
      <c r="CT1490" s="2" t="s">
        <v>18</v>
      </c>
    </row>
    <row r="1491" spans="1:98" x14ac:dyDescent="0.3">
      <c r="A1491" s="1">
        <f t="shared" si="23"/>
        <v>1490</v>
      </c>
      <c r="B1491" s="1">
        <v>478</v>
      </c>
      <c r="C1491" s="1">
        <v>539</v>
      </c>
      <c r="D1491" s="1">
        <v>876</v>
      </c>
      <c r="E1491" s="1">
        <v>722</v>
      </c>
      <c r="F1491" s="1">
        <v>488</v>
      </c>
      <c r="G1491" s="1">
        <v>796</v>
      </c>
      <c r="H1491" s="1">
        <v>718</v>
      </c>
      <c r="I1491" s="1">
        <v>589</v>
      </c>
      <c r="J1491" s="1">
        <v>644</v>
      </c>
      <c r="K1491" s="1">
        <v>842</v>
      </c>
      <c r="L1491" s="1">
        <v>420</v>
      </c>
      <c r="M1491" s="1">
        <v>420</v>
      </c>
      <c r="N1491" s="1">
        <v>479</v>
      </c>
      <c r="O1491" s="1">
        <v>823</v>
      </c>
      <c r="P1491" s="1">
        <v>569</v>
      </c>
      <c r="Q1491" s="1">
        <v>676</v>
      </c>
      <c r="R1491" s="1">
        <v>750</v>
      </c>
      <c r="S1491" s="1">
        <v>862</v>
      </c>
      <c r="T1491" s="1">
        <v>435</v>
      </c>
      <c r="U1491" s="1">
        <v>509</v>
      </c>
      <c r="CP1491" s="1">
        <v>539</v>
      </c>
      <c r="CR1491" s="2" t="s">
        <v>95</v>
      </c>
      <c r="CS1491" s="2" t="s">
        <v>2</v>
      </c>
      <c r="CT1491" s="2" t="s">
        <v>7</v>
      </c>
    </row>
    <row r="1492" spans="1:98" x14ac:dyDescent="0.3">
      <c r="A1492" s="1">
        <f t="shared" si="23"/>
        <v>1491</v>
      </c>
      <c r="B1492" s="1">
        <v>449</v>
      </c>
      <c r="CP1492" s="1">
        <v>449</v>
      </c>
      <c r="CQ1492" s="1">
        <v>449</v>
      </c>
      <c r="CR1492" s="2" t="s">
        <v>96</v>
      </c>
      <c r="CS1492" s="2" t="s">
        <v>2</v>
      </c>
      <c r="CT1492" s="2" t="s">
        <v>52</v>
      </c>
    </row>
    <row r="1493" spans="1:98" x14ac:dyDescent="0.3">
      <c r="A1493" s="1">
        <f t="shared" si="23"/>
        <v>1492</v>
      </c>
      <c r="B1493" s="1">
        <v>782</v>
      </c>
      <c r="C1493" s="1">
        <v>676</v>
      </c>
      <c r="D1493" s="1">
        <v>644</v>
      </c>
      <c r="E1493" s="1">
        <v>750</v>
      </c>
      <c r="F1493" s="1">
        <v>589</v>
      </c>
      <c r="G1493" s="1">
        <v>544</v>
      </c>
      <c r="H1493" s="1">
        <v>876</v>
      </c>
      <c r="I1493" s="1">
        <v>862</v>
      </c>
      <c r="J1493" s="1">
        <v>796</v>
      </c>
      <c r="K1493" s="1">
        <v>478</v>
      </c>
      <c r="CP1493" s="1">
        <v>782</v>
      </c>
      <c r="CQ1493" s="1">
        <v>644</v>
      </c>
      <c r="CR1493" s="2" t="s">
        <v>99</v>
      </c>
      <c r="CS1493" s="2" t="s">
        <v>2</v>
      </c>
      <c r="CT1493" s="2" t="s">
        <v>27</v>
      </c>
    </row>
    <row r="1494" spans="1:98" x14ac:dyDescent="0.3">
      <c r="A1494" s="1">
        <f t="shared" si="23"/>
        <v>1493</v>
      </c>
      <c r="B1494" s="1">
        <v>876</v>
      </c>
      <c r="C1494" s="1">
        <v>539</v>
      </c>
      <c r="D1494" s="1">
        <v>750</v>
      </c>
      <c r="E1494" s="1">
        <v>676</v>
      </c>
      <c r="F1494" s="1">
        <v>488</v>
      </c>
      <c r="G1494" s="1">
        <v>644</v>
      </c>
      <c r="H1494" s="1">
        <v>485</v>
      </c>
      <c r="I1494" s="1">
        <v>478</v>
      </c>
      <c r="J1494" s="1">
        <v>589</v>
      </c>
      <c r="K1494" s="1">
        <v>782</v>
      </c>
      <c r="L1494" s="1">
        <v>862</v>
      </c>
      <c r="M1494" s="1">
        <v>544</v>
      </c>
      <c r="N1494" s="1">
        <v>842</v>
      </c>
      <c r="O1494" s="1">
        <v>722</v>
      </c>
      <c r="P1494" s="1">
        <v>479</v>
      </c>
      <c r="Q1494" s="1">
        <v>796</v>
      </c>
      <c r="R1494" s="1">
        <v>735</v>
      </c>
      <c r="S1494" s="1">
        <v>549</v>
      </c>
      <c r="T1494" s="1">
        <v>569</v>
      </c>
      <c r="U1494" s="1">
        <v>435</v>
      </c>
      <c r="V1494" s="1">
        <v>848</v>
      </c>
      <c r="W1494" s="1">
        <v>413</v>
      </c>
      <c r="X1494" s="1">
        <v>664</v>
      </c>
      <c r="Y1494" s="1">
        <v>746</v>
      </c>
      <c r="Z1494" s="1">
        <v>670</v>
      </c>
      <c r="CP1494" s="1">
        <v>876</v>
      </c>
      <c r="CQ1494" s="1">
        <v>876</v>
      </c>
      <c r="CR1494" s="2" t="s">
        <v>94</v>
      </c>
      <c r="CS1494" s="2" t="s">
        <v>2</v>
      </c>
      <c r="CT1494" s="2" t="s">
        <v>18</v>
      </c>
    </row>
    <row r="1495" spans="1:98" x14ac:dyDescent="0.3">
      <c r="A1495" s="1">
        <f t="shared" si="23"/>
        <v>1494</v>
      </c>
      <c r="B1495" s="1">
        <v>513</v>
      </c>
      <c r="C1495" s="1">
        <v>521</v>
      </c>
      <c r="CP1495" s="1">
        <v>513</v>
      </c>
      <c r="CQ1495" s="1">
        <v>513</v>
      </c>
      <c r="CR1495" s="2" t="s">
        <v>96</v>
      </c>
      <c r="CS1495" s="2" t="s">
        <v>2</v>
      </c>
      <c r="CT1495" s="2" t="s">
        <v>11</v>
      </c>
    </row>
    <row r="1496" spans="1:98" x14ac:dyDescent="0.3">
      <c r="A1496" s="1">
        <f t="shared" si="23"/>
        <v>1495</v>
      </c>
      <c r="B1496" s="1">
        <v>746</v>
      </c>
      <c r="C1496" s="1">
        <v>746</v>
      </c>
      <c r="D1496" s="1">
        <v>876</v>
      </c>
      <c r="E1496" s="1">
        <v>876</v>
      </c>
      <c r="F1496" s="1">
        <v>488</v>
      </c>
      <c r="G1496" s="1">
        <v>842</v>
      </c>
      <c r="CP1496" s="1">
        <v>746</v>
      </c>
      <c r="CQ1496" s="1">
        <v>746</v>
      </c>
      <c r="CR1496" s="2" t="s">
        <v>96</v>
      </c>
      <c r="CS1496" s="2" t="s">
        <v>2</v>
      </c>
      <c r="CT1496" s="2" t="s">
        <v>8</v>
      </c>
    </row>
    <row r="1497" spans="1:98" x14ac:dyDescent="0.3">
      <c r="A1497" s="1">
        <f t="shared" si="23"/>
        <v>1496</v>
      </c>
      <c r="B1497" s="1">
        <v>718</v>
      </c>
      <c r="C1497" s="1">
        <v>505</v>
      </c>
      <c r="D1497" s="1">
        <v>537</v>
      </c>
      <c r="E1497" s="1">
        <v>796</v>
      </c>
      <c r="F1497" s="1">
        <v>420</v>
      </c>
      <c r="G1497" s="1">
        <v>420</v>
      </c>
      <c r="H1497" s="1">
        <v>876</v>
      </c>
      <c r="I1497" s="1">
        <v>722</v>
      </c>
      <c r="J1497" s="1">
        <v>478</v>
      </c>
      <c r="K1497" s="1">
        <v>589</v>
      </c>
      <c r="L1497" s="1">
        <v>842</v>
      </c>
      <c r="M1497" s="1">
        <v>488</v>
      </c>
      <c r="N1497" s="1">
        <v>644</v>
      </c>
      <c r="O1497" s="1">
        <v>729</v>
      </c>
      <c r="P1497" s="1">
        <v>838</v>
      </c>
      <c r="Q1497" s="1">
        <v>723</v>
      </c>
      <c r="R1497" s="1">
        <v>729</v>
      </c>
      <c r="S1497" s="1">
        <v>539</v>
      </c>
      <c r="T1497" s="1">
        <v>862</v>
      </c>
      <c r="U1497" s="1">
        <v>676</v>
      </c>
      <c r="V1497" s="1">
        <v>782</v>
      </c>
      <c r="W1497" s="1">
        <v>750</v>
      </c>
      <c r="X1497" s="1">
        <v>814</v>
      </c>
      <c r="Y1497" s="1">
        <v>656</v>
      </c>
      <c r="Z1497" s="1">
        <v>575</v>
      </c>
      <c r="AA1497" s="1">
        <v>485</v>
      </c>
      <c r="CP1497" s="1">
        <v>838</v>
      </c>
      <c r="CQ1497" s="1">
        <v>809</v>
      </c>
      <c r="CR1497" s="2" t="s">
        <v>94</v>
      </c>
      <c r="CS1497" s="2" t="s">
        <v>2</v>
      </c>
      <c r="CT1497" s="2" t="s">
        <v>5</v>
      </c>
    </row>
    <row r="1498" spans="1:98" x14ac:dyDescent="0.3">
      <c r="A1498" s="1">
        <f t="shared" si="23"/>
        <v>1497</v>
      </c>
      <c r="B1498" s="1">
        <v>488</v>
      </c>
      <c r="C1498" s="1">
        <v>478</v>
      </c>
      <c r="D1498" s="1">
        <v>876</v>
      </c>
      <c r="E1498" s="1">
        <v>479</v>
      </c>
      <c r="F1498" s="1">
        <v>718</v>
      </c>
      <c r="G1498" s="1">
        <v>676</v>
      </c>
      <c r="H1498" s="1">
        <v>862</v>
      </c>
      <c r="I1498" s="1">
        <v>722</v>
      </c>
      <c r="J1498" s="1">
        <v>589</v>
      </c>
      <c r="K1498" s="1">
        <v>569</v>
      </c>
      <c r="L1498" s="1">
        <v>664</v>
      </c>
      <c r="M1498" s="1">
        <v>539</v>
      </c>
      <c r="CP1498" s="1">
        <v>488</v>
      </c>
      <c r="CQ1498" s="1">
        <v>488</v>
      </c>
      <c r="CR1498" s="2" t="s">
        <v>94</v>
      </c>
      <c r="CS1498" s="2" t="s">
        <v>2</v>
      </c>
      <c r="CT1498" s="2" t="s">
        <v>4</v>
      </c>
    </row>
    <row r="1499" spans="1:98" x14ac:dyDescent="0.3">
      <c r="A1499" s="1">
        <f t="shared" si="23"/>
        <v>1498</v>
      </c>
      <c r="B1499" s="1">
        <v>842</v>
      </c>
      <c r="C1499" s="1">
        <v>478</v>
      </c>
      <c r="D1499" s="1">
        <v>876</v>
      </c>
      <c r="E1499" s="1">
        <v>796</v>
      </c>
      <c r="F1499" s="1">
        <v>722</v>
      </c>
      <c r="G1499" s="1">
        <v>420</v>
      </c>
      <c r="H1499" s="1">
        <v>644</v>
      </c>
      <c r="I1499" s="1">
        <v>589</v>
      </c>
      <c r="J1499" s="1">
        <v>479</v>
      </c>
      <c r="K1499" s="1">
        <v>505</v>
      </c>
      <c r="L1499" s="1">
        <v>814</v>
      </c>
      <c r="M1499" s="1">
        <v>750</v>
      </c>
      <c r="N1499" s="1">
        <v>488</v>
      </c>
      <c r="O1499" s="1">
        <v>735</v>
      </c>
      <c r="P1499" s="1">
        <v>718</v>
      </c>
      <c r="Q1499" s="1">
        <v>838</v>
      </c>
      <c r="R1499" s="1">
        <v>670</v>
      </c>
      <c r="S1499" s="1">
        <v>539</v>
      </c>
      <c r="T1499" s="1">
        <v>493</v>
      </c>
      <c r="U1499" s="1">
        <v>575</v>
      </c>
      <c r="V1499" s="1">
        <v>569</v>
      </c>
      <c r="W1499" s="1">
        <v>544</v>
      </c>
      <c r="X1499" s="1">
        <v>435</v>
      </c>
      <c r="Y1499" s="1">
        <v>746</v>
      </c>
      <c r="Z1499" s="1">
        <v>413</v>
      </c>
      <c r="AA1499" s="1">
        <v>664</v>
      </c>
      <c r="AB1499" s="1">
        <v>676</v>
      </c>
      <c r="AC1499" s="1">
        <v>549</v>
      </c>
      <c r="AD1499" s="1">
        <v>656</v>
      </c>
      <c r="CP1499" s="1">
        <v>838</v>
      </c>
      <c r="CR1499" s="2" t="s">
        <v>94</v>
      </c>
      <c r="CS1499" s="2" t="s">
        <v>2</v>
      </c>
      <c r="CT1499" s="2" t="s">
        <v>8</v>
      </c>
    </row>
    <row r="1500" spans="1:98" x14ac:dyDescent="0.3">
      <c r="A1500" s="1">
        <f t="shared" si="23"/>
        <v>1499</v>
      </c>
      <c r="B1500" s="1">
        <v>718</v>
      </c>
      <c r="C1500" s="1">
        <v>505</v>
      </c>
      <c r="D1500" s="1">
        <v>589</v>
      </c>
      <c r="E1500" s="1">
        <v>796</v>
      </c>
      <c r="F1500" s="1">
        <v>478</v>
      </c>
      <c r="G1500" s="1">
        <v>420</v>
      </c>
      <c r="H1500" s="1">
        <v>876</v>
      </c>
      <c r="I1500" s="1">
        <v>735</v>
      </c>
      <c r="J1500" s="1">
        <v>618</v>
      </c>
      <c r="K1500" s="1">
        <v>722</v>
      </c>
      <c r="L1500" s="1">
        <v>816</v>
      </c>
      <c r="CP1500" s="1">
        <v>816</v>
      </c>
      <c r="CQ1500" s="1">
        <v>718</v>
      </c>
      <c r="CR1500" s="2" t="s">
        <v>94</v>
      </c>
      <c r="CS1500" s="2" t="s">
        <v>2</v>
      </c>
      <c r="CT1500" s="2" t="s">
        <v>26</v>
      </c>
    </row>
    <row r="1501" spans="1:98" x14ac:dyDescent="0.3">
      <c r="A1501" s="1">
        <f t="shared" si="23"/>
        <v>1500</v>
      </c>
      <c r="B1501" s="1">
        <v>876</v>
      </c>
      <c r="C1501" s="1">
        <v>876</v>
      </c>
      <c r="D1501" s="1">
        <v>478</v>
      </c>
      <c r="E1501" s="1">
        <v>478</v>
      </c>
      <c r="F1501" s="1">
        <v>488</v>
      </c>
      <c r="G1501" s="1">
        <v>539</v>
      </c>
      <c r="H1501" s="1">
        <v>796</v>
      </c>
      <c r="I1501" s="1">
        <v>722</v>
      </c>
      <c r="J1501" s="1">
        <v>644</v>
      </c>
      <c r="K1501" s="1">
        <v>485</v>
      </c>
      <c r="L1501" s="1">
        <v>862</v>
      </c>
      <c r="M1501" s="1">
        <v>750</v>
      </c>
      <c r="N1501" s="1">
        <v>782</v>
      </c>
      <c r="O1501" s="1">
        <v>676</v>
      </c>
      <c r="P1501" s="1">
        <v>544</v>
      </c>
      <c r="Q1501" s="1">
        <v>589</v>
      </c>
      <c r="R1501" s="1">
        <v>842</v>
      </c>
      <c r="S1501" s="1">
        <v>746</v>
      </c>
      <c r="T1501" s="1">
        <v>746</v>
      </c>
      <c r="U1501" s="1">
        <v>420</v>
      </c>
      <c r="V1501" s="1">
        <v>420</v>
      </c>
      <c r="W1501" s="1">
        <v>670</v>
      </c>
      <c r="X1501" s="1">
        <v>505</v>
      </c>
      <c r="CP1501" s="1">
        <v>876</v>
      </c>
      <c r="CQ1501" s="1">
        <v>876</v>
      </c>
      <c r="CR1501" s="2" t="s">
        <v>94</v>
      </c>
      <c r="CS1501" s="2" t="s">
        <v>2</v>
      </c>
      <c r="CT1501" s="2" t="s">
        <v>18</v>
      </c>
    </row>
    <row r="1502" spans="1:98" x14ac:dyDescent="0.3">
      <c r="A1502" s="1">
        <f t="shared" si="23"/>
        <v>1501</v>
      </c>
      <c r="B1502" s="1">
        <v>722</v>
      </c>
      <c r="C1502" s="1">
        <v>589</v>
      </c>
      <c r="D1502" s="1">
        <v>420</v>
      </c>
      <c r="E1502" s="1">
        <v>420</v>
      </c>
      <c r="F1502" s="1">
        <v>842</v>
      </c>
      <c r="G1502" s="1">
        <v>478</v>
      </c>
      <c r="H1502" s="1">
        <v>478</v>
      </c>
      <c r="I1502" s="1">
        <v>796</v>
      </c>
      <c r="J1502" s="1">
        <v>539</v>
      </c>
      <c r="K1502" s="1">
        <v>735</v>
      </c>
      <c r="L1502" s="1">
        <v>575</v>
      </c>
      <c r="M1502" s="1">
        <v>718</v>
      </c>
      <c r="N1502" s="1">
        <v>876</v>
      </c>
      <c r="O1502" s="1">
        <v>479</v>
      </c>
      <c r="P1502" s="1">
        <v>562</v>
      </c>
      <c r="Q1502" s="1">
        <v>746</v>
      </c>
      <c r="R1502" s="1">
        <v>485</v>
      </c>
      <c r="S1502" s="1">
        <v>509</v>
      </c>
      <c r="T1502" s="1">
        <v>537</v>
      </c>
      <c r="U1502" s="1">
        <v>680</v>
      </c>
      <c r="V1502" s="1">
        <v>618</v>
      </c>
      <c r="W1502" s="1">
        <v>750</v>
      </c>
      <c r="X1502" s="1">
        <v>823</v>
      </c>
      <c r="Y1502" s="1">
        <v>786</v>
      </c>
      <c r="Z1502" s="1">
        <v>786</v>
      </c>
      <c r="AA1502" s="1">
        <v>569</v>
      </c>
      <c r="AB1502" s="1">
        <v>413</v>
      </c>
      <c r="AC1502" s="1">
        <v>435</v>
      </c>
      <c r="AD1502" s="1">
        <v>876</v>
      </c>
      <c r="AE1502" s="1">
        <v>782</v>
      </c>
      <c r="AF1502" s="1">
        <v>848</v>
      </c>
      <c r="AG1502" s="1">
        <v>513</v>
      </c>
      <c r="AH1502" s="1">
        <v>644</v>
      </c>
      <c r="AI1502" s="1">
        <v>544</v>
      </c>
      <c r="AJ1502" s="1">
        <v>664</v>
      </c>
      <c r="AK1502" s="1">
        <v>490</v>
      </c>
      <c r="AL1502" s="1">
        <v>479</v>
      </c>
      <c r="AM1502" s="1">
        <v>488</v>
      </c>
      <c r="AN1502" s="1">
        <v>549</v>
      </c>
      <c r="AO1502" s="1">
        <v>862</v>
      </c>
      <c r="AP1502" s="1">
        <v>676</v>
      </c>
      <c r="AQ1502" s="1">
        <v>562</v>
      </c>
      <c r="AR1502" s="1">
        <v>872</v>
      </c>
      <c r="AS1502" s="1">
        <v>746</v>
      </c>
      <c r="AT1502" s="1">
        <v>801</v>
      </c>
      <c r="AU1502" s="1">
        <v>456</v>
      </c>
      <c r="AV1502" s="1">
        <v>449</v>
      </c>
      <c r="AW1502" s="1">
        <v>449</v>
      </c>
      <c r="AX1502" s="1">
        <v>680</v>
      </c>
      <c r="AY1502" s="1">
        <v>593</v>
      </c>
      <c r="AZ1502" s="1">
        <v>614</v>
      </c>
      <c r="BA1502" s="1">
        <v>670</v>
      </c>
      <c r="BB1502" s="1">
        <v>691</v>
      </c>
      <c r="BC1502" s="1">
        <v>691</v>
      </c>
      <c r="BD1502" s="1">
        <v>830</v>
      </c>
      <c r="BE1502" s="1">
        <v>714</v>
      </c>
      <c r="BF1502" s="1">
        <v>729</v>
      </c>
      <c r="BG1502" s="1">
        <v>760</v>
      </c>
      <c r="BH1502" s="1">
        <v>838</v>
      </c>
      <c r="BI1502" s="1">
        <v>497</v>
      </c>
      <c r="BJ1502" s="1">
        <v>453</v>
      </c>
      <c r="BK1502" s="1">
        <v>505</v>
      </c>
      <c r="BL1502" s="1">
        <v>729</v>
      </c>
      <c r="BM1502" s="1">
        <v>723</v>
      </c>
      <c r="BN1502" s="1">
        <v>650</v>
      </c>
      <c r="BO1502" s="1">
        <v>638</v>
      </c>
      <c r="BP1502" s="1">
        <v>790</v>
      </c>
      <c r="BQ1502" s="1">
        <v>760</v>
      </c>
      <c r="BR1502" s="1">
        <v>493</v>
      </c>
      <c r="BS1502" s="1">
        <v>814</v>
      </c>
      <c r="BT1502" s="1">
        <v>816</v>
      </c>
      <c r="BU1502" s="1">
        <v>656</v>
      </c>
      <c r="BV1502" s="1">
        <v>820</v>
      </c>
      <c r="BW1502" s="1">
        <v>834</v>
      </c>
      <c r="BX1502" s="1">
        <v>838</v>
      </c>
      <c r="BY1502" s="1">
        <v>859</v>
      </c>
      <c r="BZ1502" s="1">
        <v>867</v>
      </c>
      <c r="CA1502" s="1">
        <v>497</v>
      </c>
      <c r="CB1502" s="1">
        <v>625</v>
      </c>
      <c r="CC1502" s="1">
        <v>603</v>
      </c>
      <c r="CD1502" s="1">
        <v>481</v>
      </c>
      <c r="CE1502" s="1">
        <v>525</v>
      </c>
      <c r="CF1502" s="1">
        <v>507</v>
      </c>
      <c r="CG1502" s="1">
        <v>521</v>
      </c>
      <c r="CH1502" s="1">
        <v>453</v>
      </c>
      <c r="CP1502" s="1">
        <v>722</v>
      </c>
      <c r="CR1502" s="2" t="s">
        <v>94</v>
      </c>
      <c r="CS1502" s="2" t="s">
        <v>2</v>
      </c>
      <c r="CT1502" s="2" t="s">
        <v>26</v>
      </c>
    </row>
    <row r="1503" spans="1:98" x14ac:dyDescent="0.3">
      <c r="A1503" s="1">
        <f t="shared" si="23"/>
        <v>1502</v>
      </c>
      <c r="B1503" s="1">
        <v>786</v>
      </c>
      <c r="CP1503" s="1">
        <v>786</v>
      </c>
      <c r="CQ1503" s="1">
        <v>786</v>
      </c>
      <c r="CR1503" s="2" t="s">
        <v>99</v>
      </c>
      <c r="CS1503" s="2" t="s">
        <v>2</v>
      </c>
      <c r="CT1503" s="2" t="s">
        <v>23</v>
      </c>
    </row>
    <row r="1504" spans="1:98" x14ac:dyDescent="0.3">
      <c r="A1504" s="1">
        <f t="shared" si="23"/>
        <v>1503</v>
      </c>
      <c r="B1504" s="1">
        <v>664</v>
      </c>
      <c r="C1504" s="1">
        <v>750</v>
      </c>
      <c r="CP1504" s="1">
        <v>664</v>
      </c>
      <c r="CQ1504" s="1">
        <v>664</v>
      </c>
      <c r="CR1504" s="2" t="s">
        <v>96</v>
      </c>
      <c r="CS1504" s="2" t="s">
        <v>2</v>
      </c>
      <c r="CT1504" s="2" t="s">
        <v>25</v>
      </c>
    </row>
    <row r="1505" spans="1:98" x14ac:dyDescent="0.3">
      <c r="A1505" s="1">
        <f t="shared" si="23"/>
        <v>1504</v>
      </c>
      <c r="B1505" s="1">
        <v>786</v>
      </c>
      <c r="C1505" s="1">
        <v>549</v>
      </c>
      <c r="D1505" s="1">
        <v>786</v>
      </c>
      <c r="E1505" s="1">
        <v>848</v>
      </c>
      <c r="F1505" s="1">
        <v>569</v>
      </c>
      <c r="G1505" s="1">
        <v>413</v>
      </c>
      <c r="H1505" s="1">
        <v>735</v>
      </c>
      <c r="I1505" s="1">
        <v>435</v>
      </c>
      <c r="J1505" s="1">
        <v>664</v>
      </c>
      <c r="K1505" s="1">
        <v>589</v>
      </c>
      <c r="L1505" s="1">
        <v>718</v>
      </c>
      <c r="M1505" s="1">
        <v>644</v>
      </c>
      <c r="N1505" s="1">
        <v>478</v>
      </c>
      <c r="O1505" s="1">
        <v>478</v>
      </c>
      <c r="P1505" s="1">
        <v>723</v>
      </c>
      <c r="Q1505" s="1">
        <v>790</v>
      </c>
      <c r="R1505" s="1">
        <v>834</v>
      </c>
      <c r="S1505" s="1">
        <v>490</v>
      </c>
      <c r="T1505" s="1">
        <v>509</v>
      </c>
      <c r="U1505" s="1">
        <v>676</v>
      </c>
      <c r="V1505" s="1">
        <v>544</v>
      </c>
      <c r="W1505" s="1">
        <v>750</v>
      </c>
      <c r="X1505" s="1">
        <v>782</v>
      </c>
      <c r="Y1505" s="1">
        <v>539</v>
      </c>
      <c r="Z1505" s="1">
        <v>862</v>
      </c>
      <c r="CP1505" s="1">
        <v>786</v>
      </c>
      <c r="CQ1505" s="1">
        <v>786</v>
      </c>
      <c r="CR1505" s="2" t="s">
        <v>99</v>
      </c>
      <c r="CS1505" s="2" t="s">
        <v>2</v>
      </c>
      <c r="CT1505" s="2" t="s">
        <v>1</v>
      </c>
    </row>
    <row r="1506" spans="1:98" x14ac:dyDescent="0.3">
      <c r="A1506" s="1">
        <f t="shared" si="23"/>
        <v>1505</v>
      </c>
      <c r="B1506" s="1">
        <v>691</v>
      </c>
      <c r="CP1506" s="1">
        <v>691</v>
      </c>
      <c r="CQ1506" s="1">
        <v>691</v>
      </c>
      <c r="CR1506" s="2" t="s">
        <v>96</v>
      </c>
      <c r="CS1506" s="2" t="s">
        <v>2</v>
      </c>
      <c r="CT1506" s="2" t="s">
        <v>4</v>
      </c>
    </row>
    <row r="1507" spans="1:98" x14ac:dyDescent="0.3">
      <c r="A1507" s="1">
        <f t="shared" si="23"/>
        <v>1506</v>
      </c>
      <c r="B1507" s="1">
        <v>549</v>
      </c>
      <c r="CP1507" s="1">
        <v>549</v>
      </c>
      <c r="CQ1507" s="1">
        <v>549</v>
      </c>
      <c r="CR1507" s="2" t="s">
        <v>94</v>
      </c>
      <c r="CS1507" s="2" t="s">
        <v>2</v>
      </c>
      <c r="CT1507" s="2" t="s">
        <v>27</v>
      </c>
    </row>
    <row r="1508" spans="1:98" x14ac:dyDescent="0.3">
      <c r="A1508" s="1">
        <f t="shared" si="23"/>
        <v>1507</v>
      </c>
      <c r="B1508" s="1">
        <v>435</v>
      </c>
      <c r="C1508" s="1">
        <v>413</v>
      </c>
      <c r="D1508" s="1">
        <v>664</v>
      </c>
      <c r="E1508" s="1">
        <v>569</v>
      </c>
      <c r="F1508" s="1">
        <v>544</v>
      </c>
      <c r="G1508" s="1">
        <v>644</v>
      </c>
      <c r="H1508" s="1">
        <v>862</v>
      </c>
      <c r="I1508" s="1">
        <v>750</v>
      </c>
      <c r="CR1508" s="2" t="s">
        <v>96</v>
      </c>
      <c r="CS1508" s="2" t="s">
        <v>2</v>
      </c>
      <c r="CT1508" s="2" t="s">
        <v>25</v>
      </c>
    </row>
    <row r="1509" spans="1:98" x14ac:dyDescent="0.3">
      <c r="A1509" s="1">
        <f t="shared" si="23"/>
        <v>1508</v>
      </c>
      <c r="B1509" s="1">
        <v>750</v>
      </c>
      <c r="C1509" s="1">
        <v>676</v>
      </c>
      <c r="D1509" s="1">
        <v>644</v>
      </c>
      <c r="E1509" s="1">
        <v>876</v>
      </c>
      <c r="F1509" s="1">
        <v>478</v>
      </c>
      <c r="G1509" s="1">
        <v>544</v>
      </c>
      <c r="H1509" s="1">
        <v>782</v>
      </c>
      <c r="I1509" s="1">
        <v>862</v>
      </c>
      <c r="J1509" s="1">
        <v>488</v>
      </c>
      <c r="K1509" s="1">
        <v>722</v>
      </c>
      <c r="L1509" s="1">
        <v>664</v>
      </c>
      <c r="M1509" s="1">
        <v>569</v>
      </c>
      <c r="N1509" s="1">
        <v>479</v>
      </c>
      <c r="O1509" s="1">
        <v>539</v>
      </c>
      <c r="P1509" s="1">
        <v>413</v>
      </c>
      <c r="Q1509" s="1">
        <v>435</v>
      </c>
      <c r="R1509" s="1">
        <v>589</v>
      </c>
      <c r="S1509" s="1">
        <v>848</v>
      </c>
      <c r="T1509" s="1">
        <v>549</v>
      </c>
      <c r="U1509" s="1">
        <v>718</v>
      </c>
      <c r="V1509" s="1">
        <v>823</v>
      </c>
      <c r="W1509" s="1">
        <v>796</v>
      </c>
      <c r="CP1509" s="1">
        <v>644</v>
      </c>
      <c r="CQ1509" s="1">
        <v>644</v>
      </c>
      <c r="CR1509" s="2" t="s">
        <v>96</v>
      </c>
      <c r="CS1509" s="2" t="s">
        <v>2</v>
      </c>
      <c r="CT1509" s="2" t="s">
        <v>27</v>
      </c>
    </row>
    <row r="1510" spans="1:98" x14ac:dyDescent="0.3">
      <c r="A1510" s="1">
        <f t="shared" si="23"/>
        <v>1509</v>
      </c>
      <c r="B1510" s="1">
        <v>569</v>
      </c>
      <c r="C1510" s="1">
        <v>435</v>
      </c>
      <c r="CP1510" s="1">
        <v>569</v>
      </c>
      <c r="CQ1510" s="1">
        <v>569</v>
      </c>
      <c r="CR1510" s="2" t="s">
        <v>96</v>
      </c>
      <c r="CS1510" s="2" t="s">
        <v>2</v>
      </c>
      <c r="CT1510" s="2" t="s">
        <v>1</v>
      </c>
    </row>
    <row r="1511" spans="1:98" x14ac:dyDescent="0.3">
      <c r="A1511" s="1">
        <f t="shared" si="23"/>
        <v>1510</v>
      </c>
      <c r="B1511" s="1">
        <v>589</v>
      </c>
      <c r="C1511" s="1">
        <v>478</v>
      </c>
      <c r="D1511" s="1">
        <v>718</v>
      </c>
      <c r="E1511" s="1">
        <v>796</v>
      </c>
      <c r="F1511" s="1">
        <v>479</v>
      </c>
      <c r="G1511" s="1">
        <v>735</v>
      </c>
      <c r="H1511" s="1">
        <v>420</v>
      </c>
      <c r="I1511" s="1">
        <v>569</v>
      </c>
      <c r="J1511" s="1">
        <v>644</v>
      </c>
      <c r="K1511" s="1">
        <v>722</v>
      </c>
      <c r="L1511" s="1">
        <v>549</v>
      </c>
      <c r="M1511" s="1">
        <v>420</v>
      </c>
      <c r="N1511" s="1">
        <v>485</v>
      </c>
      <c r="O1511" s="1">
        <v>876</v>
      </c>
      <c r="P1511" s="1">
        <v>676</v>
      </c>
      <c r="Q1511" s="1">
        <v>782</v>
      </c>
      <c r="R1511" s="1">
        <v>539</v>
      </c>
      <c r="S1511" s="1">
        <v>750</v>
      </c>
      <c r="T1511" s="1">
        <v>544</v>
      </c>
      <c r="U1511" s="1">
        <v>862</v>
      </c>
      <c r="V1511" s="1">
        <v>664</v>
      </c>
      <c r="W1511" s="1">
        <v>413</v>
      </c>
      <c r="X1511" s="1">
        <v>848</v>
      </c>
      <c r="Y1511" s="1">
        <v>435</v>
      </c>
      <c r="Z1511" s="1">
        <v>488</v>
      </c>
      <c r="AA1511" s="1">
        <v>842</v>
      </c>
      <c r="AB1511" s="1">
        <v>823</v>
      </c>
      <c r="AC1511" s="1">
        <v>801</v>
      </c>
      <c r="AD1511" s="1">
        <v>814</v>
      </c>
      <c r="AE1511" s="1">
        <v>670</v>
      </c>
      <c r="AF1511" s="1">
        <v>478</v>
      </c>
      <c r="AG1511" s="1">
        <v>786</v>
      </c>
      <c r="AH1511" s="1">
        <v>575</v>
      </c>
      <c r="AI1511" s="1">
        <v>479</v>
      </c>
      <c r="AJ1511" s="1">
        <v>456</v>
      </c>
      <c r="AK1511" s="1">
        <v>603</v>
      </c>
      <c r="AL1511" s="1">
        <v>872</v>
      </c>
      <c r="AM1511" s="1">
        <v>509</v>
      </c>
      <c r="AN1511" s="1">
        <v>481</v>
      </c>
      <c r="AO1511" s="1">
        <v>820</v>
      </c>
      <c r="AP1511" s="1">
        <v>507</v>
      </c>
      <c r="AQ1511" s="1">
        <v>521</v>
      </c>
      <c r="AR1511" s="1">
        <v>537</v>
      </c>
      <c r="AS1511" s="1">
        <v>680</v>
      </c>
      <c r="AT1511" s="1">
        <v>680</v>
      </c>
      <c r="AU1511" s="1">
        <v>562</v>
      </c>
      <c r="AV1511" s="1">
        <v>562</v>
      </c>
      <c r="AW1511" s="1">
        <v>593</v>
      </c>
      <c r="AX1511" s="1">
        <v>453</v>
      </c>
      <c r="AY1511" s="1">
        <v>453</v>
      </c>
      <c r="AZ1511" s="1">
        <v>614</v>
      </c>
      <c r="BA1511" s="1">
        <v>490</v>
      </c>
      <c r="BB1511" s="1">
        <v>691</v>
      </c>
      <c r="BC1511" s="1">
        <v>714</v>
      </c>
      <c r="BD1511" s="1">
        <v>505</v>
      </c>
      <c r="BE1511" s="1">
        <v>729</v>
      </c>
      <c r="BF1511" s="1">
        <v>729</v>
      </c>
      <c r="BG1511" s="1">
        <v>723</v>
      </c>
      <c r="BH1511" s="1">
        <v>746</v>
      </c>
      <c r="BI1511" s="1">
        <v>638</v>
      </c>
      <c r="BJ1511" s="1">
        <v>786</v>
      </c>
      <c r="BK1511" s="1">
        <v>790</v>
      </c>
      <c r="BL1511" s="1">
        <v>816</v>
      </c>
      <c r="BM1511" s="1">
        <v>656</v>
      </c>
      <c r="BN1511" s="1">
        <v>834</v>
      </c>
      <c r="BO1511" s="1">
        <v>838</v>
      </c>
      <c r="BP1511" s="1">
        <v>838</v>
      </c>
      <c r="BQ1511" s="1">
        <v>513</v>
      </c>
      <c r="BR1511" s="1">
        <v>859</v>
      </c>
      <c r="BS1511" s="1">
        <v>867</v>
      </c>
      <c r="BT1511" s="1">
        <v>876</v>
      </c>
      <c r="BU1511" s="1">
        <v>497</v>
      </c>
      <c r="BV1511" s="1">
        <v>497</v>
      </c>
      <c r="BW1511" s="1">
        <v>618</v>
      </c>
      <c r="BX1511" s="1">
        <v>449</v>
      </c>
      <c r="BY1511" s="1">
        <v>760</v>
      </c>
      <c r="BZ1511" s="1">
        <v>760</v>
      </c>
      <c r="CA1511" s="1">
        <v>493</v>
      </c>
      <c r="CB1511" s="1">
        <v>830</v>
      </c>
      <c r="CC1511" s="1">
        <v>650</v>
      </c>
      <c r="CD1511" s="1">
        <v>525</v>
      </c>
      <c r="CE1511" s="1">
        <v>625</v>
      </c>
      <c r="CP1511" s="1">
        <v>589</v>
      </c>
      <c r="CQ1511" s="1">
        <v>589</v>
      </c>
      <c r="CR1511" s="2" t="s">
        <v>99</v>
      </c>
      <c r="CS1511" s="2" t="s">
        <v>2</v>
      </c>
      <c r="CT1511" s="2" t="s">
        <v>31</v>
      </c>
    </row>
    <row r="1512" spans="1:98" x14ac:dyDescent="0.3">
      <c r="A1512" s="1">
        <f t="shared" si="23"/>
        <v>1511</v>
      </c>
      <c r="B1512" s="1">
        <v>750</v>
      </c>
      <c r="C1512" s="1">
        <v>876</v>
      </c>
      <c r="D1512" s="1">
        <v>539</v>
      </c>
      <c r="E1512" s="1">
        <v>544</v>
      </c>
      <c r="F1512" s="1">
        <v>420</v>
      </c>
      <c r="G1512" s="1">
        <v>670</v>
      </c>
      <c r="H1512" s="1">
        <v>729</v>
      </c>
      <c r="I1512" s="1">
        <v>680</v>
      </c>
      <c r="J1512" s="1">
        <v>644</v>
      </c>
      <c r="K1512" s="1">
        <v>478</v>
      </c>
      <c r="CP1512" s="1">
        <v>670</v>
      </c>
      <c r="CQ1512" s="1">
        <v>670</v>
      </c>
      <c r="CR1512" s="2" t="s">
        <v>94</v>
      </c>
      <c r="CS1512" s="2" t="s">
        <v>2</v>
      </c>
      <c r="CT1512" s="2" t="s">
        <v>18</v>
      </c>
    </row>
    <row r="1513" spans="1:98" x14ac:dyDescent="0.3">
      <c r="A1513" s="1">
        <f t="shared" si="23"/>
        <v>1512</v>
      </c>
      <c r="B1513" s="1">
        <v>876</v>
      </c>
      <c r="C1513" s="1">
        <v>876</v>
      </c>
      <c r="D1513" s="1">
        <v>722</v>
      </c>
      <c r="E1513" s="1">
        <v>478</v>
      </c>
      <c r="F1513" s="1">
        <v>478</v>
      </c>
      <c r="G1513" s="1">
        <v>589</v>
      </c>
      <c r="H1513" s="1">
        <v>796</v>
      </c>
      <c r="I1513" s="1">
        <v>539</v>
      </c>
      <c r="J1513" s="1">
        <v>644</v>
      </c>
      <c r="K1513" s="1">
        <v>488</v>
      </c>
      <c r="CP1513" s="1">
        <v>876</v>
      </c>
      <c r="CR1513" s="2" t="s">
        <v>96</v>
      </c>
      <c r="CS1513" s="2" t="s">
        <v>2</v>
      </c>
      <c r="CT1513" s="2" t="s">
        <v>18</v>
      </c>
    </row>
    <row r="1514" spans="1:98" x14ac:dyDescent="0.3">
      <c r="A1514" s="1">
        <f t="shared" si="23"/>
        <v>1513</v>
      </c>
      <c r="B1514" s="1">
        <v>801</v>
      </c>
      <c r="C1514" s="1">
        <v>814</v>
      </c>
      <c r="D1514" s="1">
        <v>735</v>
      </c>
      <c r="E1514" s="1">
        <v>823</v>
      </c>
      <c r="F1514" s="1">
        <v>786</v>
      </c>
      <c r="G1514" s="1">
        <v>872</v>
      </c>
      <c r="H1514" s="1">
        <v>490</v>
      </c>
      <c r="I1514" s="1">
        <v>509</v>
      </c>
      <c r="J1514" s="1">
        <v>569</v>
      </c>
      <c r="K1514" s="1">
        <v>834</v>
      </c>
      <c r="L1514" s="1">
        <v>485</v>
      </c>
      <c r="M1514" s="1">
        <v>478</v>
      </c>
      <c r="N1514" s="1">
        <v>478</v>
      </c>
      <c r="O1514" s="1">
        <v>420</v>
      </c>
      <c r="P1514" s="1">
        <v>420</v>
      </c>
      <c r="Q1514" s="1">
        <v>435</v>
      </c>
      <c r="R1514" s="1">
        <v>644</v>
      </c>
      <c r="S1514" s="1">
        <v>413</v>
      </c>
      <c r="T1514" s="1">
        <v>479</v>
      </c>
      <c r="U1514" s="1">
        <v>589</v>
      </c>
      <c r="CP1514" s="1">
        <v>490</v>
      </c>
      <c r="CQ1514" s="1">
        <v>801</v>
      </c>
      <c r="CR1514" s="2" t="s">
        <v>99</v>
      </c>
      <c r="CS1514" s="2" t="s">
        <v>2</v>
      </c>
      <c r="CT1514" s="2" t="s">
        <v>15</v>
      </c>
    </row>
    <row r="1515" spans="1:98" x14ac:dyDescent="0.3">
      <c r="A1515" s="1">
        <f t="shared" si="23"/>
        <v>1514</v>
      </c>
      <c r="B1515" s="1">
        <v>478</v>
      </c>
      <c r="C1515" s="1">
        <v>478</v>
      </c>
      <c r="D1515" s="1">
        <v>876</v>
      </c>
      <c r="E1515" s="1">
        <v>876</v>
      </c>
      <c r="F1515" s="1">
        <v>539</v>
      </c>
      <c r="G1515" s="1">
        <v>589</v>
      </c>
      <c r="H1515" s="1">
        <v>796</v>
      </c>
      <c r="I1515" s="1">
        <v>750</v>
      </c>
      <c r="J1515" s="1">
        <v>782</v>
      </c>
      <c r="K1515" s="1">
        <v>435</v>
      </c>
      <c r="L1515" s="1">
        <v>420</v>
      </c>
      <c r="M1515" s="1">
        <v>488</v>
      </c>
      <c r="N1515" s="1">
        <v>722</v>
      </c>
      <c r="O1515" s="1">
        <v>569</v>
      </c>
      <c r="P1515" s="1">
        <v>575</v>
      </c>
      <c r="Q1515" s="1">
        <v>644</v>
      </c>
      <c r="R1515" s="1">
        <v>485</v>
      </c>
      <c r="S1515" s="1">
        <v>735</v>
      </c>
      <c r="T1515" s="1">
        <v>842</v>
      </c>
      <c r="U1515" s="1">
        <v>549</v>
      </c>
      <c r="V1515" s="1">
        <v>509</v>
      </c>
      <c r="W1515" s="1">
        <v>676</v>
      </c>
      <c r="X1515" s="1">
        <v>718</v>
      </c>
      <c r="Y1515" s="1">
        <v>746</v>
      </c>
      <c r="Z1515" s="1">
        <v>862</v>
      </c>
      <c r="AA1515" s="1">
        <v>848</v>
      </c>
      <c r="AB1515" s="1">
        <v>537</v>
      </c>
      <c r="AC1515" s="1">
        <v>664</v>
      </c>
      <c r="AD1515" s="1">
        <v>544</v>
      </c>
      <c r="AE1515" s="1">
        <v>413</v>
      </c>
      <c r="AF1515" s="1">
        <v>729</v>
      </c>
      <c r="AG1515" s="1">
        <v>493</v>
      </c>
      <c r="AH1515" s="1">
        <v>479</v>
      </c>
      <c r="AI1515" s="1">
        <v>618</v>
      </c>
      <c r="AJ1515" s="1">
        <v>786</v>
      </c>
      <c r="AK1515" s="1">
        <v>714</v>
      </c>
      <c r="AL1515" s="1">
        <v>680</v>
      </c>
      <c r="AM1515" s="1">
        <v>760</v>
      </c>
      <c r="AN1515" s="1">
        <v>760</v>
      </c>
      <c r="AO1515" s="1">
        <v>838</v>
      </c>
      <c r="AP1515" s="1">
        <v>814</v>
      </c>
      <c r="AQ1515" s="1">
        <v>449</v>
      </c>
      <c r="AR1515" s="1">
        <v>838</v>
      </c>
      <c r="CP1515" s="1">
        <v>876</v>
      </c>
      <c r="CQ1515" s="1">
        <v>876</v>
      </c>
      <c r="CR1515" s="2" t="s">
        <v>94</v>
      </c>
      <c r="CS1515" s="2" t="s">
        <v>2</v>
      </c>
      <c r="CT1515" s="2" t="s">
        <v>18</v>
      </c>
    </row>
    <row r="1516" spans="1:98" x14ac:dyDescent="0.3">
      <c r="A1516" s="1">
        <f t="shared" si="23"/>
        <v>1515</v>
      </c>
      <c r="B1516" s="1">
        <v>478</v>
      </c>
      <c r="C1516" s="1">
        <v>478</v>
      </c>
      <c r="D1516" s="1">
        <v>876</v>
      </c>
      <c r="E1516" s="1">
        <v>876</v>
      </c>
      <c r="F1516" s="1">
        <v>539</v>
      </c>
      <c r="G1516" s="1">
        <v>589</v>
      </c>
      <c r="H1516" s="1">
        <v>796</v>
      </c>
      <c r="I1516" s="1">
        <v>750</v>
      </c>
      <c r="J1516" s="1">
        <v>782</v>
      </c>
      <c r="K1516" s="1">
        <v>435</v>
      </c>
      <c r="L1516" s="1">
        <v>420</v>
      </c>
      <c r="M1516" s="1">
        <v>488</v>
      </c>
      <c r="N1516" s="1">
        <v>722</v>
      </c>
      <c r="O1516" s="1">
        <v>569</v>
      </c>
      <c r="P1516" s="1">
        <v>575</v>
      </c>
      <c r="Q1516" s="1">
        <v>644</v>
      </c>
      <c r="R1516" s="1">
        <v>485</v>
      </c>
      <c r="S1516" s="1">
        <v>735</v>
      </c>
      <c r="T1516" s="1">
        <v>842</v>
      </c>
      <c r="U1516" s="1">
        <v>549</v>
      </c>
      <c r="V1516" s="1">
        <v>509</v>
      </c>
      <c r="W1516" s="1">
        <v>676</v>
      </c>
      <c r="X1516" s="1">
        <v>718</v>
      </c>
      <c r="Y1516" s="1">
        <v>746</v>
      </c>
      <c r="Z1516" s="1">
        <v>862</v>
      </c>
      <c r="AA1516" s="1">
        <v>848</v>
      </c>
      <c r="AB1516" s="1">
        <v>537</v>
      </c>
      <c r="AC1516" s="1">
        <v>664</v>
      </c>
      <c r="AD1516" s="1">
        <v>544</v>
      </c>
      <c r="AE1516" s="1">
        <v>413</v>
      </c>
      <c r="AF1516" s="1">
        <v>729</v>
      </c>
      <c r="AG1516" s="1">
        <v>493</v>
      </c>
      <c r="AH1516" s="1">
        <v>479</v>
      </c>
      <c r="AI1516" s="1">
        <v>618</v>
      </c>
      <c r="AJ1516" s="1">
        <v>786</v>
      </c>
      <c r="AK1516" s="1">
        <v>714</v>
      </c>
      <c r="AL1516" s="1">
        <v>680</v>
      </c>
      <c r="AM1516" s="1">
        <v>760</v>
      </c>
      <c r="AN1516" s="1">
        <v>760</v>
      </c>
      <c r="AO1516" s="1">
        <v>838</v>
      </c>
      <c r="AP1516" s="1">
        <v>814</v>
      </c>
      <c r="AQ1516" s="1">
        <v>449</v>
      </c>
      <c r="AR1516" s="1">
        <v>838</v>
      </c>
      <c r="CP1516" s="1">
        <v>876</v>
      </c>
      <c r="CQ1516" s="1">
        <v>876</v>
      </c>
      <c r="CR1516" s="2" t="s">
        <v>94</v>
      </c>
      <c r="CS1516" s="2" t="s">
        <v>2</v>
      </c>
      <c r="CT1516" s="2" t="s">
        <v>18</v>
      </c>
    </row>
    <row r="1517" spans="1:98" x14ac:dyDescent="0.3">
      <c r="A1517" s="1">
        <f t="shared" si="23"/>
        <v>1516</v>
      </c>
      <c r="B1517" s="1">
        <v>722</v>
      </c>
      <c r="C1517" s="1">
        <v>842</v>
      </c>
      <c r="D1517" s="1">
        <v>876</v>
      </c>
      <c r="E1517" s="1">
        <v>488</v>
      </c>
      <c r="F1517" s="1">
        <v>420</v>
      </c>
      <c r="G1517" s="1">
        <v>796</v>
      </c>
      <c r="H1517" s="1">
        <v>478</v>
      </c>
      <c r="I1517" s="1">
        <v>420</v>
      </c>
      <c r="J1517" s="1">
        <v>539</v>
      </c>
      <c r="K1517" s="1">
        <v>782</v>
      </c>
      <c r="L1517" s="1">
        <v>676</v>
      </c>
      <c r="M1517" s="1">
        <v>644</v>
      </c>
      <c r="N1517" s="1">
        <v>750</v>
      </c>
      <c r="O1517" s="1">
        <v>544</v>
      </c>
      <c r="P1517" s="1">
        <v>575</v>
      </c>
      <c r="Q1517" s="1">
        <v>589</v>
      </c>
      <c r="R1517" s="1">
        <v>718</v>
      </c>
      <c r="S1517" s="1">
        <v>735</v>
      </c>
      <c r="T1517" s="1">
        <v>786</v>
      </c>
      <c r="U1517" s="1">
        <v>862</v>
      </c>
      <c r="V1517" s="1">
        <v>814</v>
      </c>
      <c r="W1517" s="1">
        <v>479</v>
      </c>
      <c r="X1517" s="1">
        <v>746</v>
      </c>
      <c r="Y1517" s="1">
        <v>549</v>
      </c>
      <c r="Z1517" s="1">
        <v>513</v>
      </c>
      <c r="AA1517" s="1">
        <v>664</v>
      </c>
      <c r="AB1517" s="1">
        <v>413</v>
      </c>
      <c r="AC1517" s="1">
        <v>848</v>
      </c>
      <c r="AD1517" s="1">
        <v>569</v>
      </c>
      <c r="AE1517" s="1">
        <v>823</v>
      </c>
      <c r="AF1517" s="1">
        <v>509</v>
      </c>
      <c r="AG1517" s="1">
        <v>435</v>
      </c>
      <c r="AH1517" s="1">
        <v>801</v>
      </c>
      <c r="AI1517" s="1">
        <v>490</v>
      </c>
      <c r="AJ1517" s="1">
        <v>562</v>
      </c>
      <c r="AK1517" s="1">
        <v>729</v>
      </c>
      <c r="AL1517" s="1">
        <v>670</v>
      </c>
      <c r="AM1517" s="1">
        <v>867</v>
      </c>
      <c r="AN1517" s="1">
        <v>714</v>
      </c>
      <c r="AO1517" s="1">
        <v>505</v>
      </c>
      <c r="AP1517" s="1">
        <v>449</v>
      </c>
      <c r="AQ1517" s="1">
        <v>618</v>
      </c>
      <c r="AR1517" s="1">
        <v>537</v>
      </c>
      <c r="AS1517" s="1">
        <v>497</v>
      </c>
      <c r="AT1517" s="1">
        <v>680</v>
      </c>
      <c r="AU1517" s="1">
        <v>493</v>
      </c>
      <c r="AV1517" s="1">
        <v>479</v>
      </c>
      <c r="AW1517" s="1">
        <v>838</v>
      </c>
      <c r="AX1517" s="1">
        <v>876</v>
      </c>
      <c r="AY1517" s="1">
        <v>485</v>
      </c>
      <c r="AZ1517" s="1">
        <v>562</v>
      </c>
      <c r="BA1517" s="1">
        <v>746</v>
      </c>
      <c r="CP1517" s="1">
        <v>722</v>
      </c>
      <c r="CQ1517" s="1">
        <v>722</v>
      </c>
      <c r="CR1517" s="2" t="s">
        <v>94</v>
      </c>
      <c r="CS1517" s="2" t="s">
        <v>2</v>
      </c>
      <c r="CT1517" s="2" t="s">
        <v>7</v>
      </c>
    </row>
    <row r="1518" spans="1:98" x14ac:dyDescent="0.3">
      <c r="A1518" s="1">
        <f t="shared" si="23"/>
        <v>1517</v>
      </c>
      <c r="B1518" s="1">
        <v>569</v>
      </c>
      <c r="C1518" s="1">
        <v>760</v>
      </c>
      <c r="CP1518" s="1">
        <v>760</v>
      </c>
      <c r="CR1518" s="2" t="s">
        <v>94</v>
      </c>
      <c r="CS1518" s="2" t="s">
        <v>2</v>
      </c>
      <c r="CT1518" s="2" t="s">
        <v>56</v>
      </c>
    </row>
    <row r="1519" spans="1:98" x14ac:dyDescent="0.3">
      <c r="A1519" s="1">
        <f t="shared" si="23"/>
        <v>1518</v>
      </c>
      <c r="B1519" s="1">
        <v>876</v>
      </c>
      <c r="C1519" s="1">
        <v>485</v>
      </c>
      <c r="D1519" s="1">
        <v>478</v>
      </c>
      <c r="E1519" s="1">
        <v>876</v>
      </c>
      <c r="F1519" s="1">
        <v>539</v>
      </c>
      <c r="G1519" s="1">
        <v>478</v>
      </c>
      <c r="H1519" s="1">
        <v>488</v>
      </c>
      <c r="I1519" s="1">
        <v>862</v>
      </c>
      <c r="J1519" s="1">
        <v>670</v>
      </c>
      <c r="CP1519" s="1">
        <v>670</v>
      </c>
      <c r="CQ1519" s="1">
        <v>876</v>
      </c>
      <c r="CR1519" s="2" t="s">
        <v>95</v>
      </c>
      <c r="CS1519" s="2" t="s">
        <v>2</v>
      </c>
      <c r="CT1519" s="2" t="s">
        <v>23</v>
      </c>
    </row>
    <row r="1520" spans="1:98" x14ac:dyDescent="0.3">
      <c r="A1520" s="1">
        <f t="shared" si="23"/>
        <v>1519</v>
      </c>
      <c r="B1520" s="1">
        <v>435</v>
      </c>
      <c r="CQ1520" s="1">
        <v>435</v>
      </c>
      <c r="CR1520" s="2" t="s">
        <v>94</v>
      </c>
      <c r="CS1520" s="2" t="s">
        <v>2</v>
      </c>
      <c r="CT1520" s="2" t="s">
        <v>25</v>
      </c>
    </row>
    <row r="1521" spans="1:98" x14ac:dyDescent="0.3">
      <c r="A1521" s="1">
        <f t="shared" si="23"/>
        <v>1520</v>
      </c>
      <c r="B1521" s="1">
        <v>834</v>
      </c>
      <c r="CP1521" s="1">
        <v>834</v>
      </c>
      <c r="CQ1521" s="1">
        <v>834</v>
      </c>
      <c r="CR1521" s="2" t="s">
        <v>95</v>
      </c>
      <c r="CS1521" s="2" t="s">
        <v>2</v>
      </c>
      <c r="CT1521" s="2" t="s">
        <v>40</v>
      </c>
    </row>
    <row r="1522" spans="1:98" x14ac:dyDescent="0.3">
      <c r="A1522" s="1">
        <f t="shared" si="23"/>
        <v>1521</v>
      </c>
      <c r="B1522" s="1">
        <v>420</v>
      </c>
      <c r="CP1522" s="1">
        <v>420</v>
      </c>
      <c r="CQ1522" s="1">
        <v>420</v>
      </c>
      <c r="CR1522" s="2" t="s">
        <v>94</v>
      </c>
      <c r="CS1522" s="2" t="s">
        <v>2</v>
      </c>
      <c r="CT1522" s="2" t="s">
        <v>4</v>
      </c>
    </row>
    <row r="1523" spans="1:98" x14ac:dyDescent="0.3">
      <c r="A1523" s="1">
        <f t="shared" si="23"/>
        <v>1522</v>
      </c>
      <c r="B1523" s="1">
        <v>718</v>
      </c>
      <c r="C1523" s="1">
        <v>735</v>
      </c>
      <c r="D1523" s="1">
        <v>589</v>
      </c>
      <c r="E1523" s="1">
        <v>479</v>
      </c>
      <c r="F1523" s="1">
        <v>796</v>
      </c>
      <c r="G1523" s="1">
        <v>509</v>
      </c>
      <c r="H1523" s="1">
        <v>569</v>
      </c>
      <c r="I1523" s="1">
        <v>478</v>
      </c>
      <c r="J1523" s="1">
        <v>676</v>
      </c>
      <c r="K1523" s="1">
        <v>823</v>
      </c>
      <c r="L1523" s="1">
        <v>859</v>
      </c>
      <c r="CP1523" s="1">
        <v>859</v>
      </c>
      <c r="CQ1523" s="1">
        <v>718</v>
      </c>
      <c r="CR1523" s="2" t="s">
        <v>95</v>
      </c>
      <c r="CS1523" s="2" t="s">
        <v>2</v>
      </c>
      <c r="CT1523" s="2" t="s">
        <v>31</v>
      </c>
    </row>
    <row r="1524" spans="1:98" x14ac:dyDescent="0.3">
      <c r="A1524" s="1">
        <f t="shared" si="23"/>
        <v>1523</v>
      </c>
      <c r="B1524" s="1">
        <v>862</v>
      </c>
      <c r="C1524" s="1">
        <v>750</v>
      </c>
      <c r="D1524" s="1">
        <v>782</v>
      </c>
      <c r="E1524" s="1">
        <v>867</v>
      </c>
      <c r="CP1524" s="1">
        <v>867</v>
      </c>
      <c r="CR1524" s="2" t="s">
        <v>96</v>
      </c>
      <c r="CS1524" s="2" t="s">
        <v>2</v>
      </c>
      <c r="CT1524" s="2" t="s">
        <v>4</v>
      </c>
    </row>
    <row r="1525" spans="1:98" x14ac:dyDescent="0.3">
      <c r="A1525" s="1">
        <f t="shared" si="23"/>
        <v>1524</v>
      </c>
      <c r="B1525" s="1">
        <v>790</v>
      </c>
      <c r="C1525" s="1">
        <v>479</v>
      </c>
      <c r="CP1525" s="1">
        <v>790</v>
      </c>
      <c r="CQ1525" s="1">
        <v>790</v>
      </c>
      <c r="CR1525" s="2" t="s">
        <v>96</v>
      </c>
      <c r="CS1525" s="2" t="s">
        <v>9</v>
      </c>
      <c r="CT1525" s="2" t="s">
        <v>51</v>
      </c>
    </row>
    <row r="1526" spans="1:98" x14ac:dyDescent="0.3">
      <c r="A1526" s="1">
        <f t="shared" si="23"/>
        <v>1525</v>
      </c>
      <c r="B1526" s="1">
        <v>569</v>
      </c>
      <c r="C1526" s="1">
        <v>735</v>
      </c>
      <c r="D1526" s="1">
        <v>589</v>
      </c>
      <c r="E1526" s="1">
        <v>718</v>
      </c>
      <c r="F1526" s="1">
        <v>549</v>
      </c>
      <c r="G1526" s="1">
        <v>413</v>
      </c>
      <c r="H1526" s="1">
        <v>664</v>
      </c>
      <c r="I1526" s="1">
        <v>644</v>
      </c>
      <c r="J1526" s="1">
        <v>750</v>
      </c>
      <c r="K1526" s="1">
        <v>782</v>
      </c>
      <c r="CP1526" s="1">
        <v>718</v>
      </c>
      <c r="CR1526" s="2" t="s">
        <v>96</v>
      </c>
      <c r="CS1526" s="2" t="s">
        <v>2</v>
      </c>
      <c r="CT1526" s="2" t="s">
        <v>31</v>
      </c>
    </row>
    <row r="1527" spans="1:98" x14ac:dyDescent="0.3">
      <c r="A1527" s="1">
        <f t="shared" si="23"/>
        <v>1526</v>
      </c>
      <c r="B1527" s="1">
        <v>664</v>
      </c>
      <c r="C1527" s="1">
        <v>479</v>
      </c>
      <c r="D1527" s="1">
        <v>569</v>
      </c>
      <c r="E1527" s="1">
        <v>814</v>
      </c>
      <c r="F1527" s="1">
        <v>435</v>
      </c>
      <c r="CP1527" s="1">
        <v>664</v>
      </c>
      <c r="CQ1527" s="1">
        <v>664</v>
      </c>
      <c r="CR1527" s="2" t="s">
        <v>96</v>
      </c>
      <c r="CS1527" s="2" t="s">
        <v>2</v>
      </c>
      <c r="CT1527" s="2" t="s">
        <v>25</v>
      </c>
    </row>
    <row r="1528" spans="1:98" x14ac:dyDescent="0.3">
      <c r="A1528" s="1">
        <f t="shared" si="23"/>
        <v>1527</v>
      </c>
      <c r="B1528" s="1">
        <v>479</v>
      </c>
      <c r="C1528" s="1">
        <v>479</v>
      </c>
      <c r="D1528" s="1">
        <v>413</v>
      </c>
      <c r="E1528" s="1">
        <v>509</v>
      </c>
      <c r="F1528" s="1">
        <v>435</v>
      </c>
      <c r="G1528" s="1">
        <v>814</v>
      </c>
      <c r="H1528" s="1">
        <v>569</v>
      </c>
      <c r="I1528" s="1">
        <v>478</v>
      </c>
      <c r="J1528" s="1">
        <v>478</v>
      </c>
      <c r="K1528" s="1">
        <v>796</v>
      </c>
      <c r="L1528" s="1">
        <v>735</v>
      </c>
      <c r="M1528" s="1">
        <v>589</v>
      </c>
      <c r="N1528" s="1">
        <v>722</v>
      </c>
      <c r="O1528" s="1">
        <v>876</v>
      </c>
      <c r="P1528" s="1">
        <v>876</v>
      </c>
      <c r="Q1528" s="1">
        <v>823</v>
      </c>
      <c r="R1528" s="1">
        <v>539</v>
      </c>
      <c r="S1528" s="1">
        <v>786</v>
      </c>
      <c r="T1528" s="1">
        <v>676</v>
      </c>
      <c r="U1528" s="1">
        <v>718</v>
      </c>
      <c r="V1528" s="1">
        <v>848</v>
      </c>
      <c r="CP1528" s="1">
        <v>479</v>
      </c>
      <c r="CQ1528" s="1">
        <v>479</v>
      </c>
      <c r="CR1528" s="2" t="s">
        <v>94</v>
      </c>
      <c r="CS1528" s="2" t="s">
        <v>2</v>
      </c>
      <c r="CT1528" s="2" t="s">
        <v>1</v>
      </c>
    </row>
    <row r="1529" spans="1:98" x14ac:dyDescent="0.3">
      <c r="A1529" s="1">
        <f t="shared" si="23"/>
        <v>1528</v>
      </c>
      <c r="B1529" s="1">
        <v>479</v>
      </c>
      <c r="C1529" s="1">
        <v>569</v>
      </c>
      <c r="D1529" s="1">
        <v>509</v>
      </c>
      <c r="E1529" s="1">
        <v>478</v>
      </c>
      <c r="F1529" s="1">
        <v>479</v>
      </c>
      <c r="G1529" s="1">
        <v>786</v>
      </c>
      <c r="H1529" s="1">
        <v>796</v>
      </c>
      <c r="I1529" s="1">
        <v>478</v>
      </c>
      <c r="J1529" s="1">
        <v>589</v>
      </c>
      <c r="K1529" s="1">
        <v>735</v>
      </c>
      <c r="L1529" s="1">
        <v>814</v>
      </c>
      <c r="M1529" s="1">
        <v>718</v>
      </c>
      <c r="N1529" s="1">
        <v>644</v>
      </c>
      <c r="O1529" s="1">
        <v>435</v>
      </c>
      <c r="P1529" s="1">
        <v>664</v>
      </c>
      <c r="Q1529" s="1">
        <v>413</v>
      </c>
      <c r="R1529" s="1">
        <v>848</v>
      </c>
      <c r="S1529" s="1">
        <v>549</v>
      </c>
      <c r="T1529" s="1">
        <v>722</v>
      </c>
      <c r="U1529" s="1">
        <v>782</v>
      </c>
      <c r="V1529" s="1">
        <v>676</v>
      </c>
      <c r="W1529" s="1">
        <v>750</v>
      </c>
      <c r="X1529" s="1">
        <v>488</v>
      </c>
      <c r="Y1529" s="1">
        <v>485</v>
      </c>
      <c r="Z1529" s="1">
        <v>872</v>
      </c>
      <c r="AA1529" s="1">
        <v>823</v>
      </c>
      <c r="AB1529" s="1">
        <v>420</v>
      </c>
      <c r="AC1529" s="1">
        <v>801</v>
      </c>
      <c r="AD1529" s="1">
        <v>876</v>
      </c>
      <c r="AE1529" s="1">
        <v>862</v>
      </c>
      <c r="AF1529" s="1">
        <v>539</v>
      </c>
      <c r="AG1529" s="1">
        <v>562</v>
      </c>
      <c r="AH1529" s="1">
        <v>786</v>
      </c>
      <c r="AI1529" s="1">
        <v>544</v>
      </c>
      <c r="AJ1529" s="1">
        <v>670</v>
      </c>
      <c r="AK1529" s="1">
        <v>505</v>
      </c>
      <c r="AL1529" s="1">
        <v>638</v>
      </c>
      <c r="AM1529" s="1">
        <v>842</v>
      </c>
      <c r="AN1529" s="1">
        <v>746</v>
      </c>
      <c r="AO1529" s="1">
        <v>490</v>
      </c>
      <c r="AP1529" s="1">
        <v>834</v>
      </c>
      <c r="AQ1529" s="1">
        <v>723</v>
      </c>
      <c r="AR1529" s="1">
        <v>525</v>
      </c>
      <c r="CP1529" s="1">
        <v>786</v>
      </c>
      <c r="CQ1529" s="1">
        <v>786</v>
      </c>
      <c r="CR1529" s="2" t="s">
        <v>99</v>
      </c>
      <c r="CS1529" s="2" t="s">
        <v>2</v>
      </c>
      <c r="CT1529" s="2" t="s">
        <v>51</v>
      </c>
    </row>
    <row r="1530" spans="1:98" x14ac:dyDescent="0.3">
      <c r="A1530" s="1">
        <f t="shared" si="23"/>
        <v>1529</v>
      </c>
      <c r="B1530" s="1">
        <v>449</v>
      </c>
      <c r="CP1530" s="1">
        <v>449</v>
      </c>
      <c r="CQ1530" s="1">
        <v>449</v>
      </c>
      <c r="CR1530" s="2" t="s">
        <v>96</v>
      </c>
      <c r="CS1530" s="2" t="s">
        <v>2</v>
      </c>
      <c r="CT1530" s="2" t="s">
        <v>32</v>
      </c>
    </row>
    <row r="1531" spans="1:98" x14ac:dyDescent="0.3">
      <c r="A1531" s="1">
        <f t="shared" si="23"/>
        <v>1530</v>
      </c>
      <c r="B1531" s="1">
        <v>493</v>
      </c>
      <c r="C1531" s="1">
        <v>575</v>
      </c>
      <c r="D1531" s="1">
        <v>842</v>
      </c>
      <c r="E1531" s="1">
        <v>722</v>
      </c>
      <c r="F1531" s="1">
        <v>796</v>
      </c>
      <c r="G1531" s="1">
        <v>537</v>
      </c>
      <c r="H1531" s="1">
        <v>618</v>
      </c>
      <c r="I1531" s="1">
        <v>589</v>
      </c>
      <c r="J1531" s="1">
        <v>876</v>
      </c>
      <c r="K1531" s="1">
        <v>420</v>
      </c>
      <c r="CP1531" s="1">
        <v>493</v>
      </c>
      <c r="CQ1531" s="1">
        <v>493</v>
      </c>
      <c r="CR1531" s="2" t="s">
        <v>99</v>
      </c>
      <c r="CS1531" s="2" t="s">
        <v>2</v>
      </c>
      <c r="CT1531" s="2" t="s">
        <v>5</v>
      </c>
    </row>
    <row r="1532" spans="1:98" x14ac:dyDescent="0.3">
      <c r="A1532" s="1">
        <f t="shared" si="23"/>
        <v>1531</v>
      </c>
      <c r="B1532" s="1">
        <v>676</v>
      </c>
      <c r="C1532" s="1">
        <v>479</v>
      </c>
      <c r="D1532" s="1">
        <v>478</v>
      </c>
      <c r="E1532" s="1">
        <v>479</v>
      </c>
      <c r="F1532" s="1">
        <v>589</v>
      </c>
      <c r="G1532" s="1">
        <v>750</v>
      </c>
      <c r="H1532" s="1">
        <v>782</v>
      </c>
      <c r="I1532" s="1">
        <v>544</v>
      </c>
      <c r="J1532" s="1">
        <v>478</v>
      </c>
      <c r="K1532" s="1">
        <v>644</v>
      </c>
      <c r="L1532" s="1">
        <v>485</v>
      </c>
      <c r="M1532" s="1">
        <v>796</v>
      </c>
      <c r="N1532" s="1">
        <v>664</v>
      </c>
      <c r="O1532" s="1">
        <v>413</v>
      </c>
      <c r="P1532" s="1">
        <v>435</v>
      </c>
      <c r="Q1532" s="1">
        <v>420</v>
      </c>
      <c r="R1532" s="1">
        <v>729</v>
      </c>
      <c r="S1532" s="1">
        <v>786</v>
      </c>
      <c r="T1532" s="1">
        <v>509</v>
      </c>
      <c r="U1532" s="1">
        <v>876</v>
      </c>
      <c r="V1532" s="1">
        <v>786</v>
      </c>
      <c r="W1532" s="1">
        <v>838</v>
      </c>
      <c r="X1532" s="1">
        <v>746</v>
      </c>
      <c r="Y1532" s="1">
        <v>562</v>
      </c>
      <c r="Z1532" s="1">
        <v>714</v>
      </c>
      <c r="AA1532" s="1">
        <v>537</v>
      </c>
      <c r="AB1532" s="1">
        <v>618</v>
      </c>
      <c r="AC1532" s="1">
        <v>680</v>
      </c>
      <c r="AD1532" s="1">
        <v>497</v>
      </c>
      <c r="AE1532" s="1">
        <v>862</v>
      </c>
      <c r="AF1532" s="1">
        <v>569</v>
      </c>
      <c r="AG1532" s="1">
        <v>848</v>
      </c>
      <c r="AH1532" s="1">
        <v>876</v>
      </c>
      <c r="AI1532" s="1">
        <v>549</v>
      </c>
      <c r="AJ1532" s="1">
        <v>735</v>
      </c>
      <c r="AK1532" s="1">
        <v>539</v>
      </c>
      <c r="AL1532" s="1">
        <v>488</v>
      </c>
      <c r="AM1532" s="1">
        <v>823</v>
      </c>
      <c r="AN1532" s="1">
        <v>814</v>
      </c>
      <c r="AO1532" s="1">
        <v>490</v>
      </c>
      <c r="AP1532" s="1">
        <v>746</v>
      </c>
      <c r="AQ1532" s="1">
        <v>872</v>
      </c>
      <c r="AR1532" s="1">
        <v>801</v>
      </c>
      <c r="AS1532" s="1">
        <v>718</v>
      </c>
      <c r="AT1532" s="1">
        <v>625</v>
      </c>
      <c r="AU1532" s="1">
        <v>722</v>
      </c>
      <c r="AV1532" s="1">
        <v>842</v>
      </c>
      <c r="AW1532" s="1">
        <v>420</v>
      </c>
      <c r="AX1532" s="1">
        <v>513</v>
      </c>
      <c r="AY1532" s="1">
        <v>650</v>
      </c>
      <c r="CP1532" s="1">
        <v>782</v>
      </c>
      <c r="CR1532" s="2" t="s">
        <v>94</v>
      </c>
      <c r="CS1532" s="2" t="s">
        <v>2</v>
      </c>
      <c r="CT1532" s="2" t="s">
        <v>51</v>
      </c>
    </row>
    <row r="1533" spans="1:98" x14ac:dyDescent="0.3">
      <c r="A1533" s="1">
        <f t="shared" si="23"/>
        <v>1532</v>
      </c>
      <c r="B1533" s="1">
        <v>614</v>
      </c>
      <c r="CP1533" s="1">
        <v>614</v>
      </c>
      <c r="CQ1533" s="1">
        <v>614</v>
      </c>
      <c r="CR1533" s="2" t="s">
        <v>96</v>
      </c>
      <c r="CS1533" s="2" t="s">
        <v>2</v>
      </c>
      <c r="CT1533" s="2" t="s">
        <v>36</v>
      </c>
    </row>
    <row r="1534" spans="1:98" x14ac:dyDescent="0.3">
      <c r="A1534" s="1">
        <f t="shared" si="23"/>
        <v>1533</v>
      </c>
      <c r="B1534" s="1">
        <v>790</v>
      </c>
      <c r="CP1534" s="1">
        <v>790</v>
      </c>
      <c r="CQ1534" s="1">
        <v>790</v>
      </c>
      <c r="CR1534" s="2" t="s">
        <v>95</v>
      </c>
      <c r="CS1534" s="2" t="s">
        <v>2</v>
      </c>
      <c r="CT1534" s="2" t="s">
        <v>4</v>
      </c>
    </row>
    <row r="1535" spans="1:98" x14ac:dyDescent="0.3">
      <c r="A1535" s="1">
        <f t="shared" si="23"/>
        <v>1534</v>
      </c>
      <c r="B1535" s="1">
        <v>664</v>
      </c>
      <c r="C1535" s="1">
        <v>478</v>
      </c>
      <c r="D1535" s="1">
        <v>569</v>
      </c>
      <c r="E1535" s="1">
        <v>676</v>
      </c>
      <c r="F1535" s="1">
        <v>413</v>
      </c>
      <c r="G1535" s="1">
        <v>435</v>
      </c>
      <c r="H1535" s="1">
        <v>750</v>
      </c>
      <c r="I1535" s="1">
        <v>644</v>
      </c>
      <c r="J1535" s="1">
        <v>848</v>
      </c>
      <c r="K1535" s="1">
        <v>782</v>
      </c>
      <c r="CP1535" s="1">
        <v>664</v>
      </c>
      <c r="CQ1535" s="1">
        <v>664</v>
      </c>
      <c r="CR1535" s="2" t="s">
        <v>99</v>
      </c>
      <c r="CS1535" s="2" t="s">
        <v>2</v>
      </c>
      <c r="CT1535" s="2" t="s">
        <v>25</v>
      </c>
    </row>
    <row r="1536" spans="1:98" x14ac:dyDescent="0.3">
      <c r="A1536" s="1">
        <f t="shared" si="23"/>
        <v>1535</v>
      </c>
      <c r="B1536" s="1">
        <v>746</v>
      </c>
      <c r="C1536" s="1">
        <v>488</v>
      </c>
      <c r="CP1536" s="1">
        <v>746</v>
      </c>
      <c r="CQ1536" s="1">
        <v>746</v>
      </c>
      <c r="CR1536" s="2" t="s">
        <v>96</v>
      </c>
      <c r="CS1536" s="2" t="s">
        <v>2</v>
      </c>
      <c r="CT1536" s="2" t="s">
        <v>23</v>
      </c>
    </row>
    <row r="1537" spans="1:98" x14ac:dyDescent="0.3">
      <c r="A1537" s="1">
        <f t="shared" si="23"/>
        <v>1536</v>
      </c>
      <c r="B1537" s="1">
        <v>664</v>
      </c>
      <c r="CP1537" s="1">
        <v>664</v>
      </c>
      <c r="CQ1537" s="1">
        <v>664</v>
      </c>
      <c r="CR1537" s="2" t="s">
        <v>95</v>
      </c>
      <c r="CS1537" s="2" t="s">
        <v>2</v>
      </c>
      <c r="CT1537" s="2" t="s">
        <v>25</v>
      </c>
    </row>
    <row r="1538" spans="1:98" x14ac:dyDescent="0.3">
      <c r="A1538" s="1">
        <f t="shared" si="23"/>
        <v>1537</v>
      </c>
      <c r="B1538" s="1">
        <v>676</v>
      </c>
      <c r="C1538" s="1">
        <v>782</v>
      </c>
      <c r="D1538" s="1">
        <v>485</v>
      </c>
      <c r="E1538" s="1">
        <v>876</v>
      </c>
      <c r="F1538" s="1">
        <v>862</v>
      </c>
      <c r="G1538" s="1">
        <v>750</v>
      </c>
      <c r="CQ1538" s="1">
        <v>539</v>
      </c>
      <c r="CR1538" s="2" t="s">
        <v>96</v>
      </c>
      <c r="CS1538" s="2" t="s">
        <v>2</v>
      </c>
      <c r="CT1538" s="2" t="s">
        <v>4</v>
      </c>
    </row>
    <row r="1539" spans="1:98" x14ac:dyDescent="0.3">
      <c r="A1539" s="1">
        <f t="shared" ref="A1539:A1602" si="24">ROW()-1</f>
        <v>1538</v>
      </c>
      <c r="B1539" s="1">
        <v>676</v>
      </c>
      <c r="CP1539" s="1">
        <v>676</v>
      </c>
      <c r="CQ1539" s="1">
        <v>676</v>
      </c>
      <c r="CR1539" s="2" t="s">
        <v>96</v>
      </c>
      <c r="CS1539" s="2" t="s">
        <v>2</v>
      </c>
      <c r="CT1539" s="2" t="s">
        <v>18</v>
      </c>
    </row>
    <row r="1540" spans="1:98" x14ac:dyDescent="0.3">
      <c r="A1540" s="1">
        <f t="shared" si="24"/>
        <v>1539</v>
      </c>
      <c r="B1540" s="1">
        <v>589</v>
      </c>
      <c r="C1540" s="1">
        <v>569</v>
      </c>
      <c r="D1540" s="1">
        <v>435</v>
      </c>
      <c r="E1540" s="1">
        <v>664</v>
      </c>
      <c r="F1540" s="1">
        <v>478</v>
      </c>
      <c r="G1540" s="1">
        <v>478</v>
      </c>
      <c r="H1540" s="1">
        <v>644</v>
      </c>
      <c r="I1540" s="1">
        <v>750</v>
      </c>
      <c r="J1540" s="1">
        <v>814</v>
      </c>
      <c r="K1540" s="1">
        <v>876</v>
      </c>
      <c r="L1540" s="1">
        <v>796</v>
      </c>
      <c r="M1540" s="1">
        <v>544</v>
      </c>
      <c r="N1540" s="1">
        <v>676</v>
      </c>
      <c r="O1540" s="1">
        <v>485</v>
      </c>
      <c r="P1540" s="1">
        <v>823</v>
      </c>
      <c r="Q1540" s="1">
        <v>782</v>
      </c>
      <c r="R1540" s="1">
        <v>549</v>
      </c>
      <c r="CP1540" s="1">
        <v>435</v>
      </c>
      <c r="CR1540" s="2" t="s">
        <v>94</v>
      </c>
      <c r="CS1540" s="2" t="s">
        <v>2</v>
      </c>
      <c r="CT1540" s="2" t="s">
        <v>27</v>
      </c>
    </row>
    <row r="1541" spans="1:98" x14ac:dyDescent="0.3">
      <c r="A1541" s="1">
        <f t="shared" si="24"/>
        <v>1540</v>
      </c>
      <c r="B1541" s="1">
        <v>485</v>
      </c>
      <c r="C1541" s="1">
        <v>644</v>
      </c>
      <c r="D1541" s="1">
        <v>782</v>
      </c>
      <c r="E1541" s="1">
        <v>676</v>
      </c>
      <c r="F1541" s="1">
        <v>544</v>
      </c>
      <c r="G1541" s="1">
        <v>750</v>
      </c>
      <c r="CP1541" s="1">
        <v>782</v>
      </c>
      <c r="CQ1541" s="1">
        <v>782</v>
      </c>
      <c r="CR1541" s="2" t="s">
        <v>96</v>
      </c>
      <c r="CS1541" s="2" t="s">
        <v>2</v>
      </c>
      <c r="CT1541" s="2" t="s">
        <v>27</v>
      </c>
    </row>
    <row r="1542" spans="1:98" x14ac:dyDescent="0.3">
      <c r="A1542" s="1">
        <f t="shared" si="24"/>
        <v>1541</v>
      </c>
      <c r="B1542" s="1">
        <v>735</v>
      </c>
      <c r="C1542" s="1">
        <v>569</v>
      </c>
      <c r="D1542" s="1">
        <v>478</v>
      </c>
      <c r="E1542" s="1">
        <v>589</v>
      </c>
      <c r="F1542" s="1">
        <v>479</v>
      </c>
      <c r="G1542" s="1">
        <v>664</v>
      </c>
      <c r="H1542" s="1">
        <v>509</v>
      </c>
      <c r="I1542" s="1">
        <v>413</v>
      </c>
      <c r="J1542" s="1">
        <v>823</v>
      </c>
      <c r="K1542" s="1">
        <v>796</v>
      </c>
      <c r="L1542" s="1">
        <v>848</v>
      </c>
      <c r="M1542" s="1">
        <v>814</v>
      </c>
      <c r="N1542" s="1">
        <v>435</v>
      </c>
      <c r="O1542" s="1">
        <v>718</v>
      </c>
      <c r="P1542" s="1">
        <v>539</v>
      </c>
      <c r="Q1542" s="1">
        <v>485</v>
      </c>
      <c r="R1542" s="1">
        <v>859</v>
      </c>
      <c r="CP1542" s="1">
        <v>859</v>
      </c>
      <c r="CQ1542" s="1">
        <v>735</v>
      </c>
      <c r="CR1542" s="2" t="s">
        <v>94</v>
      </c>
      <c r="CS1542" s="2" t="s">
        <v>2</v>
      </c>
      <c r="CT1542" s="2" t="s">
        <v>1</v>
      </c>
    </row>
    <row r="1543" spans="1:98" x14ac:dyDescent="0.3">
      <c r="A1543" s="1">
        <f t="shared" si="24"/>
        <v>1542</v>
      </c>
      <c r="B1543" s="1">
        <v>569</v>
      </c>
      <c r="C1543" s="1">
        <v>479</v>
      </c>
      <c r="D1543" s="1">
        <v>478</v>
      </c>
      <c r="E1543" s="1">
        <v>589</v>
      </c>
      <c r="F1543" s="1">
        <v>549</v>
      </c>
      <c r="G1543" s="1">
        <v>413</v>
      </c>
      <c r="H1543" s="1">
        <v>735</v>
      </c>
      <c r="I1543" s="1">
        <v>814</v>
      </c>
      <c r="J1543" s="1">
        <v>718</v>
      </c>
      <c r="K1543" s="1">
        <v>796</v>
      </c>
      <c r="L1543" s="1">
        <v>435</v>
      </c>
      <c r="M1543" s="1">
        <v>823</v>
      </c>
      <c r="N1543" s="1">
        <v>664</v>
      </c>
      <c r="O1543" s="1">
        <v>848</v>
      </c>
      <c r="P1543" s="1">
        <v>876</v>
      </c>
      <c r="Q1543" s="1">
        <v>644</v>
      </c>
      <c r="R1543" s="1">
        <v>750</v>
      </c>
      <c r="S1543" s="1">
        <v>722</v>
      </c>
      <c r="T1543" s="1">
        <v>539</v>
      </c>
      <c r="U1543" s="1">
        <v>488</v>
      </c>
      <c r="V1543" s="1">
        <v>862</v>
      </c>
      <c r="W1543" s="1">
        <v>420</v>
      </c>
      <c r="X1543" s="1">
        <v>782</v>
      </c>
      <c r="Y1543" s="1">
        <v>544</v>
      </c>
      <c r="Z1543" s="1">
        <v>842</v>
      </c>
      <c r="AA1543" s="1">
        <v>575</v>
      </c>
      <c r="AB1543" s="1">
        <v>505</v>
      </c>
      <c r="AC1543" s="1">
        <v>746</v>
      </c>
      <c r="AD1543" s="1">
        <v>676</v>
      </c>
      <c r="CP1543" s="1">
        <v>746</v>
      </c>
      <c r="CR1543" s="2" t="s">
        <v>94</v>
      </c>
      <c r="CS1543" s="2" t="s">
        <v>2</v>
      </c>
      <c r="CT1543" s="2" t="s">
        <v>1</v>
      </c>
    </row>
    <row r="1544" spans="1:98" x14ac:dyDescent="0.3">
      <c r="A1544" s="1">
        <f t="shared" si="24"/>
        <v>1543</v>
      </c>
      <c r="B1544" s="1">
        <v>479</v>
      </c>
      <c r="C1544" s="1">
        <v>479</v>
      </c>
      <c r="D1544" s="1">
        <v>569</v>
      </c>
      <c r="E1544" s="1">
        <v>413</v>
      </c>
      <c r="F1544" s="1">
        <v>549</v>
      </c>
      <c r="G1544" s="1">
        <v>435</v>
      </c>
      <c r="H1544" s="1">
        <v>848</v>
      </c>
      <c r="I1544" s="1">
        <v>796</v>
      </c>
      <c r="J1544" s="1">
        <v>644</v>
      </c>
      <c r="K1544" s="1">
        <v>735</v>
      </c>
      <c r="L1544" s="1">
        <v>478</v>
      </c>
      <c r="M1544" s="1">
        <v>478</v>
      </c>
      <c r="N1544" s="1">
        <v>664</v>
      </c>
      <c r="O1544" s="1">
        <v>589</v>
      </c>
      <c r="P1544" s="1">
        <v>718</v>
      </c>
      <c r="Q1544" s="1">
        <v>876</v>
      </c>
      <c r="R1544" s="1">
        <v>676</v>
      </c>
      <c r="S1544" s="1">
        <v>750</v>
      </c>
      <c r="T1544" s="1">
        <v>539</v>
      </c>
      <c r="U1544" s="1">
        <v>782</v>
      </c>
      <c r="V1544" s="1">
        <v>544</v>
      </c>
      <c r="W1544" s="1">
        <v>488</v>
      </c>
      <c r="X1544" s="1">
        <v>823</v>
      </c>
      <c r="Y1544" s="1">
        <v>786</v>
      </c>
      <c r="Z1544" s="1">
        <v>420</v>
      </c>
      <c r="AA1544" s="1">
        <v>814</v>
      </c>
      <c r="AB1544" s="1">
        <v>862</v>
      </c>
      <c r="AC1544" s="1">
        <v>842</v>
      </c>
      <c r="AD1544" s="1">
        <v>509</v>
      </c>
      <c r="AE1544" s="1">
        <v>537</v>
      </c>
      <c r="AF1544" s="1">
        <v>575</v>
      </c>
      <c r="AG1544" s="1">
        <v>505</v>
      </c>
      <c r="AH1544" s="1">
        <v>872</v>
      </c>
      <c r="AI1544" s="1">
        <v>801</v>
      </c>
      <c r="AJ1544" s="1">
        <v>746</v>
      </c>
      <c r="AK1544" s="1">
        <v>729</v>
      </c>
      <c r="AL1544" s="1">
        <v>562</v>
      </c>
      <c r="AM1544" s="1">
        <v>670</v>
      </c>
      <c r="CP1544" s="1">
        <v>549</v>
      </c>
      <c r="CQ1544" s="1">
        <v>549</v>
      </c>
      <c r="CR1544" s="2" t="s">
        <v>94</v>
      </c>
      <c r="CS1544" s="2" t="s">
        <v>2</v>
      </c>
      <c r="CT1544" s="2" t="s">
        <v>1</v>
      </c>
    </row>
    <row r="1545" spans="1:98" x14ac:dyDescent="0.3">
      <c r="A1545" s="1">
        <f t="shared" si="24"/>
        <v>1544</v>
      </c>
      <c r="B1545" s="1">
        <v>435</v>
      </c>
      <c r="C1545" s="1">
        <v>676</v>
      </c>
      <c r="D1545" s="1">
        <v>664</v>
      </c>
      <c r="E1545" s="1">
        <v>413</v>
      </c>
      <c r="F1545" s="1">
        <v>848</v>
      </c>
      <c r="CP1545" s="1">
        <v>435</v>
      </c>
      <c r="CQ1545" s="1">
        <v>435</v>
      </c>
      <c r="CR1545" s="2" t="s">
        <v>99</v>
      </c>
      <c r="CS1545" s="2" t="s">
        <v>2</v>
      </c>
      <c r="CT1545" s="2" t="s">
        <v>25</v>
      </c>
    </row>
    <row r="1546" spans="1:98" x14ac:dyDescent="0.3">
      <c r="A1546" s="1">
        <f t="shared" si="24"/>
        <v>1545</v>
      </c>
      <c r="B1546" s="1">
        <v>823</v>
      </c>
      <c r="C1546" s="1">
        <v>479</v>
      </c>
      <c r="D1546" s="1">
        <v>569</v>
      </c>
      <c r="E1546" s="1">
        <v>435</v>
      </c>
      <c r="F1546" s="1">
        <v>735</v>
      </c>
      <c r="G1546" s="1">
        <v>786</v>
      </c>
      <c r="H1546" s="1">
        <v>413</v>
      </c>
      <c r="I1546" s="1">
        <v>718</v>
      </c>
      <c r="J1546" s="1">
        <v>478</v>
      </c>
      <c r="K1546" s="1">
        <v>589</v>
      </c>
      <c r="L1546" s="1">
        <v>420</v>
      </c>
      <c r="M1546" s="1">
        <v>722</v>
      </c>
      <c r="N1546" s="1">
        <v>842</v>
      </c>
      <c r="O1546" s="1">
        <v>876</v>
      </c>
      <c r="P1546" s="1">
        <v>575</v>
      </c>
      <c r="CP1546" s="1">
        <v>823</v>
      </c>
      <c r="CR1546" s="2" t="s">
        <v>97</v>
      </c>
      <c r="CS1546" s="2" t="s">
        <v>2</v>
      </c>
      <c r="CT1546" s="2" t="s">
        <v>53</v>
      </c>
    </row>
    <row r="1547" spans="1:98" x14ac:dyDescent="0.3">
      <c r="A1547" s="1">
        <f t="shared" si="24"/>
        <v>1546</v>
      </c>
      <c r="B1547" s="1">
        <v>413</v>
      </c>
      <c r="CP1547" s="1">
        <v>413</v>
      </c>
      <c r="CQ1547" s="1">
        <v>413</v>
      </c>
      <c r="CR1547" s="2" t="s">
        <v>96</v>
      </c>
      <c r="CS1547" s="2" t="s">
        <v>9</v>
      </c>
      <c r="CT1547" s="2" t="s">
        <v>53</v>
      </c>
    </row>
    <row r="1548" spans="1:98" x14ac:dyDescent="0.3">
      <c r="A1548" s="1">
        <f t="shared" si="24"/>
        <v>1547</v>
      </c>
      <c r="B1548" s="1">
        <v>525</v>
      </c>
      <c r="C1548" s="1">
        <v>505</v>
      </c>
      <c r="D1548" s="1">
        <v>786</v>
      </c>
      <c r="E1548" s="1">
        <v>786</v>
      </c>
      <c r="F1548" s="1">
        <v>735</v>
      </c>
      <c r="G1548" s="1">
        <v>479</v>
      </c>
      <c r="H1548" s="1">
        <v>569</v>
      </c>
      <c r="I1548" s="1">
        <v>676</v>
      </c>
      <c r="J1548" s="1">
        <v>814</v>
      </c>
      <c r="K1548" s="1">
        <v>589</v>
      </c>
      <c r="CP1548" s="1">
        <v>525</v>
      </c>
      <c r="CQ1548" s="1">
        <v>525</v>
      </c>
      <c r="CR1548" s="2" t="s">
        <v>95</v>
      </c>
      <c r="CS1548" s="2" t="s">
        <v>2</v>
      </c>
      <c r="CT1548" s="2" t="s">
        <v>51</v>
      </c>
    </row>
    <row r="1549" spans="1:98" x14ac:dyDescent="0.3">
      <c r="A1549" s="1">
        <f t="shared" si="24"/>
        <v>1548</v>
      </c>
      <c r="B1549" s="1">
        <v>750</v>
      </c>
      <c r="C1549" s="1">
        <v>435</v>
      </c>
      <c r="D1549" s="1">
        <v>413</v>
      </c>
      <c r="E1549" s="1">
        <v>664</v>
      </c>
      <c r="F1549" s="1">
        <v>478</v>
      </c>
      <c r="G1549" s="1">
        <v>746</v>
      </c>
      <c r="H1549" s="1">
        <v>549</v>
      </c>
      <c r="I1549" s="1">
        <v>569</v>
      </c>
      <c r="J1549" s="1">
        <v>525</v>
      </c>
      <c r="CP1549" s="1">
        <v>525</v>
      </c>
      <c r="CQ1549" s="1">
        <v>435</v>
      </c>
      <c r="CR1549" s="2" t="s">
        <v>96</v>
      </c>
      <c r="CS1549" s="2" t="s">
        <v>2</v>
      </c>
      <c r="CT1549" s="2" t="s">
        <v>1</v>
      </c>
    </row>
    <row r="1550" spans="1:98" x14ac:dyDescent="0.3">
      <c r="A1550" s="1">
        <f t="shared" si="24"/>
        <v>1549</v>
      </c>
      <c r="B1550" s="1">
        <v>760</v>
      </c>
      <c r="CP1550" s="1">
        <v>760</v>
      </c>
      <c r="CQ1550" s="1">
        <v>760</v>
      </c>
      <c r="CR1550" s="2" t="s">
        <v>97</v>
      </c>
      <c r="CS1550" s="2" t="s">
        <v>2</v>
      </c>
      <c r="CT1550" s="2" t="s">
        <v>8</v>
      </c>
    </row>
    <row r="1551" spans="1:98" x14ac:dyDescent="0.3">
      <c r="A1551" s="1">
        <f t="shared" si="24"/>
        <v>1550</v>
      </c>
      <c r="B1551" s="1">
        <v>449</v>
      </c>
      <c r="CP1551" s="1">
        <v>449</v>
      </c>
      <c r="CQ1551" s="1">
        <v>449</v>
      </c>
      <c r="CR1551" s="2" t="s">
        <v>96</v>
      </c>
      <c r="CS1551" s="2" t="s">
        <v>2</v>
      </c>
      <c r="CT1551" s="2" t="s">
        <v>32</v>
      </c>
    </row>
    <row r="1552" spans="1:98" x14ac:dyDescent="0.3">
      <c r="A1552" s="1">
        <f t="shared" si="24"/>
        <v>1551</v>
      </c>
      <c r="B1552" s="1">
        <v>796</v>
      </c>
      <c r="C1552" s="1">
        <v>569</v>
      </c>
      <c r="CP1552" s="1">
        <v>796</v>
      </c>
      <c r="CQ1552" s="1">
        <v>796</v>
      </c>
      <c r="CR1552" s="2" t="s">
        <v>94</v>
      </c>
      <c r="CS1552" s="2" t="s">
        <v>2</v>
      </c>
      <c r="CT1552" s="2" t="s">
        <v>1</v>
      </c>
    </row>
    <row r="1553" spans="1:98" x14ac:dyDescent="0.3">
      <c r="A1553" s="1">
        <f t="shared" si="24"/>
        <v>1552</v>
      </c>
      <c r="B1553" s="1">
        <v>796</v>
      </c>
      <c r="C1553" s="1">
        <v>735</v>
      </c>
      <c r="D1553" s="1">
        <v>569</v>
      </c>
      <c r="E1553" s="1">
        <v>478</v>
      </c>
      <c r="F1553" s="1">
        <v>589</v>
      </c>
      <c r="G1553" s="1">
        <v>479</v>
      </c>
      <c r="H1553" s="1">
        <v>521</v>
      </c>
      <c r="CP1553" s="1">
        <v>521</v>
      </c>
      <c r="CQ1553" s="1">
        <v>786</v>
      </c>
      <c r="CR1553" s="2" t="s">
        <v>94</v>
      </c>
      <c r="CS1553" s="2" t="s">
        <v>2</v>
      </c>
      <c r="CT1553" s="2" t="s">
        <v>11</v>
      </c>
    </row>
    <row r="1554" spans="1:98" x14ac:dyDescent="0.3">
      <c r="A1554" s="1">
        <f t="shared" si="24"/>
        <v>1553</v>
      </c>
      <c r="B1554" s="1">
        <v>569</v>
      </c>
      <c r="C1554" s="1">
        <v>479</v>
      </c>
      <c r="D1554" s="1">
        <v>413</v>
      </c>
      <c r="E1554" s="1">
        <v>435</v>
      </c>
      <c r="F1554" s="1">
        <v>664</v>
      </c>
      <c r="G1554" s="1">
        <v>718</v>
      </c>
      <c r="H1554" s="1">
        <v>478</v>
      </c>
      <c r="I1554" s="1">
        <v>796</v>
      </c>
      <c r="J1554" s="1">
        <v>735</v>
      </c>
      <c r="K1554" s="1">
        <v>589</v>
      </c>
      <c r="L1554" s="1">
        <v>876</v>
      </c>
      <c r="M1554" s="1">
        <v>750</v>
      </c>
      <c r="N1554" s="1">
        <v>539</v>
      </c>
      <c r="O1554" s="1">
        <v>420</v>
      </c>
      <c r="P1554" s="1">
        <v>644</v>
      </c>
      <c r="Q1554" s="1">
        <v>782</v>
      </c>
      <c r="R1554" s="1">
        <v>488</v>
      </c>
      <c r="CP1554" s="1">
        <v>413</v>
      </c>
      <c r="CQ1554" s="1">
        <v>413</v>
      </c>
      <c r="CR1554" s="2" t="s">
        <v>99</v>
      </c>
      <c r="CS1554" s="2" t="s">
        <v>2</v>
      </c>
      <c r="CT1554" s="2" t="s">
        <v>1</v>
      </c>
    </row>
    <row r="1555" spans="1:98" x14ac:dyDescent="0.3">
      <c r="A1555" s="1">
        <f t="shared" si="24"/>
        <v>1554</v>
      </c>
      <c r="B1555" s="1">
        <v>876</v>
      </c>
      <c r="C1555" s="1">
        <v>746</v>
      </c>
      <c r="D1555" s="1">
        <v>614</v>
      </c>
      <c r="E1555" s="1">
        <v>729</v>
      </c>
      <c r="F1555" s="1">
        <v>509</v>
      </c>
      <c r="G1555" s="1">
        <v>876</v>
      </c>
      <c r="H1555" s="1">
        <v>746</v>
      </c>
      <c r="I1555" s="1">
        <v>614</v>
      </c>
      <c r="J1555" s="1">
        <v>729</v>
      </c>
      <c r="CP1555" s="1">
        <v>614</v>
      </c>
      <c r="CR1555" s="2" t="s">
        <v>96</v>
      </c>
      <c r="CS1555" s="2" t="s">
        <v>2</v>
      </c>
      <c r="CT1555" s="2" t="s">
        <v>88</v>
      </c>
    </row>
    <row r="1556" spans="1:98" x14ac:dyDescent="0.3">
      <c r="A1556" s="1">
        <f t="shared" si="24"/>
        <v>1555</v>
      </c>
      <c r="B1556" s="1">
        <v>488</v>
      </c>
      <c r="CP1556" s="1">
        <v>488</v>
      </c>
      <c r="CQ1556" s="1">
        <v>488</v>
      </c>
      <c r="CR1556" s="2" t="s">
        <v>94</v>
      </c>
      <c r="CS1556" s="2" t="s">
        <v>2</v>
      </c>
      <c r="CT1556" s="2" t="s">
        <v>7</v>
      </c>
    </row>
    <row r="1557" spans="1:98" x14ac:dyDescent="0.3">
      <c r="A1557" s="1">
        <f t="shared" si="24"/>
        <v>1556</v>
      </c>
      <c r="B1557" s="1">
        <v>876</v>
      </c>
      <c r="C1557" s="1">
        <v>782</v>
      </c>
      <c r="D1557" s="1">
        <v>488</v>
      </c>
      <c r="E1557" s="1">
        <v>676</v>
      </c>
      <c r="F1557" s="1">
        <v>862</v>
      </c>
      <c r="G1557" s="1">
        <v>750</v>
      </c>
      <c r="H1557" s="1">
        <v>539</v>
      </c>
      <c r="I1557" s="1">
        <v>644</v>
      </c>
      <c r="CQ1557" s="1">
        <v>507</v>
      </c>
      <c r="CR1557" s="2" t="s">
        <v>96</v>
      </c>
      <c r="CS1557" s="2" t="s">
        <v>2</v>
      </c>
      <c r="CT1557" s="2" t="s">
        <v>36</v>
      </c>
    </row>
    <row r="1558" spans="1:98" x14ac:dyDescent="0.3">
      <c r="A1558" s="1">
        <f t="shared" si="24"/>
        <v>1557</v>
      </c>
      <c r="B1558" s="1">
        <v>413</v>
      </c>
      <c r="C1558" s="1">
        <v>478</v>
      </c>
      <c r="D1558" s="1">
        <v>478</v>
      </c>
      <c r="E1558" s="1">
        <v>539</v>
      </c>
      <c r="F1558" s="1">
        <v>435</v>
      </c>
      <c r="CP1558" s="1">
        <v>413</v>
      </c>
      <c r="CR1558" s="2" t="s">
        <v>99</v>
      </c>
      <c r="CS1558" s="2" t="s">
        <v>2</v>
      </c>
      <c r="CT1558" s="2" t="s">
        <v>27</v>
      </c>
    </row>
    <row r="1559" spans="1:98" x14ac:dyDescent="0.3">
      <c r="A1559" s="1">
        <f t="shared" si="24"/>
        <v>1558</v>
      </c>
      <c r="B1559" s="1">
        <v>746</v>
      </c>
      <c r="C1559" s="1">
        <v>838</v>
      </c>
      <c r="D1559" s="1">
        <v>842</v>
      </c>
      <c r="E1559" s="1">
        <v>722</v>
      </c>
      <c r="F1559" s="1">
        <v>876</v>
      </c>
      <c r="G1559" s="1">
        <v>876</v>
      </c>
      <c r="H1559" s="1">
        <v>575</v>
      </c>
      <c r="I1559" s="1">
        <v>488</v>
      </c>
      <c r="J1559" s="1">
        <v>746</v>
      </c>
      <c r="K1559" s="1">
        <v>670</v>
      </c>
      <c r="L1559" s="1">
        <v>478</v>
      </c>
      <c r="M1559" s="1">
        <v>478</v>
      </c>
      <c r="N1559" s="1">
        <v>435</v>
      </c>
      <c r="O1559" s="1">
        <v>729</v>
      </c>
      <c r="P1559" s="1">
        <v>589</v>
      </c>
      <c r="Q1559" s="1">
        <v>676</v>
      </c>
      <c r="R1559" s="1">
        <v>796</v>
      </c>
      <c r="S1559" s="1">
        <v>539</v>
      </c>
      <c r="T1559" s="1">
        <v>718</v>
      </c>
      <c r="U1559" s="1">
        <v>479</v>
      </c>
      <c r="V1559" s="1">
        <v>569</v>
      </c>
      <c r="W1559" s="1">
        <v>644</v>
      </c>
      <c r="X1559" s="1">
        <v>750</v>
      </c>
      <c r="Y1559" s="1">
        <v>485</v>
      </c>
      <c r="Z1559" s="1">
        <v>823</v>
      </c>
      <c r="AA1559" s="1">
        <v>872</v>
      </c>
      <c r="AB1559" s="1">
        <v>820</v>
      </c>
      <c r="AC1559" s="1">
        <v>493</v>
      </c>
      <c r="AD1559" s="1">
        <v>509</v>
      </c>
      <c r="CP1559" s="1">
        <v>838</v>
      </c>
      <c r="CQ1559" s="1">
        <v>838</v>
      </c>
      <c r="CR1559" s="2" t="s">
        <v>96</v>
      </c>
      <c r="CS1559" s="2" t="s">
        <v>2</v>
      </c>
      <c r="CT1559" s="2" t="s">
        <v>5</v>
      </c>
    </row>
    <row r="1560" spans="1:98" x14ac:dyDescent="0.3">
      <c r="A1560" s="1">
        <f t="shared" si="24"/>
        <v>1559</v>
      </c>
      <c r="B1560" s="1">
        <v>796</v>
      </c>
      <c r="C1560" s="1">
        <v>676</v>
      </c>
      <c r="D1560" s="1">
        <v>485</v>
      </c>
      <c r="E1560" s="1">
        <v>449</v>
      </c>
      <c r="F1560" s="1">
        <v>479</v>
      </c>
      <c r="G1560" s="1">
        <v>513</v>
      </c>
      <c r="H1560" s="1">
        <v>838</v>
      </c>
      <c r="I1560" s="1">
        <v>420</v>
      </c>
      <c r="J1560" s="1">
        <v>722</v>
      </c>
      <c r="K1560" s="1">
        <v>718</v>
      </c>
      <c r="CP1560" s="1">
        <v>796</v>
      </c>
      <c r="CR1560" s="2" t="s">
        <v>97</v>
      </c>
      <c r="CS1560" s="2" t="s">
        <v>9</v>
      </c>
      <c r="CT1560" s="2" t="s">
        <v>36</v>
      </c>
    </row>
    <row r="1561" spans="1:98" x14ac:dyDescent="0.3">
      <c r="A1561" s="1">
        <f t="shared" si="24"/>
        <v>1560</v>
      </c>
      <c r="B1561" s="1">
        <v>539</v>
      </c>
      <c r="C1561" s="1">
        <v>750</v>
      </c>
      <c r="D1561" s="1">
        <v>876</v>
      </c>
      <c r="CP1561" s="1">
        <v>539</v>
      </c>
      <c r="CQ1561" s="1">
        <v>539</v>
      </c>
      <c r="CR1561" s="2" t="s">
        <v>96</v>
      </c>
      <c r="CS1561" s="2" t="s">
        <v>2</v>
      </c>
      <c r="CT1561" s="2" t="s">
        <v>23</v>
      </c>
    </row>
    <row r="1562" spans="1:98" x14ac:dyDescent="0.3">
      <c r="A1562" s="1">
        <f t="shared" si="24"/>
        <v>1561</v>
      </c>
      <c r="B1562" s="1">
        <v>485</v>
      </c>
      <c r="C1562" s="1">
        <v>569</v>
      </c>
      <c r="D1562" s="1">
        <v>644</v>
      </c>
      <c r="E1562" s="1">
        <v>413</v>
      </c>
      <c r="F1562" s="1">
        <v>478</v>
      </c>
      <c r="CP1562" s="1">
        <v>485</v>
      </c>
      <c r="CQ1562" s="1">
        <v>569</v>
      </c>
      <c r="CR1562" s="2" t="s">
        <v>96</v>
      </c>
      <c r="CS1562" s="2" t="s">
        <v>9</v>
      </c>
      <c r="CT1562" s="2" t="s">
        <v>31</v>
      </c>
    </row>
    <row r="1563" spans="1:98" x14ac:dyDescent="0.3">
      <c r="A1563" s="1">
        <f t="shared" si="24"/>
        <v>1562</v>
      </c>
      <c r="B1563" s="1">
        <v>569</v>
      </c>
      <c r="C1563" s="1">
        <v>735</v>
      </c>
      <c r="D1563" s="1">
        <v>479</v>
      </c>
      <c r="E1563" s="1">
        <v>589</v>
      </c>
      <c r="F1563" s="1">
        <v>796</v>
      </c>
      <c r="G1563" s="1">
        <v>722</v>
      </c>
      <c r="H1563" s="1">
        <v>718</v>
      </c>
      <c r="I1563" s="1">
        <v>478</v>
      </c>
      <c r="J1563" s="1">
        <v>823</v>
      </c>
      <c r="K1563" s="1">
        <v>413</v>
      </c>
      <c r="L1563" s="1">
        <v>664</v>
      </c>
      <c r="M1563" s="1">
        <v>435</v>
      </c>
      <c r="N1563" s="1">
        <v>676</v>
      </c>
      <c r="O1563" s="1">
        <v>814</v>
      </c>
      <c r="P1563" s="1">
        <v>876</v>
      </c>
      <c r="Q1563" s="1">
        <v>539</v>
      </c>
      <c r="R1563" s="1">
        <v>644</v>
      </c>
      <c r="S1563" s="1">
        <v>750</v>
      </c>
      <c r="T1563" s="1">
        <v>488</v>
      </c>
      <c r="CP1563" s="1">
        <v>735</v>
      </c>
      <c r="CQ1563" s="1">
        <v>735</v>
      </c>
      <c r="CR1563" s="2" t="s">
        <v>94</v>
      </c>
      <c r="CS1563" s="2" t="s">
        <v>2</v>
      </c>
      <c r="CT1563" s="2" t="s">
        <v>25</v>
      </c>
    </row>
    <row r="1564" spans="1:98" x14ac:dyDescent="0.3">
      <c r="A1564" s="1">
        <f t="shared" si="24"/>
        <v>1563</v>
      </c>
      <c r="B1564" s="1">
        <v>862</v>
      </c>
      <c r="C1564" s="1">
        <v>539</v>
      </c>
      <c r="D1564" s="1">
        <v>876</v>
      </c>
      <c r="E1564" s="1">
        <v>876</v>
      </c>
      <c r="F1564" s="1">
        <v>750</v>
      </c>
      <c r="G1564" s="1">
        <v>435</v>
      </c>
      <c r="H1564" s="1">
        <v>746</v>
      </c>
      <c r="I1564" s="1">
        <v>746</v>
      </c>
      <c r="J1564" s="1">
        <v>676</v>
      </c>
      <c r="K1564" s="1">
        <v>664</v>
      </c>
      <c r="L1564" s="1">
        <v>814</v>
      </c>
      <c r="M1564" s="1">
        <v>488</v>
      </c>
      <c r="N1564" s="1">
        <v>485</v>
      </c>
      <c r="O1564" s="1">
        <v>413</v>
      </c>
      <c r="P1564" s="1">
        <v>509</v>
      </c>
      <c r="Q1564" s="1">
        <v>478</v>
      </c>
      <c r="R1564" s="1">
        <v>589</v>
      </c>
      <c r="S1564" s="1">
        <v>796</v>
      </c>
      <c r="T1564" s="1">
        <v>569</v>
      </c>
      <c r="U1564" s="1">
        <v>544</v>
      </c>
      <c r="CP1564" s="1">
        <v>862</v>
      </c>
      <c r="CQ1564" s="1">
        <v>862</v>
      </c>
      <c r="CR1564" s="2" t="s">
        <v>96</v>
      </c>
      <c r="CS1564" s="2" t="s">
        <v>2</v>
      </c>
      <c r="CT1564" s="2" t="s">
        <v>4</v>
      </c>
    </row>
    <row r="1565" spans="1:98" x14ac:dyDescent="0.3">
      <c r="A1565" s="1">
        <f t="shared" si="24"/>
        <v>1564</v>
      </c>
      <c r="B1565" s="1">
        <v>782</v>
      </c>
      <c r="C1565" s="1">
        <v>575</v>
      </c>
      <c r="D1565" s="1">
        <v>478</v>
      </c>
      <c r="E1565" s="1">
        <v>676</v>
      </c>
      <c r="F1565" s="1">
        <v>537</v>
      </c>
      <c r="G1565" s="1">
        <v>644</v>
      </c>
      <c r="CP1565" s="1">
        <v>782</v>
      </c>
      <c r="CQ1565" s="1">
        <v>782</v>
      </c>
      <c r="CR1565" s="2" t="s">
        <v>95</v>
      </c>
      <c r="CS1565" s="2" t="s">
        <v>2</v>
      </c>
      <c r="CT1565" s="2" t="s">
        <v>27</v>
      </c>
    </row>
    <row r="1566" spans="1:98" x14ac:dyDescent="0.3">
      <c r="A1566" s="1">
        <f t="shared" si="24"/>
        <v>1565</v>
      </c>
      <c r="B1566" s="1">
        <v>664</v>
      </c>
      <c r="CP1566" s="1">
        <v>664</v>
      </c>
      <c r="CQ1566" s="1">
        <v>664</v>
      </c>
      <c r="CR1566" s="2" t="s">
        <v>96</v>
      </c>
      <c r="CS1566" s="2" t="s">
        <v>2</v>
      </c>
      <c r="CT1566" s="2" t="s">
        <v>25</v>
      </c>
    </row>
    <row r="1567" spans="1:98" x14ac:dyDescent="0.3">
      <c r="A1567" s="1">
        <f t="shared" si="24"/>
        <v>1566</v>
      </c>
      <c r="B1567" s="1">
        <v>413</v>
      </c>
      <c r="C1567" s="1">
        <v>664</v>
      </c>
      <c r="D1567" s="1">
        <v>569</v>
      </c>
      <c r="E1567" s="1">
        <v>848</v>
      </c>
      <c r="F1567" s="1">
        <v>644</v>
      </c>
      <c r="G1567" s="1">
        <v>479</v>
      </c>
      <c r="H1567" s="1">
        <v>676</v>
      </c>
      <c r="I1567" s="1">
        <v>782</v>
      </c>
      <c r="J1567" s="1">
        <v>435</v>
      </c>
      <c r="CP1567" s="1">
        <v>413</v>
      </c>
      <c r="CQ1567" s="1">
        <v>413</v>
      </c>
      <c r="CR1567" s="2" t="s">
        <v>94</v>
      </c>
      <c r="CS1567" s="2" t="s">
        <v>2</v>
      </c>
      <c r="CT1567" s="2" t="s">
        <v>25</v>
      </c>
    </row>
    <row r="1568" spans="1:98" x14ac:dyDescent="0.3">
      <c r="A1568" s="1">
        <f t="shared" si="24"/>
        <v>1567</v>
      </c>
      <c r="B1568" s="1">
        <v>796</v>
      </c>
      <c r="CP1568" s="1">
        <v>796</v>
      </c>
      <c r="CQ1568" s="1">
        <v>796</v>
      </c>
      <c r="CR1568" s="2" t="s">
        <v>94</v>
      </c>
      <c r="CS1568" s="2" t="s">
        <v>2</v>
      </c>
      <c r="CT1568" s="2" t="s">
        <v>4</v>
      </c>
    </row>
    <row r="1569" spans="1:98" x14ac:dyDescent="0.3">
      <c r="A1569" s="1">
        <f t="shared" si="24"/>
        <v>1568</v>
      </c>
      <c r="B1569" s="1">
        <v>479</v>
      </c>
      <c r="C1569" s="1">
        <v>479</v>
      </c>
      <c r="D1569" s="1">
        <v>569</v>
      </c>
      <c r="E1569" s="1">
        <v>735</v>
      </c>
      <c r="F1569" s="1">
        <v>823</v>
      </c>
      <c r="G1569" s="1">
        <v>814</v>
      </c>
      <c r="H1569" s="1">
        <v>834</v>
      </c>
      <c r="I1569" s="1">
        <v>786</v>
      </c>
      <c r="J1569" s="1">
        <v>786</v>
      </c>
      <c r="CP1569" s="1">
        <v>479</v>
      </c>
      <c r="CQ1569" s="1">
        <v>809</v>
      </c>
      <c r="CR1569" s="2" t="s">
        <v>95</v>
      </c>
      <c r="CS1569" s="2" t="s">
        <v>9</v>
      </c>
      <c r="CT1569" s="2" t="s">
        <v>80</v>
      </c>
    </row>
    <row r="1570" spans="1:98" x14ac:dyDescent="0.3">
      <c r="A1570" s="1">
        <f t="shared" si="24"/>
        <v>1569</v>
      </c>
      <c r="B1570" s="1">
        <v>562</v>
      </c>
      <c r="C1570" s="1">
        <v>786</v>
      </c>
      <c r="D1570" s="1">
        <v>479</v>
      </c>
      <c r="E1570" s="1">
        <v>479</v>
      </c>
      <c r="F1570" s="1">
        <v>509</v>
      </c>
      <c r="G1570" s="1">
        <v>664</v>
      </c>
      <c r="H1570" s="1">
        <v>876</v>
      </c>
      <c r="I1570" s="1">
        <v>435</v>
      </c>
      <c r="J1570" s="1">
        <v>485</v>
      </c>
      <c r="K1570" s="1">
        <v>490</v>
      </c>
      <c r="CP1570" s="1">
        <v>490</v>
      </c>
      <c r="CQ1570" s="1">
        <v>490</v>
      </c>
      <c r="CR1570" s="2" t="s">
        <v>99</v>
      </c>
      <c r="CS1570" s="2" t="s">
        <v>2</v>
      </c>
      <c r="CT1570" s="2" t="s">
        <v>48</v>
      </c>
    </row>
    <row r="1571" spans="1:98" x14ac:dyDescent="0.3">
      <c r="A1571" s="1">
        <f t="shared" si="24"/>
        <v>1570</v>
      </c>
      <c r="B1571" s="1">
        <v>718</v>
      </c>
      <c r="C1571" s="1">
        <v>816</v>
      </c>
      <c r="CP1571" s="1">
        <v>816</v>
      </c>
      <c r="CQ1571" s="1">
        <v>816</v>
      </c>
      <c r="CR1571" s="2" t="s">
        <v>95</v>
      </c>
      <c r="CS1571" s="2" t="s">
        <v>2</v>
      </c>
      <c r="CT1571" s="2" t="s">
        <v>26</v>
      </c>
    </row>
    <row r="1572" spans="1:98" x14ac:dyDescent="0.3">
      <c r="A1572" s="1">
        <f t="shared" si="24"/>
        <v>1571</v>
      </c>
      <c r="B1572" s="1">
        <v>544</v>
      </c>
      <c r="C1572" s="1">
        <v>750</v>
      </c>
      <c r="D1572" s="1">
        <v>872</v>
      </c>
      <c r="E1572" s="1">
        <v>485</v>
      </c>
      <c r="CP1572" s="1">
        <v>544</v>
      </c>
      <c r="CQ1572" s="1">
        <v>544</v>
      </c>
      <c r="CR1572" s="2" t="s">
        <v>99</v>
      </c>
      <c r="CS1572" s="2" t="s">
        <v>2</v>
      </c>
      <c r="CT1572" s="2" t="s">
        <v>27</v>
      </c>
    </row>
    <row r="1573" spans="1:98" x14ac:dyDescent="0.3">
      <c r="A1573" s="1">
        <f t="shared" si="24"/>
        <v>1572</v>
      </c>
      <c r="B1573" s="1">
        <v>670</v>
      </c>
      <c r="C1573" s="1">
        <v>488</v>
      </c>
      <c r="D1573" s="1">
        <v>746</v>
      </c>
      <c r="E1573" s="1">
        <v>876</v>
      </c>
      <c r="CP1573" s="1">
        <v>670</v>
      </c>
      <c r="CQ1573" s="1">
        <v>670</v>
      </c>
      <c r="CR1573" s="2" t="s">
        <v>94</v>
      </c>
      <c r="CS1573" s="2" t="s">
        <v>2</v>
      </c>
      <c r="CT1573" s="2" t="s">
        <v>23</v>
      </c>
    </row>
    <row r="1574" spans="1:98" x14ac:dyDescent="0.3">
      <c r="A1574" s="1">
        <f t="shared" si="24"/>
        <v>1573</v>
      </c>
      <c r="B1574" s="1">
        <v>644</v>
      </c>
      <c r="C1574" s="1">
        <v>589</v>
      </c>
      <c r="D1574" s="1">
        <v>481</v>
      </c>
      <c r="CP1574" s="1">
        <v>481</v>
      </c>
      <c r="CQ1574" s="1">
        <v>644</v>
      </c>
      <c r="CR1574" s="2" t="s">
        <v>95</v>
      </c>
      <c r="CS1574" s="2" t="s">
        <v>2</v>
      </c>
      <c r="CT1574" s="2" t="s">
        <v>27</v>
      </c>
    </row>
    <row r="1575" spans="1:98" x14ac:dyDescent="0.3">
      <c r="A1575" s="1">
        <f t="shared" si="24"/>
        <v>1574</v>
      </c>
      <c r="B1575" s="1">
        <v>823</v>
      </c>
      <c r="CP1575" s="1">
        <v>823</v>
      </c>
      <c r="CQ1575" s="1">
        <v>823</v>
      </c>
      <c r="CR1575" s="2" t="s">
        <v>94</v>
      </c>
      <c r="CS1575" s="2" t="s">
        <v>2</v>
      </c>
      <c r="CT1575" s="2" t="s">
        <v>33</v>
      </c>
    </row>
    <row r="1576" spans="1:98" x14ac:dyDescent="0.3">
      <c r="A1576" s="1">
        <f t="shared" si="24"/>
        <v>1575</v>
      </c>
      <c r="B1576" s="1">
        <v>479</v>
      </c>
      <c r="CP1576" s="1">
        <v>479</v>
      </c>
      <c r="CQ1576" s="1">
        <v>479</v>
      </c>
      <c r="CR1576" s="2" t="s">
        <v>96</v>
      </c>
      <c r="CS1576" s="2" t="s">
        <v>2</v>
      </c>
      <c r="CT1576" s="2" t="s">
        <v>26</v>
      </c>
    </row>
    <row r="1577" spans="1:98" x14ac:dyDescent="0.3">
      <c r="A1577" s="1">
        <f t="shared" si="24"/>
        <v>1576</v>
      </c>
      <c r="B1577" s="1">
        <v>525</v>
      </c>
      <c r="C1577" s="1">
        <v>650</v>
      </c>
      <c r="CP1577" s="1">
        <v>525</v>
      </c>
      <c r="CQ1577" s="1">
        <v>525</v>
      </c>
      <c r="CR1577" s="2" t="s">
        <v>99</v>
      </c>
      <c r="CS1577" s="2" t="s">
        <v>9</v>
      </c>
      <c r="CT1577" s="2" t="s">
        <v>31</v>
      </c>
    </row>
    <row r="1578" spans="1:98" x14ac:dyDescent="0.3">
      <c r="A1578" s="1">
        <f t="shared" si="24"/>
        <v>1577</v>
      </c>
      <c r="B1578" s="1">
        <v>848</v>
      </c>
      <c r="CP1578" s="1">
        <v>848</v>
      </c>
      <c r="CQ1578" s="1">
        <v>848</v>
      </c>
      <c r="CR1578" s="2" t="s">
        <v>99</v>
      </c>
      <c r="CS1578" s="2" t="s">
        <v>2</v>
      </c>
      <c r="CT1578" s="2" t="s">
        <v>25</v>
      </c>
    </row>
    <row r="1579" spans="1:98" x14ac:dyDescent="0.3">
      <c r="A1579" s="1">
        <f t="shared" si="24"/>
        <v>1578</v>
      </c>
      <c r="B1579" s="1">
        <v>539</v>
      </c>
      <c r="C1579" s="1">
        <v>750</v>
      </c>
      <c r="D1579" s="1">
        <v>862</v>
      </c>
      <c r="CP1579" s="1">
        <v>862</v>
      </c>
      <c r="CQ1579" s="1">
        <v>539</v>
      </c>
      <c r="CR1579" s="2" t="s">
        <v>95</v>
      </c>
      <c r="CS1579" s="2" t="s">
        <v>2</v>
      </c>
      <c r="CT1579" s="2" t="s">
        <v>18</v>
      </c>
    </row>
    <row r="1580" spans="1:98" x14ac:dyDescent="0.3">
      <c r="A1580" s="1">
        <f t="shared" si="24"/>
        <v>1579</v>
      </c>
      <c r="B1580" s="1">
        <v>796</v>
      </c>
      <c r="CP1580" s="1">
        <v>796</v>
      </c>
      <c r="CQ1580" s="1">
        <v>796</v>
      </c>
      <c r="CR1580" s="2" t="s">
        <v>96</v>
      </c>
      <c r="CS1580" s="2" t="s">
        <v>2</v>
      </c>
      <c r="CT1580" s="2" t="s">
        <v>11</v>
      </c>
    </row>
    <row r="1581" spans="1:98" x14ac:dyDescent="0.3">
      <c r="A1581" s="1">
        <f t="shared" si="24"/>
        <v>1580</v>
      </c>
      <c r="B1581" s="1">
        <v>796</v>
      </c>
      <c r="CP1581" s="1">
        <v>796</v>
      </c>
      <c r="CQ1581" s="1">
        <v>796</v>
      </c>
      <c r="CR1581" s="2" t="s">
        <v>95</v>
      </c>
      <c r="CS1581" s="2" t="s">
        <v>2</v>
      </c>
      <c r="CT1581" s="2" t="s">
        <v>11</v>
      </c>
    </row>
    <row r="1582" spans="1:98" x14ac:dyDescent="0.3">
      <c r="A1582" s="1">
        <f t="shared" si="24"/>
        <v>1581</v>
      </c>
      <c r="B1582" s="1">
        <v>481</v>
      </c>
      <c r="C1582" s="1">
        <v>729</v>
      </c>
      <c r="CP1582" s="1">
        <v>481</v>
      </c>
      <c r="CQ1582" s="1">
        <v>481</v>
      </c>
      <c r="CR1582" s="2" t="s">
        <v>96</v>
      </c>
      <c r="CS1582" s="2" t="s">
        <v>2</v>
      </c>
      <c r="CT1582" s="2" t="s">
        <v>4</v>
      </c>
    </row>
    <row r="1583" spans="1:98" x14ac:dyDescent="0.3">
      <c r="A1583" s="1">
        <f t="shared" si="24"/>
        <v>1582</v>
      </c>
      <c r="B1583" s="1">
        <v>513</v>
      </c>
      <c r="C1583" s="1">
        <v>507</v>
      </c>
      <c r="CP1583" s="1">
        <v>507</v>
      </c>
      <c r="CR1583" s="2" t="s">
        <v>96</v>
      </c>
      <c r="CS1583" s="2" t="s">
        <v>2</v>
      </c>
      <c r="CT1583" s="2" t="s">
        <v>36</v>
      </c>
    </row>
    <row r="1584" spans="1:98" x14ac:dyDescent="0.3">
      <c r="A1584" s="1">
        <f t="shared" si="24"/>
        <v>1583</v>
      </c>
      <c r="B1584" s="1">
        <v>593</v>
      </c>
      <c r="CP1584" s="1">
        <v>593</v>
      </c>
      <c r="CQ1584" s="1">
        <v>593</v>
      </c>
      <c r="CR1584" s="2" t="s">
        <v>96</v>
      </c>
      <c r="CS1584" s="2" t="s">
        <v>2</v>
      </c>
      <c r="CT1584" s="2" t="s">
        <v>4</v>
      </c>
    </row>
    <row r="1585" spans="1:98" x14ac:dyDescent="0.3">
      <c r="A1585" s="1">
        <f t="shared" si="24"/>
        <v>1584</v>
      </c>
      <c r="B1585" s="1">
        <v>876</v>
      </c>
      <c r="C1585" s="1">
        <v>676</v>
      </c>
      <c r="D1585" s="1">
        <v>539</v>
      </c>
      <c r="E1585" s="1">
        <v>750</v>
      </c>
      <c r="F1585" s="1">
        <v>862</v>
      </c>
      <c r="G1585" s="1">
        <v>478</v>
      </c>
      <c r="CP1585" s="1">
        <v>876</v>
      </c>
      <c r="CQ1585" s="1">
        <v>876</v>
      </c>
      <c r="CR1585" s="2" t="s">
        <v>96</v>
      </c>
      <c r="CS1585" s="2" t="s">
        <v>2</v>
      </c>
      <c r="CT1585" s="2" t="s">
        <v>18</v>
      </c>
    </row>
    <row r="1586" spans="1:98" x14ac:dyDescent="0.3">
      <c r="A1586" s="1">
        <f t="shared" si="24"/>
        <v>1585</v>
      </c>
      <c r="B1586" s="1">
        <v>876</v>
      </c>
      <c r="C1586" s="1">
        <v>676</v>
      </c>
      <c r="D1586" s="1">
        <v>862</v>
      </c>
      <c r="CP1586" s="1">
        <v>876</v>
      </c>
      <c r="CQ1586" s="1">
        <v>876</v>
      </c>
      <c r="CR1586" s="2" t="s">
        <v>96</v>
      </c>
      <c r="CS1586" s="2" t="s">
        <v>2</v>
      </c>
      <c r="CT1586" s="2" t="s">
        <v>4</v>
      </c>
    </row>
    <row r="1587" spans="1:98" x14ac:dyDescent="0.3">
      <c r="A1587" s="1">
        <f t="shared" si="24"/>
        <v>1586</v>
      </c>
      <c r="B1587" s="1">
        <v>842</v>
      </c>
      <c r="C1587" s="1">
        <v>478</v>
      </c>
      <c r="D1587" s="1">
        <v>722</v>
      </c>
      <c r="E1587" s="1">
        <v>876</v>
      </c>
      <c r="F1587" s="1">
        <v>575</v>
      </c>
      <c r="CP1587" s="1">
        <v>842</v>
      </c>
      <c r="CQ1587" s="1">
        <v>842</v>
      </c>
      <c r="CR1587" s="2" t="s">
        <v>94</v>
      </c>
      <c r="CS1587" s="2" t="s">
        <v>2</v>
      </c>
      <c r="CT1587" s="2" t="s">
        <v>18</v>
      </c>
    </row>
    <row r="1588" spans="1:98" x14ac:dyDescent="0.3">
      <c r="A1588" s="1">
        <f t="shared" si="24"/>
        <v>1587</v>
      </c>
      <c r="B1588" s="1">
        <v>435</v>
      </c>
      <c r="C1588" s="1">
        <v>848</v>
      </c>
      <c r="D1588" s="1">
        <v>413</v>
      </c>
      <c r="E1588" s="1">
        <v>664</v>
      </c>
      <c r="F1588" s="1">
        <v>569</v>
      </c>
      <c r="G1588" s="1">
        <v>603</v>
      </c>
      <c r="CP1588" s="1">
        <v>603</v>
      </c>
      <c r="CQ1588" s="1">
        <v>435</v>
      </c>
      <c r="CR1588" s="2" t="s">
        <v>99</v>
      </c>
      <c r="CS1588" s="2" t="s">
        <v>2</v>
      </c>
      <c r="CT1588" s="2" t="s">
        <v>25</v>
      </c>
    </row>
    <row r="1589" spans="1:98" x14ac:dyDescent="0.3">
      <c r="A1589" s="1">
        <f t="shared" si="24"/>
        <v>1588</v>
      </c>
      <c r="B1589" s="1">
        <v>413</v>
      </c>
      <c r="C1589" s="1">
        <v>664</v>
      </c>
      <c r="D1589" s="1">
        <v>676</v>
      </c>
      <c r="E1589" s="1">
        <v>750</v>
      </c>
      <c r="CP1589" s="1">
        <v>413</v>
      </c>
      <c r="CQ1589" s="1">
        <v>413</v>
      </c>
      <c r="CR1589" s="2" t="s">
        <v>96</v>
      </c>
      <c r="CS1589" s="2" t="s">
        <v>2</v>
      </c>
      <c r="CT1589" s="2" t="s">
        <v>25</v>
      </c>
    </row>
    <row r="1590" spans="1:98" x14ac:dyDescent="0.3">
      <c r="A1590" s="1">
        <f t="shared" si="24"/>
        <v>1589</v>
      </c>
      <c r="B1590" s="1">
        <v>796</v>
      </c>
      <c r="C1590" s="1">
        <v>722</v>
      </c>
      <c r="D1590" s="1">
        <v>842</v>
      </c>
      <c r="E1590" s="1">
        <v>488</v>
      </c>
      <c r="F1590" s="1">
        <v>876</v>
      </c>
      <c r="G1590" s="1">
        <v>539</v>
      </c>
      <c r="H1590" s="1">
        <v>478</v>
      </c>
      <c r="I1590" s="1">
        <v>420</v>
      </c>
      <c r="J1590" s="1">
        <v>507</v>
      </c>
      <c r="CP1590" s="1">
        <v>507</v>
      </c>
      <c r="CQ1590" s="1">
        <v>722</v>
      </c>
      <c r="CR1590" s="2" t="s">
        <v>98</v>
      </c>
      <c r="CS1590" s="2" t="s">
        <v>2</v>
      </c>
      <c r="CT1590" s="2" t="s">
        <v>36</v>
      </c>
    </row>
    <row r="1591" spans="1:98" x14ac:dyDescent="0.3">
      <c r="A1591" s="1">
        <f t="shared" si="24"/>
        <v>1590</v>
      </c>
      <c r="B1591" s="1">
        <v>691</v>
      </c>
      <c r="C1591" s="1">
        <v>670</v>
      </c>
      <c r="D1591" s="1">
        <v>614</v>
      </c>
      <c r="CP1591" s="1">
        <v>691</v>
      </c>
      <c r="CQ1591" s="1">
        <v>691</v>
      </c>
      <c r="CR1591" s="2" t="s">
        <v>99</v>
      </c>
      <c r="CS1591" s="2" t="s">
        <v>2</v>
      </c>
      <c r="CT1591" s="2" t="s">
        <v>4</v>
      </c>
    </row>
    <row r="1592" spans="1:98" x14ac:dyDescent="0.3">
      <c r="A1592" s="1">
        <f t="shared" si="24"/>
        <v>1591</v>
      </c>
      <c r="B1592" s="1">
        <v>676</v>
      </c>
      <c r="CP1592" s="1">
        <v>676</v>
      </c>
      <c r="CQ1592" s="1">
        <v>676</v>
      </c>
      <c r="CR1592" s="2" t="s">
        <v>95</v>
      </c>
      <c r="CS1592" s="2" t="s">
        <v>9</v>
      </c>
      <c r="CT1592" s="2" t="s">
        <v>32</v>
      </c>
    </row>
    <row r="1593" spans="1:98" x14ac:dyDescent="0.3">
      <c r="A1593" s="1">
        <f t="shared" si="24"/>
        <v>1592</v>
      </c>
      <c r="B1593" s="1">
        <v>420</v>
      </c>
      <c r="C1593" s="1">
        <v>876</v>
      </c>
      <c r="D1593" s="1">
        <v>488</v>
      </c>
      <c r="E1593" s="1">
        <v>537</v>
      </c>
      <c r="F1593" s="1">
        <v>478</v>
      </c>
      <c r="G1593" s="1">
        <v>589</v>
      </c>
      <c r="H1593" s="1">
        <v>420</v>
      </c>
      <c r="I1593" s="1">
        <v>722</v>
      </c>
      <c r="CP1593" s="1">
        <v>488</v>
      </c>
      <c r="CQ1593" s="1">
        <v>488</v>
      </c>
      <c r="CR1593" s="2" t="s">
        <v>95</v>
      </c>
      <c r="CS1593" s="2" t="s">
        <v>2</v>
      </c>
      <c r="CT1593" s="2" t="s">
        <v>7</v>
      </c>
    </row>
    <row r="1594" spans="1:98" x14ac:dyDescent="0.3">
      <c r="A1594" s="1">
        <f t="shared" si="24"/>
        <v>1593</v>
      </c>
      <c r="B1594" s="1">
        <v>479</v>
      </c>
      <c r="C1594" s="1">
        <v>569</v>
      </c>
      <c r="D1594" s="1">
        <v>848</v>
      </c>
      <c r="E1594" s="1">
        <v>435</v>
      </c>
      <c r="F1594" s="1">
        <v>485</v>
      </c>
      <c r="G1594" s="1">
        <v>735</v>
      </c>
      <c r="H1594" s="1">
        <v>549</v>
      </c>
      <c r="I1594" s="1">
        <v>413</v>
      </c>
      <c r="J1594" s="1">
        <v>664</v>
      </c>
      <c r="CP1594" s="1">
        <v>549</v>
      </c>
      <c r="CQ1594" s="1">
        <v>549</v>
      </c>
      <c r="CR1594" s="2" t="s">
        <v>99</v>
      </c>
      <c r="CS1594" s="2" t="s">
        <v>2</v>
      </c>
      <c r="CT1594" s="2" t="s">
        <v>1</v>
      </c>
    </row>
    <row r="1595" spans="1:98" x14ac:dyDescent="0.3">
      <c r="A1595" s="1">
        <f t="shared" si="24"/>
        <v>1594</v>
      </c>
      <c r="B1595" s="1">
        <v>718</v>
      </c>
      <c r="C1595" s="1">
        <v>589</v>
      </c>
      <c r="D1595" s="1">
        <v>796</v>
      </c>
      <c r="E1595" s="1">
        <v>485</v>
      </c>
      <c r="F1595" s="1">
        <v>509</v>
      </c>
      <c r="G1595" s="1">
        <v>479</v>
      </c>
      <c r="H1595" s="1">
        <v>676</v>
      </c>
      <c r="I1595" s="1">
        <v>618</v>
      </c>
      <c r="J1595" s="1">
        <v>478</v>
      </c>
      <c r="K1595" s="1">
        <v>714</v>
      </c>
      <c r="L1595" s="1">
        <v>505</v>
      </c>
      <c r="M1595" s="1">
        <v>479</v>
      </c>
      <c r="N1595" s="1">
        <v>782</v>
      </c>
      <c r="O1595" s="1">
        <v>862</v>
      </c>
      <c r="P1595" s="1">
        <v>478</v>
      </c>
      <c r="Q1595" s="1">
        <v>872</v>
      </c>
      <c r="R1595" s="1">
        <v>786</v>
      </c>
      <c r="S1595" s="1">
        <v>823</v>
      </c>
      <c r="T1595" s="1">
        <v>435</v>
      </c>
      <c r="U1595" s="1">
        <v>722</v>
      </c>
      <c r="V1595" s="1">
        <v>750</v>
      </c>
      <c r="W1595" s="1">
        <v>537</v>
      </c>
      <c r="X1595" s="1">
        <v>413</v>
      </c>
      <c r="Y1595" s="1">
        <v>420</v>
      </c>
      <c r="Z1595" s="1">
        <v>488</v>
      </c>
      <c r="AA1595" s="1">
        <v>569</v>
      </c>
      <c r="AB1595" s="1">
        <v>664</v>
      </c>
      <c r="AC1595" s="1">
        <v>729</v>
      </c>
      <c r="AD1595" s="1">
        <v>420</v>
      </c>
      <c r="AE1595" s="1">
        <v>876</v>
      </c>
      <c r="AF1595" s="1">
        <v>513</v>
      </c>
      <c r="AG1595" s="1">
        <v>735</v>
      </c>
      <c r="AH1595" s="1">
        <v>544</v>
      </c>
      <c r="AI1595" s="1">
        <v>539</v>
      </c>
      <c r="AJ1595" s="1">
        <v>876</v>
      </c>
      <c r="AK1595" s="1">
        <v>842</v>
      </c>
      <c r="AL1595" s="1">
        <v>644</v>
      </c>
      <c r="AM1595" s="1">
        <v>838</v>
      </c>
      <c r="AN1595" s="1">
        <v>670</v>
      </c>
      <c r="AO1595" s="1">
        <v>801</v>
      </c>
      <c r="AP1595" s="1">
        <v>497</v>
      </c>
      <c r="AQ1595" s="1">
        <v>691</v>
      </c>
      <c r="AR1595" s="1">
        <v>746</v>
      </c>
      <c r="AS1595" s="1">
        <v>814</v>
      </c>
      <c r="AT1595" s="1">
        <v>449</v>
      </c>
      <c r="AU1595" s="1">
        <v>593</v>
      </c>
      <c r="AV1595" s="1">
        <v>481</v>
      </c>
      <c r="AW1595" s="1">
        <v>575</v>
      </c>
      <c r="AX1595" s="1">
        <v>859</v>
      </c>
      <c r="AY1595" s="1">
        <v>786</v>
      </c>
      <c r="AZ1595" s="1">
        <v>493</v>
      </c>
      <c r="BA1595" s="1">
        <v>680</v>
      </c>
      <c r="BB1595" s="1">
        <v>729</v>
      </c>
      <c r="BC1595" s="1">
        <v>790</v>
      </c>
      <c r="BD1595" s="1">
        <v>723</v>
      </c>
      <c r="BE1595" s="1">
        <v>760</v>
      </c>
      <c r="BF1595" s="1">
        <v>507</v>
      </c>
      <c r="BG1595" s="1">
        <v>456</v>
      </c>
      <c r="BH1595" s="1">
        <v>656</v>
      </c>
      <c r="BI1595" s="1">
        <v>820</v>
      </c>
      <c r="BJ1595" s="1">
        <v>816</v>
      </c>
      <c r="BK1595" s="1">
        <v>680</v>
      </c>
      <c r="BL1595" s="1">
        <v>490</v>
      </c>
      <c r="BM1595" s="1">
        <v>848</v>
      </c>
      <c r="BN1595" s="1">
        <v>650</v>
      </c>
      <c r="BO1595" s="1">
        <v>525</v>
      </c>
      <c r="BP1595" s="1">
        <v>867</v>
      </c>
      <c r="BQ1595" s="1">
        <v>614</v>
      </c>
      <c r="BR1595" s="1">
        <v>625</v>
      </c>
      <c r="BS1595" s="1">
        <v>562</v>
      </c>
      <c r="BT1595" s="1">
        <v>838</v>
      </c>
      <c r="BU1595" s="1">
        <v>760</v>
      </c>
      <c r="BV1595" s="1">
        <v>638</v>
      </c>
      <c r="BW1595" s="1">
        <v>521</v>
      </c>
      <c r="BX1595" s="1">
        <v>603</v>
      </c>
      <c r="BY1595" s="1">
        <v>453</v>
      </c>
      <c r="BZ1595" s="1">
        <v>746</v>
      </c>
      <c r="CA1595" s="1">
        <v>497</v>
      </c>
      <c r="CB1595" s="1">
        <v>549</v>
      </c>
      <c r="CC1595" s="1">
        <v>830</v>
      </c>
      <c r="CD1595" s="1">
        <v>834</v>
      </c>
      <c r="CE1595" s="1">
        <v>562</v>
      </c>
      <c r="CP1595" s="1">
        <v>691</v>
      </c>
      <c r="CQ1595" s="1">
        <v>718</v>
      </c>
      <c r="CR1595" s="2" t="s">
        <v>94</v>
      </c>
      <c r="CS1595" s="2" t="s">
        <v>2</v>
      </c>
      <c r="CT1595" s="2" t="s">
        <v>31</v>
      </c>
    </row>
    <row r="1596" spans="1:98" x14ac:dyDescent="0.3">
      <c r="A1596" s="1">
        <f t="shared" si="24"/>
        <v>1595</v>
      </c>
      <c r="B1596" s="1">
        <v>435</v>
      </c>
      <c r="CP1596" s="1">
        <v>435</v>
      </c>
      <c r="CQ1596" s="1">
        <v>435</v>
      </c>
      <c r="CR1596" s="2" t="s">
        <v>96</v>
      </c>
      <c r="CS1596" s="2" t="s">
        <v>2</v>
      </c>
      <c r="CT1596" s="2" t="s">
        <v>1</v>
      </c>
    </row>
    <row r="1597" spans="1:98" x14ac:dyDescent="0.3">
      <c r="A1597" s="1">
        <f t="shared" si="24"/>
        <v>1596</v>
      </c>
      <c r="B1597" s="1">
        <v>691</v>
      </c>
      <c r="C1597" s="1">
        <v>842</v>
      </c>
      <c r="D1597" s="1">
        <v>575</v>
      </c>
      <c r="CP1597" s="1">
        <v>691</v>
      </c>
      <c r="CQ1597" s="1">
        <v>691</v>
      </c>
      <c r="CR1597" s="2" t="s">
        <v>96</v>
      </c>
      <c r="CS1597" s="2" t="s">
        <v>2</v>
      </c>
      <c r="CT1597" s="2" t="s">
        <v>4</v>
      </c>
    </row>
    <row r="1598" spans="1:98" x14ac:dyDescent="0.3">
      <c r="A1598" s="1">
        <f t="shared" si="24"/>
        <v>1597</v>
      </c>
      <c r="B1598" s="1">
        <v>718</v>
      </c>
      <c r="CP1598" s="1">
        <v>718</v>
      </c>
      <c r="CQ1598" s="1">
        <v>718</v>
      </c>
      <c r="CR1598" s="2" t="s">
        <v>94</v>
      </c>
      <c r="CS1598" s="2" t="s">
        <v>9</v>
      </c>
      <c r="CT1598" s="2" t="s">
        <v>16</v>
      </c>
    </row>
    <row r="1599" spans="1:98" x14ac:dyDescent="0.3">
      <c r="A1599" s="1">
        <f t="shared" si="24"/>
        <v>1598</v>
      </c>
      <c r="B1599" s="1">
        <v>478</v>
      </c>
      <c r="C1599" s="1">
        <v>478</v>
      </c>
      <c r="D1599" s="1">
        <v>479</v>
      </c>
      <c r="E1599" s="1">
        <v>539</v>
      </c>
      <c r="F1599" s="1">
        <v>750</v>
      </c>
      <c r="G1599" s="1">
        <v>589</v>
      </c>
      <c r="H1599" s="1">
        <v>718</v>
      </c>
      <c r="I1599" s="1">
        <v>722</v>
      </c>
      <c r="J1599" s="1">
        <v>664</v>
      </c>
      <c r="K1599" s="1">
        <v>796</v>
      </c>
      <c r="L1599" s="1">
        <v>735</v>
      </c>
      <c r="M1599" s="1">
        <v>569</v>
      </c>
      <c r="N1599" s="1">
        <v>814</v>
      </c>
      <c r="O1599" s="1">
        <v>876</v>
      </c>
      <c r="P1599" s="1">
        <v>644</v>
      </c>
      <c r="Q1599" s="1">
        <v>544</v>
      </c>
      <c r="R1599" s="1">
        <v>862</v>
      </c>
      <c r="S1599" s="1">
        <v>782</v>
      </c>
      <c r="T1599" s="1">
        <v>488</v>
      </c>
      <c r="U1599" s="1">
        <v>435</v>
      </c>
      <c r="CP1599" s="1">
        <v>539</v>
      </c>
      <c r="CR1599" s="2" t="s">
        <v>95</v>
      </c>
      <c r="CS1599" s="2" t="s">
        <v>2</v>
      </c>
      <c r="CT1599" s="2" t="s">
        <v>18</v>
      </c>
    </row>
    <row r="1600" spans="1:98" x14ac:dyDescent="0.3">
      <c r="A1600" s="1">
        <f t="shared" si="24"/>
        <v>1599</v>
      </c>
      <c r="B1600" s="1">
        <v>453</v>
      </c>
      <c r="C1600" s="1">
        <v>670</v>
      </c>
      <c r="D1600" s="1">
        <v>507</v>
      </c>
      <c r="CP1600" s="1">
        <v>453</v>
      </c>
      <c r="CQ1600" s="1">
        <v>453</v>
      </c>
      <c r="CR1600" s="2" t="s">
        <v>97</v>
      </c>
      <c r="CS1600" s="2" t="s">
        <v>9</v>
      </c>
      <c r="CT1600" s="2" t="s">
        <v>36</v>
      </c>
    </row>
    <row r="1601" spans="1:98" x14ac:dyDescent="0.3">
      <c r="A1601" s="1">
        <f t="shared" si="24"/>
        <v>1600</v>
      </c>
      <c r="B1601" s="1">
        <v>656</v>
      </c>
      <c r="CP1601" s="1">
        <v>656</v>
      </c>
      <c r="CQ1601" s="1">
        <v>656</v>
      </c>
      <c r="CR1601" s="2" t="s">
        <v>95</v>
      </c>
      <c r="CS1601" s="2" t="s">
        <v>2</v>
      </c>
      <c r="CT1601" s="2" t="s">
        <v>8</v>
      </c>
    </row>
    <row r="1602" spans="1:98" x14ac:dyDescent="0.3">
      <c r="A1602" s="1">
        <f t="shared" si="24"/>
        <v>1601</v>
      </c>
      <c r="B1602" s="1">
        <v>413</v>
      </c>
      <c r="C1602" s="1">
        <v>723</v>
      </c>
      <c r="D1602" s="1">
        <v>862</v>
      </c>
      <c r="E1602" s="1">
        <v>650</v>
      </c>
      <c r="F1602" s="1">
        <v>456</v>
      </c>
      <c r="G1602" s="1">
        <v>680</v>
      </c>
      <c r="H1602" s="1">
        <v>823</v>
      </c>
      <c r="I1602" s="1">
        <v>488</v>
      </c>
      <c r="J1602" s="1">
        <v>867</v>
      </c>
      <c r="K1602" s="1">
        <v>876</v>
      </c>
      <c r="L1602" s="1">
        <v>872</v>
      </c>
      <c r="CP1602" s="1">
        <v>650</v>
      </c>
      <c r="CQ1602" s="1">
        <v>449</v>
      </c>
      <c r="CR1602" s="2" t="s">
        <v>96</v>
      </c>
      <c r="CS1602" s="2" t="s">
        <v>2</v>
      </c>
      <c r="CT1602" s="2" t="s">
        <v>70</v>
      </c>
    </row>
    <row r="1603" spans="1:98" x14ac:dyDescent="0.3">
      <c r="A1603" s="1">
        <f t="shared" ref="A1603:A1666" si="25">ROW()-1</f>
        <v>1602</v>
      </c>
      <c r="B1603" s="1">
        <v>782</v>
      </c>
      <c r="C1603" s="1">
        <v>750</v>
      </c>
      <c r="D1603" s="1">
        <v>876</v>
      </c>
      <c r="E1603" s="1">
        <v>722</v>
      </c>
      <c r="CP1603" s="1">
        <v>782</v>
      </c>
      <c r="CQ1603" s="1">
        <v>782</v>
      </c>
      <c r="CR1603" s="2" t="s">
        <v>96</v>
      </c>
      <c r="CS1603" s="2" t="s">
        <v>2</v>
      </c>
      <c r="CT1603" s="2" t="s">
        <v>7</v>
      </c>
    </row>
    <row r="1604" spans="1:98" x14ac:dyDescent="0.3">
      <c r="A1604" s="1">
        <f t="shared" si="25"/>
        <v>1603</v>
      </c>
      <c r="B1604" s="1">
        <v>735</v>
      </c>
      <c r="C1604" s="1">
        <v>569</v>
      </c>
      <c r="D1604" s="1">
        <v>479</v>
      </c>
      <c r="E1604" s="1">
        <v>413</v>
      </c>
      <c r="F1604" s="1">
        <v>478</v>
      </c>
      <c r="G1604" s="1">
        <v>796</v>
      </c>
      <c r="H1604" s="1">
        <v>589</v>
      </c>
      <c r="I1604" s="1">
        <v>479</v>
      </c>
      <c r="J1604" s="1">
        <v>478</v>
      </c>
      <c r="K1604" s="1">
        <v>435</v>
      </c>
      <c r="L1604" s="1">
        <v>718</v>
      </c>
      <c r="M1604" s="1">
        <v>509</v>
      </c>
      <c r="N1604" s="1">
        <v>823</v>
      </c>
      <c r="O1604" s="1">
        <v>539</v>
      </c>
      <c r="P1604" s="1">
        <v>814</v>
      </c>
      <c r="CP1604" s="1">
        <v>735</v>
      </c>
      <c r="CQ1604" s="1">
        <v>735</v>
      </c>
      <c r="CR1604" s="2" t="s">
        <v>94</v>
      </c>
      <c r="CS1604" s="2" t="s">
        <v>2</v>
      </c>
      <c r="CT1604" s="2" t="s">
        <v>1</v>
      </c>
    </row>
    <row r="1605" spans="1:98" x14ac:dyDescent="0.3">
      <c r="A1605" s="1">
        <f t="shared" si="25"/>
        <v>1604</v>
      </c>
      <c r="B1605" s="1">
        <v>796</v>
      </c>
      <c r="C1605" s="1">
        <v>485</v>
      </c>
      <c r="D1605" s="1">
        <v>676</v>
      </c>
      <c r="E1605" s="1">
        <v>478</v>
      </c>
      <c r="F1605" s="1">
        <v>478</v>
      </c>
      <c r="G1605" s="1">
        <v>589</v>
      </c>
      <c r="H1605" s="1">
        <v>750</v>
      </c>
      <c r="I1605" s="1">
        <v>479</v>
      </c>
      <c r="J1605" s="1">
        <v>479</v>
      </c>
      <c r="K1605" s="1">
        <v>782</v>
      </c>
      <c r="L1605" s="1">
        <v>722</v>
      </c>
      <c r="M1605" s="1">
        <v>876</v>
      </c>
      <c r="N1605" s="1">
        <v>876</v>
      </c>
      <c r="O1605" s="1">
        <v>718</v>
      </c>
      <c r="P1605" s="1">
        <v>842</v>
      </c>
      <c r="Q1605" s="1">
        <v>509</v>
      </c>
      <c r="R1605" s="1">
        <v>488</v>
      </c>
      <c r="S1605" s="1">
        <v>644</v>
      </c>
      <c r="T1605" s="1">
        <v>544</v>
      </c>
      <c r="U1605" s="1">
        <v>569</v>
      </c>
      <c r="V1605" s="1">
        <v>735</v>
      </c>
      <c r="W1605" s="1">
        <v>420</v>
      </c>
      <c r="X1605" s="1">
        <v>413</v>
      </c>
      <c r="CP1605" s="1">
        <v>485</v>
      </c>
      <c r="CQ1605" s="1">
        <v>485</v>
      </c>
      <c r="CR1605" s="2" t="s">
        <v>96</v>
      </c>
      <c r="CS1605" s="2" t="s">
        <v>2</v>
      </c>
      <c r="CT1605" s="2" t="s">
        <v>7</v>
      </c>
    </row>
    <row r="1606" spans="1:98" x14ac:dyDescent="0.3">
      <c r="A1606" s="1">
        <f t="shared" si="25"/>
        <v>1605</v>
      </c>
      <c r="B1606" s="1">
        <v>488</v>
      </c>
      <c r="C1606" s="1">
        <v>876</v>
      </c>
      <c r="D1606" s="1">
        <v>862</v>
      </c>
      <c r="E1606" s="1">
        <v>842</v>
      </c>
      <c r="F1606" s="1">
        <v>413</v>
      </c>
      <c r="CP1606" s="1">
        <v>488</v>
      </c>
      <c r="CQ1606" s="1">
        <v>488</v>
      </c>
      <c r="CR1606" s="2" t="s">
        <v>99</v>
      </c>
      <c r="CS1606" s="2" t="s">
        <v>2</v>
      </c>
      <c r="CT1606" s="2" t="s">
        <v>4</v>
      </c>
    </row>
    <row r="1607" spans="1:98" x14ac:dyDescent="0.3">
      <c r="A1607" s="1">
        <f t="shared" si="25"/>
        <v>1606</v>
      </c>
      <c r="B1607" s="1">
        <v>664</v>
      </c>
      <c r="C1607" s="1">
        <v>413</v>
      </c>
      <c r="D1607" s="1">
        <v>435</v>
      </c>
      <c r="CP1607" s="1">
        <v>664</v>
      </c>
      <c r="CQ1607" s="1">
        <v>664</v>
      </c>
      <c r="CR1607" s="2" t="s">
        <v>95</v>
      </c>
      <c r="CS1607" s="2" t="s">
        <v>2</v>
      </c>
      <c r="CT1607" s="2" t="s">
        <v>25</v>
      </c>
    </row>
    <row r="1608" spans="1:98" x14ac:dyDescent="0.3">
      <c r="A1608" s="1">
        <f t="shared" si="25"/>
        <v>1607</v>
      </c>
      <c r="B1608" s="1">
        <v>796</v>
      </c>
      <c r="CP1608" s="1">
        <v>796</v>
      </c>
      <c r="CQ1608" s="1">
        <v>796</v>
      </c>
      <c r="CR1608" s="2" t="s">
        <v>94</v>
      </c>
      <c r="CS1608" s="2" t="s">
        <v>2</v>
      </c>
      <c r="CT1608" s="2" t="s">
        <v>26</v>
      </c>
    </row>
    <row r="1609" spans="1:98" x14ac:dyDescent="0.3">
      <c r="A1609" s="1">
        <f t="shared" si="25"/>
        <v>1608</v>
      </c>
      <c r="B1609" s="1">
        <v>876</v>
      </c>
      <c r="C1609" s="1">
        <v>478</v>
      </c>
      <c r="D1609" s="1">
        <v>676</v>
      </c>
      <c r="E1609" s="1">
        <v>656</v>
      </c>
      <c r="F1609" s="1">
        <v>750</v>
      </c>
      <c r="G1609" s="1">
        <v>862</v>
      </c>
      <c r="H1609" s="1">
        <v>644</v>
      </c>
      <c r="CP1609" s="1">
        <v>656</v>
      </c>
      <c r="CQ1609" s="1">
        <v>820</v>
      </c>
      <c r="CR1609" s="2" t="s">
        <v>96</v>
      </c>
      <c r="CS1609" s="2" t="s">
        <v>2</v>
      </c>
      <c r="CT1609" s="2" t="s">
        <v>4</v>
      </c>
    </row>
    <row r="1610" spans="1:98" x14ac:dyDescent="0.3">
      <c r="A1610" s="1">
        <f t="shared" si="25"/>
        <v>1609</v>
      </c>
      <c r="B1610" s="1">
        <v>485</v>
      </c>
      <c r="C1610" s="1">
        <v>782</v>
      </c>
      <c r="D1610" s="1">
        <v>750</v>
      </c>
      <c r="CP1610" s="1">
        <v>782</v>
      </c>
      <c r="CQ1610" s="1">
        <v>782</v>
      </c>
      <c r="CR1610" s="2" t="s">
        <v>96</v>
      </c>
      <c r="CS1610" s="2" t="s">
        <v>2</v>
      </c>
      <c r="CT1610" s="2" t="s">
        <v>18</v>
      </c>
    </row>
    <row r="1611" spans="1:98" x14ac:dyDescent="0.3">
      <c r="A1611" s="1">
        <f t="shared" si="25"/>
        <v>1610</v>
      </c>
      <c r="B1611" s="1">
        <v>485</v>
      </c>
      <c r="C1611" s="1">
        <v>478</v>
      </c>
      <c r="D1611" s="1">
        <v>644</v>
      </c>
      <c r="E1611" s="1">
        <v>782</v>
      </c>
      <c r="F1611" s="1">
        <v>750</v>
      </c>
      <c r="G1611" s="1">
        <v>435</v>
      </c>
      <c r="H1611" s="1">
        <v>488</v>
      </c>
      <c r="I1611" s="1">
        <v>539</v>
      </c>
      <c r="J1611" s="1">
        <v>876</v>
      </c>
      <c r="K1611" s="1">
        <v>676</v>
      </c>
      <c r="CP1611" s="1">
        <v>488</v>
      </c>
      <c r="CQ1611" s="1">
        <v>488</v>
      </c>
      <c r="CR1611" s="2" t="s">
        <v>99</v>
      </c>
      <c r="CS1611" s="2" t="s">
        <v>2</v>
      </c>
      <c r="CT1611" s="2" t="s">
        <v>7</v>
      </c>
    </row>
    <row r="1612" spans="1:98" x14ac:dyDescent="0.3">
      <c r="A1612" s="1">
        <f t="shared" si="25"/>
        <v>1611</v>
      </c>
      <c r="B1612" s="1">
        <v>479</v>
      </c>
      <c r="C1612" s="1">
        <v>479</v>
      </c>
      <c r="D1612" s="1">
        <v>823</v>
      </c>
      <c r="E1612" s="1">
        <v>569</v>
      </c>
      <c r="F1612" s="1">
        <v>413</v>
      </c>
      <c r="G1612" s="1">
        <v>435</v>
      </c>
      <c r="H1612" s="1">
        <v>478</v>
      </c>
      <c r="I1612" s="1">
        <v>589</v>
      </c>
      <c r="J1612" s="1">
        <v>848</v>
      </c>
      <c r="K1612" s="1">
        <v>750</v>
      </c>
      <c r="CP1612" s="1">
        <v>823</v>
      </c>
      <c r="CR1612" s="2" t="s">
        <v>99</v>
      </c>
      <c r="CS1612" s="2" t="s">
        <v>2</v>
      </c>
      <c r="CT1612" s="2" t="s">
        <v>51</v>
      </c>
    </row>
    <row r="1613" spans="1:98" x14ac:dyDescent="0.3">
      <c r="A1613" s="1">
        <f t="shared" si="25"/>
        <v>1612</v>
      </c>
      <c r="B1613" s="1">
        <v>638</v>
      </c>
      <c r="C1613" s="1">
        <v>790</v>
      </c>
      <c r="D1613" s="1">
        <v>490</v>
      </c>
      <c r="E1613" s="1">
        <v>823</v>
      </c>
      <c r="F1613" s="1">
        <v>525</v>
      </c>
      <c r="G1613" s="1">
        <v>872</v>
      </c>
      <c r="H1613" s="1">
        <v>801</v>
      </c>
      <c r="I1613" s="1">
        <v>834</v>
      </c>
      <c r="J1613" s="1">
        <v>479</v>
      </c>
      <c r="K1613" s="1">
        <v>786</v>
      </c>
      <c r="CP1613" s="1">
        <v>638</v>
      </c>
      <c r="CQ1613" s="1">
        <v>790</v>
      </c>
      <c r="CR1613" s="2" t="s">
        <v>96</v>
      </c>
      <c r="CS1613" s="2" t="s">
        <v>2</v>
      </c>
      <c r="CT1613" s="2" t="s">
        <v>53</v>
      </c>
    </row>
    <row r="1614" spans="1:98" x14ac:dyDescent="0.3">
      <c r="A1614" s="1">
        <f t="shared" si="25"/>
        <v>1613</v>
      </c>
      <c r="B1614" s="1">
        <v>848</v>
      </c>
      <c r="C1614" s="1">
        <v>435</v>
      </c>
      <c r="D1614" s="1">
        <v>549</v>
      </c>
      <c r="E1614" s="1">
        <v>569</v>
      </c>
      <c r="F1614" s="1">
        <v>413</v>
      </c>
      <c r="CP1614" s="1">
        <v>549</v>
      </c>
      <c r="CQ1614" s="1">
        <v>549</v>
      </c>
      <c r="CR1614" s="2" t="s">
        <v>94</v>
      </c>
      <c r="CS1614" s="2" t="s">
        <v>2</v>
      </c>
      <c r="CT1614" s="2" t="s">
        <v>1</v>
      </c>
    </row>
    <row r="1615" spans="1:98" x14ac:dyDescent="0.3">
      <c r="A1615" s="1">
        <f t="shared" si="25"/>
        <v>1614</v>
      </c>
      <c r="B1615" s="1">
        <v>786</v>
      </c>
      <c r="CP1615" s="1">
        <v>786</v>
      </c>
      <c r="CQ1615" s="1">
        <v>786</v>
      </c>
      <c r="CR1615" s="2" t="s">
        <v>94</v>
      </c>
      <c r="CS1615" s="2" t="s">
        <v>9</v>
      </c>
      <c r="CT1615" s="2" t="s">
        <v>51</v>
      </c>
    </row>
    <row r="1616" spans="1:98" x14ac:dyDescent="0.3">
      <c r="A1616" s="1">
        <f t="shared" si="25"/>
        <v>1615</v>
      </c>
      <c r="B1616" s="1">
        <v>814</v>
      </c>
      <c r="C1616" s="1">
        <v>735</v>
      </c>
      <c r="D1616" s="1">
        <v>638</v>
      </c>
      <c r="E1616" s="1">
        <v>823</v>
      </c>
      <c r="F1616" s="1">
        <v>801</v>
      </c>
      <c r="G1616" s="1">
        <v>790</v>
      </c>
      <c r="H1616" s="1">
        <v>848</v>
      </c>
      <c r="I1616" s="1">
        <v>525</v>
      </c>
      <c r="J1616" s="1">
        <v>479</v>
      </c>
      <c r="K1616" s="1">
        <v>786</v>
      </c>
      <c r="L1616" s="1">
        <v>589</v>
      </c>
      <c r="M1616" s="1">
        <v>872</v>
      </c>
      <c r="N1616" s="1">
        <v>569</v>
      </c>
      <c r="O1616" s="1">
        <v>562</v>
      </c>
      <c r="P1616" s="1">
        <v>549</v>
      </c>
      <c r="Q1616" s="1">
        <v>786</v>
      </c>
      <c r="R1616" s="1">
        <v>834</v>
      </c>
      <c r="S1616" s="1">
        <v>644</v>
      </c>
      <c r="T1616" s="1">
        <v>714</v>
      </c>
      <c r="U1616" s="1">
        <v>435</v>
      </c>
      <c r="V1616" s="1">
        <v>478</v>
      </c>
      <c r="W1616" s="1">
        <v>478</v>
      </c>
      <c r="X1616" s="1">
        <v>509</v>
      </c>
      <c r="Y1616" s="1">
        <v>722</v>
      </c>
      <c r="Z1616" s="1">
        <v>485</v>
      </c>
      <c r="AA1616" s="1">
        <v>413</v>
      </c>
      <c r="AB1616" s="1">
        <v>718</v>
      </c>
      <c r="AC1616" s="1">
        <v>449</v>
      </c>
      <c r="AD1616" s="1">
        <v>650</v>
      </c>
      <c r="AE1616" s="1">
        <v>490</v>
      </c>
      <c r="AF1616" s="1">
        <v>796</v>
      </c>
      <c r="AG1616" s="1">
        <v>505</v>
      </c>
      <c r="AH1616" s="1">
        <v>876</v>
      </c>
      <c r="AI1616" s="1">
        <v>664</v>
      </c>
      <c r="AJ1616" s="1">
        <v>816</v>
      </c>
      <c r="AK1616" s="1">
        <v>859</v>
      </c>
      <c r="CP1616" s="1">
        <v>638</v>
      </c>
      <c r="CQ1616" s="1">
        <v>814</v>
      </c>
      <c r="CR1616" s="2" t="s">
        <v>94</v>
      </c>
      <c r="CS1616" s="2" t="s">
        <v>2</v>
      </c>
      <c r="CT1616" s="2" t="s">
        <v>56</v>
      </c>
    </row>
    <row r="1617" spans="1:98" x14ac:dyDescent="0.3">
      <c r="A1617" s="1">
        <f t="shared" si="25"/>
        <v>1616</v>
      </c>
      <c r="B1617" s="1">
        <v>435</v>
      </c>
      <c r="C1617" s="1">
        <v>569</v>
      </c>
      <c r="D1617" s="1">
        <v>479</v>
      </c>
      <c r="CP1617" s="1">
        <v>435</v>
      </c>
      <c r="CQ1617" s="1">
        <v>435</v>
      </c>
      <c r="CR1617" s="2" t="s">
        <v>94</v>
      </c>
      <c r="CS1617" s="2" t="s">
        <v>2</v>
      </c>
      <c r="CT1617" s="2" t="s">
        <v>1</v>
      </c>
    </row>
    <row r="1618" spans="1:98" x14ac:dyDescent="0.3">
      <c r="A1618" s="1">
        <f t="shared" si="25"/>
        <v>1617</v>
      </c>
      <c r="B1618" s="1">
        <v>664</v>
      </c>
      <c r="C1618" s="1">
        <v>569</v>
      </c>
      <c r="D1618" s="1">
        <v>413</v>
      </c>
      <c r="E1618" s="1">
        <v>435</v>
      </c>
      <c r="F1618" s="1">
        <v>750</v>
      </c>
      <c r="G1618" s="1">
        <v>478</v>
      </c>
      <c r="H1618" s="1">
        <v>676</v>
      </c>
      <c r="I1618" s="1">
        <v>644</v>
      </c>
      <c r="J1618" s="1">
        <v>796</v>
      </c>
      <c r="K1618" s="1">
        <v>735</v>
      </c>
      <c r="L1618" s="1">
        <v>485</v>
      </c>
      <c r="M1618" s="1">
        <v>544</v>
      </c>
      <c r="N1618" s="1">
        <v>718</v>
      </c>
      <c r="O1618" s="1">
        <v>549</v>
      </c>
      <c r="P1618" s="1">
        <v>848</v>
      </c>
      <c r="Q1618" s="1">
        <v>782</v>
      </c>
      <c r="CP1618" s="1">
        <v>664</v>
      </c>
      <c r="CQ1618" s="1">
        <v>664</v>
      </c>
      <c r="CR1618" s="2" t="s">
        <v>94</v>
      </c>
      <c r="CS1618" s="2" t="s">
        <v>2</v>
      </c>
      <c r="CT1618" s="2" t="s">
        <v>25</v>
      </c>
    </row>
    <row r="1619" spans="1:98" x14ac:dyDescent="0.3">
      <c r="A1619" s="1">
        <f t="shared" si="25"/>
        <v>1618</v>
      </c>
      <c r="B1619" s="1">
        <v>479</v>
      </c>
      <c r="C1619" s="1">
        <v>823</v>
      </c>
      <c r="D1619" s="1">
        <v>569</v>
      </c>
      <c r="E1619" s="1">
        <v>848</v>
      </c>
      <c r="F1619" s="1">
        <v>664</v>
      </c>
      <c r="G1619" s="1">
        <v>650</v>
      </c>
      <c r="CP1619" s="1">
        <v>650</v>
      </c>
      <c r="CR1619" s="2" t="s">
        <v>94</v>
      </c>
      <c r="CS1619" s="2" t="s">
        <v>2</v>
      </c>
      <c r="CT1619" s="2" t="s">
        <v>1</v>
      </c>
    </row>
    <row r="1620" spans="1:98" x14ac:dyDescent="0.3">
      <c r="A1620" s="1">
        <f t="shared" si="25"/>
        <v>1619</v>
      </c>
      <c r="B1620" s="1">
        <v>569</v>
      </c>
      <c r="C1620" s="1">
        <v>479</v>
      </c>
      <c r="D1620" s="1">
        <v>664</v>
      </c>
      <c r="E1620" s="1">
        <v>823</v>
      </c>
      <c r="F1620" s="1">
        <v>478</v>
      </c>
      <c r="G1620" s="1">
        <v>589</v>
      </c>
      <c r="H1620" s="1">
        <v>435</v>
      </c>
      <c r="I1620" s="1">
        <v>479</v>
      </c>
      <c r="J1620" s="1">
        <v>796</v>
      </c>
      <c r="K1620" s="1">
        <v>420</v>
      </c>
      <c r="L1620" s="1">
        <v>420</v>
      </c>
      <c r="M1620" s="1">
        <v>413</v>
      </c>
      <c r="N1620" s="1">
        <v>718</v>
      </c>
      <c r="O1620" s="1">
        <v>782</v>
      </c>
      <c r="P1620" s="1">
        <v>801</v>
      </c>
      <c r="Q1620" s="1">
        <v>872</v>
      </c>
      <c r="R1620" s="1">
        <v>676</v>
      </c>
      <c r="S1620" s="1">
        <v>485</v>
      </c>
      <c r="T1620" s="1">
        <v>848</v>
      </c>
      <c r="U1620" s="1">
        <v>644</v>
      </c>
      <c r="V1620" s="1">
        <v>575</v>
      </c>
      <c r="W1620" s="1">
        <v>549</v>
      </c>
      <c r="X1620" s="1">
        <v>488</v>
      </c>
      <c r="Y1620" s="1">
        <v>722</v>
      </c>
      <c r="Z1620" s="1">
        <v>750</v>
      </c>
      <c r="CP1620" s="1">
        <v>664</v>
      </c>
      <c r="CQ1620" s="1">
        <v>664</v>
      </c>
      <c r="CR1620" s="2" t="s">
        <v>94</v>
      </c>
      <c r="CS1620" s="2" t="s">
        <v>2</v>
      </c>
      <c r="CT1620" s="2" t="s">
        <v>1</v>
      </c>
    </row>
    <row r="1621" spans="1:98" x14ac:dyDescent="0.3">
      <c r="A1621" s="1">
        <f t="shared" si="25"/>
        <v>1620</v>
      </c>
      <c r="B1621" s="1">
        <v>485</v>
      </c>
      <c r="C1621" s="1">
        <v>478</v>
      </c>
      <c r="D1621" s="1">
        <v>478</v>
      </c>
      <c r="E1621" s="1">
        <v>589</v>
      </c>
      <c r="F1621" s="1">
        <v>876</v>
      </c>
      <c r="G1621" s="1">
        <v>488</v>
      </c>
      <c r="H1621" s="1">
        <v>509</v>
      </c>
      <c r="I1621" s="1">
        <v>796</v>
      </c>
      <c r="J1621" s="1">
        <v>676</v>
      </c>
      <c r="K1621" s="1">
        <v>479</v>
      </c>
      <c r="L1621" s="1">
        <v>479</v>
      </c>
      <c r="M1621" s="1">
        <v>722</v>
      </c>
      <c r="N1621" s="1">
        <v>814</v>
      </c>
      <c r="O1621" s="1">
        <v>618</v>
      </c>
      <c r="P1621" s="1">
        <v>539</v>
      </c>
      <c r="Q1621" s="1">
        <v>644</v>
      </c>
      <c r="R1621" s="1">
        <v>842</v>
      </c>
      <c r="S1621" s="1">
        <v>750</v>
      </c>
      <c r="T1621" s="1">
        <v>862</v>
      </c>
      <c r="U1621" s="1">
        <v>746</v>
      </c>
      <c r="V1621" s="1">
        <v>493</v>
      </c>
      <c r="W1621" s="1">
        <v>838</v>
      </c>
      <c r="X1621" s="1">
        <v>544</v>
      </c>
      <c r="Y1621" s="1">
        <v>449</v>
      </c>
      <c r="Z1621" s="1">
        <v>449</v>
      </c>
      <c r="AA1621" s="1">
        <v>760</v>
      </c>
      <c r="AB1621" s="1">
        <v>760</v>
      </c>
      <c r="AC1621" s="1">
        <v>782</v>
      </c>
      <c r="AD1621" s="1">
        <v>453</v>
      </c>
      <c r="AE1621" s="1">
        <v>453</v>
      </c>
      <c r="AF1621" s="1">
        <v>435</v>
      </c>
      <c r="AG1621" s="1">
        <v>420</v>
      </c>
      <c r="AH1621" s="1">
        <v>575</v>
      </c>
      <c r="AI1621" s="1">
        <v>549</v>
      </c>
      <c r="AJ1621" s="1">
        <v>718</v>
      </c>
      <c r="AK1621" s="1">
        <v>505</v>
      </c>
      <c r="AL1621" s="1">
        <v>497</v>
      </c>
      <c r="AM1621" s="1">
        <v>497</v>
      </c>
      <c r="AN1621" s="1">
        <v>848</v>
      </c>
      <c r="AO1621" s="1">
        <v>820</v>
      </c>
      <c r="CP1621" s="1">
        <v>488</v>
      </c>
      <c r="CQ1621" s="1">
        <v>488</v>
      </c>
      <c r="CR1621" s="2" t="s">
        <v>99</v>
      </c>
      <c r="CS1621" s="2" t="s">
        <v>2</v>
      </c>
      <c r="CT1621" s="2" t="s">
        <v>7</v>
      </c>
    </row>
    <row r="1622" spans="1:98" x14ac:dyDescent="0.3">
      <c r="A1622" s="1">
        <f t="shared" si="25"/>
        <v>1621</v>
      </c>
      <c r="B1622" s="1">
        <v>676</v>
      </c>
      <c r="C1622" s="1">
        <v>485</v>
      </c>
      <c r="D1622" s="1">
        <v>876</v>
      </c>
      <c r="E1622" s="1">
        <v>876</v>
      </c>
      <c r="F1622" s="1">
        <v>479</v>
      </c>
      <c r="G1622" s="1">
        <v>478</v>
      </c>
      <c r="H1622" s="1">
        <v>478</v>
      </c>
      <c r="I1622" s="1">
        <v>488</v>
      </c>
      <c r="J1622" s="1">
        <v>782</v>
      </c>
      <c r="K1622" s="1">
        <v>509</v>
      </c>
      <c r="L1622" s="1">
        <v>862</v>
      </c>
      <c r="M1622" s="1">
        <v>796</v>
      </c>
      <c r="N1622" s="1">
        <v>722</v>
      </c>
      <c r="O1622" s="1">
        <v>589</v>
      </c>
      <c r="P1622" s="1">
        <v>644</v>
      </c>
      <c r="Q1622" s="1">
        <v>750</v>
      </c>
      <c r="R1622" s="1">
        <v>544</v>
      </c>
      <c r="S1622" s="1">
        <v>718</v>
      </c>
      <c r="T1622" s="1">
        <v>823</v>
      </c>
      <c r="U1622" s="1">
        <v>569</v>
      </c>
      <c r="V1622" s="1">
        <v>848</v>
      </c>
      <c r="W1622" s="1">
        <v>413</v>
      </c>
      <c r="X1622" s="1">
        <v>664</v>
      </c>
      <c r="Y1622" s="1">
        <v>435</v>
      </c>
      <c r="Z1622" s="1">
        <v>735</v>
      </c>
      <c r="AA1622" s="1">
        <v>872</v>
      </c>
      <c r="AB1622" s="1">
        <v>801</v>
      </c>
      <c r="AC1622" s="1">
        <v>814</v>
      </c>
      <c r="AD1622" s="1">
        <v>746</v>
      </c>
      <c r="AE1622" s="1">
        <v>746</v>
      </c>
      <c r="AF1622" s="1">
        <v>562</v>
      </c>
      <c r="AG1622" s="1">
        <v>834</v>
      </c>
      <c r="CP1622" s="1">
        <v>676</v>
      </c>
      <c r="CQ1622" s="1">
        <v>676</v>
      </c>
      <c r="CR1622" s="2" t="s">
        <v>99</v>
      </c>
      <c r="CS1622" s="2" t="s">
        <v>2</v>
      </c>
      <c r="CT1622" s="2" t="s">
        <v>7</v>
      </c>
    </row>
    <row r="1623" spans="1:98" x14ac:dyDescent="0.3">
      <c r="A1623" s="1">
        <f t="shared" si="25"/>
        <v>1622</v>
      </c>
      <c r="B1623" s="1">
        <v>420</v>
      </c>
      <c r="C1623" s="1">
        <v>420</v>
      </c>
      <c r="D1623" s="1">
        <v>796</v>
      </c>
      <c r="E1623" s="1">
        <v>718</v>
      </c>
      <c r="F1623" s="1">
        <v>589</v>
      </c>
      <c r="G1623" s="1">
        <v>842</v>
      </c>
      <c r="H1623" s="1">
        <v>478</v>
      </c>
      <c r="I1623" s="1">
        <v>722</v>
      </c>
      <c r="J1623" s="1">
        <v>488</v>
      </c>
      <c r="K1623" s="1">
        <v>537</v>
      </c>
      <c r="L1623" s="1">
        <v>618</v>
      </c>
      <c r="M1623" s="1">
        <v>497</v>
      </c>
      <c r="N1623" s="1">
        <v>680</v>
      </c>
      <c r="O1623" s="1">
        <v>876</v>
      </c>
      <c r="P1623" s="1">
        <v>735</v>
      </c>
      <c r="Q1623" s="1">
        <v>814</v>
      </c>
      <c r="R1623" s="1">
        <v>479</v>
      </c>
      <c r="S1623" s="1">
        <v>750</v>
      </c>
      <c r="T1623" s="1">
        <v>569</v>
      </c>
      <c r="U1623" s="1">
        <v>676</v>
      </c>
      <c r="V1623" s="1">
        <v>782</v>
      </c>
      <c r="W1623" s="1">
        <v>644</v>
      </c>
      <c r="X1623" s="1">
        <v>544</v>
      </c>
      <c r="Y1623" s="1">
        <v>862</v>
      </c>
      <c r="Z1623" s="1">
        <v>505</v>
      </c>
      <c r="AA1623" s="1">
        <v>575</v>
      </c>
      <c r="AB1623" s="1">
        <v>876</v>
      </c>
      <c r="AC1623" s="1">
        <v>478</v>
      </c>
      <c r="AD1623" s="1">
        <v>509</v>
      </c>
      <c r="AE1623" s="1">
        <v>562</v>
      </c>
      <c r="AF1623" s="1">
        <v>485</v>
      </c>
      <c r="CP1623" s="1">
        <v>420</v>
      </c>
      <c r="CQ1623" s="1">
        <v>420</v>
      </c>
      <c r="CR1623" s="2" t="s">
        <v>94</v>
      </c>
      <c r="CS1623" s="2" t="s">
        <v>2</v>
      </c>
      <c r="CT1623" s="2" t="s">
        <v>5</v>
      </c>
    </row>
    <row r="1624" spans="1:98" x14ac:dyDescent="0.3">
      <c r="A1624" s="1">
        <f t="shared" si="25"/>
        <v>1623</v>
      </c>
      <c r="B1624" s="1">
        <v>842</v>
      </c>
      <c r="C1624" s="1">
        <v>722</v>
      </c>
      <c r="D1624" s="1">
        <v>478</v>
      </c>
      <c r="E1624" s="1">
        <v>478</v>
      </c>
      <c r="F1624" s="1">
        <v>796</v>
      </c>
      <c r="G1624" s="1">
        <v>876</v>
      </c>
      <c r="H1624" s="1">
        <v>589</v>
      </c>
      <c r="I1624" s="1">
        <v>735</v>
      </c>
      <c r="J1624" s="1">
        <v>420</v>
      </c>
      <c r="K1624" s="1">
        <v>497</v>
      </c>
      <c r="L1624" s="1">
        <v>479</v>
      </c>
      <c r="M1624" s="1">
        <v>644</v>
      </c>
      <c r="N1624" s="1">
        <v>676</v>
      </c>
      <c r="O1624" s="1">
        <v>750</v>
      </c>
      <c r="P1624" s="1">
        <v>435</v>
      </c>
      <c r="Q1624" s="1">
        <v>569</v>
      </c>
      <c r="R1624" s="1">
        <v>485</v>
      </c>
      <c r="S1624" s="1">
        <v>718</v>
      </c>
      <c r="T1624" s="1">
        <v>539</v>
      </c>
      <c r="U1624" s="1">
        <v>413</v>
      </c>
      <c r="V1624" s="1">
        <v>488</v>
      </c>
      <c r="W1624" s="1">
        <v>823</v>
      </c>
      <c r="X1624" s="1">
        <v>862</v>
      </c>
      <c r="Y1624" s="1">
        <v>664</v>
      </c>
      <c r="Z1624" s="1">
        <v>782</v>
      </c>
      <c r="AA1624" s="1">
        <v>848</v>
      </c>
      <c r="AB1624" s="1">
        <v>575</v>
      </c>
      <c r="AC1624" s="1">
        <v>801</v>
      </c>
      <c r="AD1624" s="1">
        <v>544</v>
      </c>
      <c r="AE1624" s="1">
        <v>872</v>
      </c>
      <c r="AF1624" s="1">
        <v>670</v>
      </c>
      <c r="AG1624" s="1">
        <v>420</v>
      </c>
      <c r="AH1624" s="1">
        <v>497</v>
      </c>
      <c r="AI1624" s="1">
        <v>537</v>
      </c>
      <c r="AJ1624" s="1">
        <v>618</v>
      </c>
      <c r="AK1624" s="1">
        <v>814</v>
      </c>
      <c r="AL1624" s="1">
        <v>549</v>
      </c>
      <c r="AM1624" s="1">
        <v>562</v>
      </c>
      <c r="AN1624" s="1">
        <v>490</v>
      </c>
      <c r="AO1624" s="1">
        <v>746</v>
      </c>
      <c r="AP1624" s="1">
        <v>790</v>
      </c>
      <c r="CP1624" s="1">
        <v>842</v>
      </c>
      <c r="CQ1624" s="1">
        <v>842</v>
      </c>
      <c r="CR1624" s="2" t="s">
        <v>94</v>
      </c>
      <c r="CS1624" s="2" t="s">
        <v>2</v>
      </c>
      <c r="CT1624" s="2" t="s">
        <v>8</v>
      </c>
    </row>
    <row r="1625" spans="1:98" x14ac:dyDescent="0.3">
      <c r="A1625" s="1">
        <f t="shared" si="25"/>
        <v>1624</v>
      </c>
      <c r="B1625" s="1">
        <v>413</v>
      </c>
      <c r="C1625" s="1">
        <v>664</v>
      </c>
      <c r="D1625" s="1">
        <v>569</v>
      </c>
      <c r="E1625" s="1">
        <v>478</v>
      </c>
      <c r="F1625" s="1">
        <v>676</v>
      </c>
      <c r="G1625" s="1">
        <v>782</v>
      </c>
      <c r="CP1625" s="1">
        <v>413</v>
      </c>
      <c r="CQ1625" s="1">
        <v>413</v>
      </c>
      <c r="CR1625" s="2" t="s">
        <v>94</v>
      </c>
      <c r="CS1625" s="2" t="s">
        <v>2</v>
      </c>
      <c r="CT1625" s="2" t="s">
        <v>25</v>
      </c>
    </row>
    <row r="1626" spans="1:98" x14ac:dyDescent="0.3">
      <c r="A1626" s="1">
        <f t="shared" si="25"/>
        <v>1625</v>
      </c>
      <c r="B1626" s="1">
        <v>735</v>
      </c>
      <c r="C1626" s="1">
        <v>589</v>
      </c>
      <c r="D1626" s="1">
        <v>796</v>
      </c>
      <c r="E1626" s="1">
        <v>479</v>
      </c>
      <c r="F1626" s="1">
        <v>814</v>
      </c>
      <c r="G1626" s="1">
        <v>718</v>
      </c>
      <c r="H1626" s="1">
        <v>823</v>
      </c>
      <c r="I1626" s="1">
        <v>569</v>
      </c>
      <c r="J1626" s="1">
        <v>478</v>
      </c>
      <c r="K1626" s="1">
        <v>435</v>
      </c>
      <c r="L1626" s="1">
        <v>420</v>
      </c>
      <c r="M1626" s="1">
        <v>872</v>
      </c>
      <c r="N1626" s="1">
        <v>876</v>
      </c>
      <c r="O1626" s="1">
        <v>562</v>
      </c>
      <c r="P1626" s="1">
        <v>722</v>
      </c>
      <c r="Q1626" s="1">
        <v>413</v>
      </c>
      <c r="R1626" s="1">
        <v>862</v>
      </c>
      <c r="S1626" s="1">
        <v>750</v>
      </c>
      <c r="T1626" s="1">
        <v>644</v>
      </c>
      <c r="U1626" s="1">
        <v>664</v>
      </c>
      <c r="V1626" s="1">
        <v>676</v>
      </c>
      <c r="W1626" s="1">
        <v>848</v>
      </c>
      <c r="X1626" s="1">
        <v>537</v>
      </c>
      <c r="Y1626" s="1">
        <v>485</v>
      </c>
      <c r="Z1626" s="1">
        <v>790</v>
      </c>
      <c r="AA1626" s="1">
        <v>497</v>
      </c>
      <c r="AB1626" s="1">
        <v>782</v>
      </c>
      <c r="CP1626" s="1">
        <v>735</v>
      </c>
      <c r="CQ1626" s="1">
        <v>735</v>
      </c>
      <c r="CR1626" s="2" t="s">
        <v>94</v>
      </c>
      <c r="CS1626" s="2" t="s">
        <v>9</v>
      </c>
      <c r="CT1626" s="2" t="s">
        <v>53</v>
      </c>
    </row>
    <row r="1627" spans="1:98" x14ac:dyDescent="0.3">
      <c r="A1627" s="1">
        <f t="shared" si="25"/>
        <v>1626</v>
      </c>
      <c r="B1627" s="1">
        <v>842</v>
      </c>
      <c r="C1627" s="1">
        <v>722</v>
      </c>
      <c r="D1627" s="1">
        <v>488</v>
      </c>
      <c r="E1627" s="1">
        <v>539</v>
      </c>
      <c r="F1627" s="1">
        <v>420</v>
      </c>
      <c r="G1627" s="1">
        <v>746</v>
      </c>
      <c r="H1627" s="1">
        <v>420</v>
      </c>
      <c r="I1627" s="1">
        <v>670</v>
      </c>
      <c r="J1627" s="1">
        <v>589</v>
      </c>
      <c r="K1627" s="1">
        <v>478</v>
      </c>
      <c r="L1627" s="1">
        <v>876</v>
      </c>
      <c r="M1627" s="1">
        <v>750</v>
      </c>
      <c r="N1627" s="1">
        <v>796</v>
      </c>
      <c r="O1627" s="1">
        <v>575</v>
      </c>
      <c r="P1627" s="1">
        <v>676</v>
      </c>
      <c r="Q1627" s="1">
        <v>479</v>
      </c>
      <c r="R1627" s="1">
        <v>537</v>
      </c>
      <c r="S1627" s="1">
        <v>618</v>
      </c>
      <c r="T1627" s="1">
        <v>714</v>
      </c>
      <c r="U1627" s="1">
        <v>786</v>
      </c>
      <c r="V1627" s="1">
        <v>478</v>
      </c>
      <c r="W1627" s="1">
        <v>479</v>
      </c>
      <c r="X1627" s="1">
        <v>485</v>
      </c>
      <c r="Y1627" s="1">
        <v>509</v>
      </c>
      <c r="Z1627" s="1">
        <v>814</v>
      </c>
      <c r="AA1627" s="1">
        <v>493</v>
      </c>
      <c r="AB1627" s="1">
        <v>569</v>
      </c>
      <c r="AC1627" s="1">
        <v>644</v>
      </c>
      <c r="AD1627" s="1">
        <v>718</v>
      </c>
      <c r="AE1627" s="1">
        <v>505</v>
      </c>
      <c r="AF1627" s="1">
        <v>497</v>
      </c>
      <c r="AG1627" s="1">
        <v>544</v>
      </c>
      <c r="AH1627" s="1">
        <v>664</v>
      </c>
      <c r="AI1627" s="1">
        <v>735</v>
      </c>
      <c r="AJ1627" s="1">
        <v>838</v>
      </c>
      <c r="AK1627" s="1">
        <v>782</v>
      </c>
      <c r="AL1627" s="1">
        <v>513</v>
      </c>
      <c r="AM1627" s="1">
        <v>862</v>
      </c>
      <c r="AN1627" s="1">
        <v>801</v>
      </c>
      <c r="AO1627" s="1">
        <v>729</v>
      </c>
      <c r="AP1627" s="1">
        <v>729</v>
      </c>
      <c r="AQ1627" s="1">
        <v>848</v>
      </c>
      <c r="AR1627" s="1">
        <v>872</v>
      </c>
      <c r="AS1627" s="1">
        <v>790</v>
      </c>
      <c r="AT1627" s="1">
        <v>816</v>
      </c>
      <c r="AU1627" s="1">
        <v>823</v>
      </c>
      <c r="AV1627" s="1">
        <v>413</v>
      </c>
      <c r="AW1627" s="1">
        <v>435</v>
      </c>
      <c r="CP1627" s="1">
        <v>842</v>
      </c>
      <c r="CQ1627" s="1">
        <v>842</v>
      </c>
      <c r="CR1627" s="2" t="s">
        <v>94</v>
      </c>
      <c r="CS1627" s="2" t="s">
        <v>2</v>
      </c>
      <c r="CT1627" s="2" t="s">
        <v>7</v>
      </c>
    </row>
    <row r="1628" spans="1:98" x14ac:dyDescent="0.3">
      <c r="A1628" s="1">
        <f t="shared" si="25"/>
        <v>1627</v>
      </c>
      <c r="B1628" s="1">
        <v>569</v>
      </c>
      <c r="C1628" s="1">
        <v>796</v>
      </c>
      <c r="CP1628" s="1">
        <v>796</v>
      </c>
      <c r="CQ1628" s="1">
        <v>796</v>
      </c>
      <c r="CR1628" s="2" t="s">
        <v>94</v>
      </c>
      <c r="CS1628" s="2" t="s">
        <v>2</v>
      </c>
      <c r="CT1628" s="2" t="s">
        <v>27</v>
      </c>
    </row>
    <row r="1629" spans="1:98" x14ac:dyDescent="0.3">
      <c r="A1629" s="1">
        <f t="shared" si="25"/>
        <v>1628</v>
      </c>
      <c r="B1629" s="1">
        <v>479</v>
      </c>
      <c r="C1629" s="1">
        <v>479</v>
      </c>
      <c r="D1629" s="1">
        <v>735</v>
      </c>
      <c r="E1629" s="1">
        <v>786</v>
      </c>
      <c r="F1629" s="1">
        <v>589</v>
      </c>
      <c r="G1629" s="1">
        <v>786</v>
      </c>
      <c r="CP1629" s="1">
        <v>479</v>
      </c>
      <c r="CQ1629" s="1">
        <v>809</v>
      </c>
      <c r="CR1629" s="2" t="s">
        <v>95</v>
      </c>
      <c r="CS1629" s="2" t="s">
        <v>9</v>
      </c>
      <c r="CT1629" s="2" t="s">
        <v>51</v>
      </c>
    </row>
    <row r="1630" spans="1:98" x14ac:dyDescent="0.3">
      <c r="A1630" s="1">
        <f t="shared" si="25"/>
        <v>1629</v>
      </c>
      <c r="B1630" s="1">
        <v>729</v>
      </c>
      <c r="C1630" s="1">
        <v>729</v>
      </c>
      <c r="D1630" s="1">
        <v>537</v>
      </c>
      <c r="CP1630" s="1">
        <v>729</v>
      </c>
      <c r="CQ1630" s="1">
        <v>729</v>
      </c>
      <c r="CR1630" s="2" t="s">
        <v>95</v>
      </c>
      <c r="CS1630" s="2" t="s">
        <v>2</v>
      </c>
      <c r="CT1630" s="2" t="s">
        <v>4</v>
      </c>
    </row>
    <row r="1631" spans="1:98" x14ac:dyDescent="0.3">
      <c r="A1631" s="1">
        <f t="shared" si="25"/>
        <v>1630</v>
      </c>
      <c r="B1631" s="1">
        <v>497</v>
      </c>
      <c r="C1631" s="1">
        <v>497</v>
      </c>
      <c r="D1631" s="1">
        <v>420</v>
      </c>
      <c r="E1631" s="1">
        <v>420</v>
      </c>
      <c r="F1631" s="1">
        <v>842</v>
      </c>
      <c r="G1631" s="1">
        <v>589</v>
      </c>
      <c r="H1631" s="1">
        <v>478</v>
      </c>
      <c r="I1631" s="1">
        <v>796</v>
      </c>
      <c r="J1631" s="1">
        <v>714</v>
      </c>
      <c r="K1631" s="1">
        <v>722</v>
      </c>
      <c r="L1631" s="1">
        <v>618</v>
      </c>
      <c r="M1631" s="1">
        <v>537</v>
      </c>
      <c r="N1631" s="1">
        <v>718</v>
      </c>
      <c r="O1631" s="1">
        <v>505</v>
      </c>
      <c r="P1631" s="1">
        <v>513</v>
      </c>
      <c r="Q1631" s="1">
        <v>614</v>
      </c>
      <c r="R1631" s="1">
        <v>656</v>
      </c>
      <c r="S1631" s="1">
        <v>729</v>
      </c>
      <c r="T1631" s="1">
        <v>729</v>
      </c>
      <c r="U1631" s="1">
        <v>867</v>
      </c>
      <c r="V1631" s="1">
        <v>493</v>
      </c>
      <c r="W1631" s="1">
        <v>876</v>
      </c>
      <c r="X1631" s="1">
        <v>691</v>
      </c>
      <c r="Y1631" s="1">
        <v>746</v>
      </c>
      <c r="Z1631" s="1">
        <v>539</v>
      </c>
      <c r="AA1631" s="1">
        <v>456</v>
      </c>
      <c r="AB1631" s="1">
        <v>723</v>
      </c>
      <c r="CP1631" s="1">
        <v>497</v>
      </c>
      <c r="CQ1631" s="1">
        <v>497</v>
      </c>
      <c r="CR1631" s="2" t="s">
        <v>94</v>
      </c>
      <c r="CS1631" s="2" t="s">
        <v>2</v>
      </c>
      <c r="CT1631" s="2" t="s">
        <v>16</v>
      </c>
    </row>
    <row r="1632" spans="1:98" x14ac:dyDescent="0.3">
      <c r="A1632" s="1">
        <f t="shared" si="25"/>
        <v>1631</v>
      </c>
      <c r="B1632" s="1">
        <v>479</v>
      </c>
      <c r="C1632" s="1">
        <v>478</v>
      </c>
      <c r="D1632" s="1">
        <v>479</v>
      </c>
      <c r="E1632" s="1">
        <v>569</v>
      </c>
      <c r="F1632" s="1">
        <v>413</v>
      </c>
      <c r="G1632" s="1">
        <v>589</v>
      </c>
      <c r="CQ1632" s="1">
        <v>525</v>
      </c>
      <c r="CR1632" s="2" t="s">
        <v>94</v>
      </c>
      <c r="CS1632" s="2" t="s">
        <v>2</v>
      </c>
      <c r="CT1632" s="2" t="s">
        <v>25</v>
      </c>
    </row>
    <row r="1633" spans="1:98" x14ac:dyDescent="0.3">
      <c r="A1633" s="1">
        <f t="shared" si="25"/>
        <v>1632</v>
      </c>
      <c r="B1633" s="1">
        <v>823</v>
      </c>
      <c r="C1633" s="1">
        <v>479</v>
      </c>
      <c r="CP1633" s="1">
        <v>823</v>
      </c>
      <c r="CQ1633" s="1">
        <v>823</v>
      </c>
      <c r="CR1633" s="2" t="s">
        <v>94</v>
      </c>
      <c r="CS1633" s="2" t="s">
        <v>2</v>
      </c>
      <c r="CT1633" s="2" t="s">
        <v>33</v>
      </c>
    </row>
    <row r="1634" spans="1:98" x14ac:dyDescent="0.3">
      <c r="A1634" s="1">
        <f t="shared" si="25"/>
        <v>1633</v>
      </c>
      <c r="B1634" s="1">
        <v>589</v>
      </c>
      <c r="C1634" s="1">
        <v>796</v>
      </c>
      <c r="D1634" s="1">
        <v>478</v>
      </c>
      <c r="E1634" s="1">
        <v>722</v>
      </c>
      <c r="F1634" s="1">
        <v>420</v>
      </c>
      <c r="G1634" s="1">
        <v>876</v>
      </c>
      <c r="H1634" s="1">
        <v>718</v>
      </c>
      <c r="I1634" s="1">
        <v>479</v>
      </c>
      <c r="J1634" s="1">
        <v>509</v>
      </c>
      <c r="K1634" s="1">
        <v>537</v>
      </c>
      <c r="L1634" s="1">
        <v>859</v>
      </c>
      <c r="CP1634" s="1">
        <v>859</v>
      </c>
      <c r="CR1634" s="2" t="s">
        <v>99</v>
      </c>
      <c r="CS1634" s="2" t="s">
        <v>2</v>
      </c>
      <c r="CT1634" s="2" t="s">
        <v>31</v>
      </c>
    </row>
    <row r="1635" spans="1:98" x14ac:dyDescent="0.3">
      <c r="A1635" s="1">
        <f t="shared" si="25"/>
        <v>1634</v>
      </c>
      <c r="B1635" s="1">
        <v>569</v>
      </c>
      <c r="C1635" s="1">
        <v>413</v>
      </c>
      <c r="D1635" s="1">
        <v>479</v>
      </c>
      <c r="E1635" s="1">
        <v>435</v>
      </c>
      <c r="F1635" s="1">
        <v>735</v>
      </c>
      <c r="G1635" s="1">
        <v>589</v>
      </c>
      <c r="H1635" s="1">
        <v>664</v>
      </c>
      <c r="I1635" s="1">
        <v>823</v>
      </c>
      <c r="J1635" s="1">
        <v>549</v>
      </c>
      <c r="K1635" s="1">
        <v>848</v>
      </c>
      <c r="L1635" s="1">
        <v>479</v>
      </c>
      <c r="M1635" s="1">
        <v>796</v>
      </c>
      <c r="N1635" s="1">
        <v>676</v>
      </c>
      <c r="O1635" s="1">
        <v>478</v>
      </c>
      <c r="P1635" s="1">
        <v>420</v>
      </c>
      <c r="Q1635" s="1">
        <v>750</v>
      </c>
      <c r="R1635" s="1">
        <v>842</v>
      </c>
      <c r="S1635" s="1">
        <v>488</v>
      </c>
      <c r="T1635" s="1">
        <v>718</v>
      </c>
      <c r="U1635" s="1">
        <v>644</v>
      </c>
      <c r="V1635" s="1">
        <v>539</v>
      </c>
      <c r="W1635" s="1">
        <v>782</v>
      </c>
      <c r="X1635" s="1">
        <v>722</v>
      </c>
      <c r="Y1635" s="1">
        <v>862</v>
      </c>
      <c r="Z1635" s="1">
        <v>876</v>
      </c>
      <c r="AA1635" s="1">
        <v>859</v>
      </c>
      <c r="CP1635" s="1">
        <v>859</v>
      </c>
      <c r="CR1635" s="2" t="s">
        <v>99</v>
      </c>
      <c r="CS1635" s="2" t="s">
        <v>2</v>
      </c>
      <c r="CT1635" s="2" t="s">
        <v>1</v>
      </c>
    </row>
    <row r="1636" spans="1:98" x14ac:dyDescent="0.3">
      <c r="A1636" s="1">
        <f t="shared" si="25"/>
        <v>1635</v>
      </c>
      <c r="B1636" s="1">
        <v>479</v>
      </c>
      <c r="C1636" s="1">
        <v>823</v>
      </c>
      <c r="CR1636" s="2" t="s">
        <v>99</v>
      </c>
      <c r="CS1636" s="2" t="s">
        <v>2</v>
      </c>
      <c r="CT1636" s="2" t="s">
        <v>40</v>
      </c>
    </row>
    <row r="1637" spans="1:98" x14ac:dyDescent="0.3">
      <c r="A1637" s="1">
        <f t="shared" si="25"/>
        <v>1636</v>
      </c>
      <c r="B1637" s="1">
        <v>842</v>
      </c>
      <c r="C1637" s="1">
        <v>746</v>
      </c>
      <c r="D1637" s="1">
        <v>488</v>
      </c>
      <c r="E1637" s="1">
        <v>575</v>
      </c>
      <c r="F1637" s="1">
        <v>722</v>
      </c>
      <c r="G1637" s="1">
        <v>876</v>
      </c>
      <c r="H1637" s="1">
        <v>691</v>
      </c>
      <c r="CP1637" s="1">
        <v>842</v>
      </c>
      <c r="CQ1637" s="1">
        <v>842</v>
      </c>
      <c r="CR1637" s="2" t="s">
        <v>94</v>
      </c>
      <c r="CS1637" s="2" t="s">
        <v>2</v>
      </c>
      <c r="CT1637" s="2" t="s">
        <v>4</v>
      </c>
    </row>
    <row r="1638" spans="1:98" x14ac:dyDescent="0.3">
      <c r="A1638" s="1">
        <f t="shared" si="25"/>
        <v>1637</v>
      </c>
      <c r="B1638" s="1">
        <v>420</v>
      </c>
      <c r="C1638" s="1">
        <v>796</v>
      </c>
      <c r="D1638" s="1">
        <v>420</v>
      </c>
      <c r="E1638" s="1">
        <v>497</v>
      </c>
      <c r="F1638" s="1">
        <v>589</v>
      </c>
      <c r="G1638" s="1">
        <v>478</v>
      </c>
      <c r="H1638" s="1">
        <v>478</v>
      </c>
      <c r="I1638" s="1">
        <v>505</v>
      </c>
      <c r="J1638" s="1">
        <v>786</v>
      </c>
      <c r="K1638" s="1">
        <v>718</v>
      </c>
      <c r="CP1638" s="1">
        <v>505</v>
      </c>
      <c r="CR1638" s="2" t="s">
        <v>99</v>
      </c>
      <c r="CS1638" s="2" t="s">
        <v>2</v>
      </c>
      <c r="CT1638" s="2" t="s">
        <v>5</v>
      </c>
    </row>
    <row r="1639" spans="1:98" x14ac:dyDescent="0.3">
      <c r="A1639" s="1">
        <f t="shared" si="25"/>
        <v>1638</v>
      </c>
      <c r="B1639" s="1">
        <v>479</v>
      </c>
      <c r="C1639" s="1">
        <v>823</v>
      </c>
      <c r="D1639" s="1">
        <v>569</v>
      </c>
      <c r="E1639" s="1">
        <v>589</v>
      </c>
      <c r="F1639" s="1">
        <v>814</v>
      </c>
      <c r="G1639" s="1">
        <v>735</v>
      </c>
      <c r="H1639" s="1">
        <v>478</v>
      </c>
      <c r="I1639" s="1">
        <v>718</v>
      </c>
      <c r="J1639" s="1">
        <v>796</v>
      </c>
      <c r="K1639" s="1">
        <v>420</v>
      </c>
      <c r="L1639" s="1">
        <v>801</v>
      </c>
      <c r="M1639" s="1">
        <v>435</v>
      </c>
      <c r="N1639" s="1">
        <v>413</v>
      </c>
      <c r="O1639" s="1">
        <v>722</v>
      </c>
      <c r="P1639" s="1">
        <v>420</v>
      </c>
      <c r="CP1639" s="1">
        <v>823</v>
      </c>
      <c r="CR1639" s="2" t="s">
        <v>94</v>
      </c>
      <c r="CS1639" s="2" t="s">
        <v>2</v>
      </c>
      <c r="CT1639" s="2" t="s">
        <v>51</v>
      </c>
    </row>
    <row r="1640" spans="1:98" x14ac:dyDescent="0.3">
      <c r="A1640" s="1">
        <f t="shared" si="25"/>
        <v>1639</v>
      </c>
      <c r="B1640" s="1">
        <v>718</v>
      </c>
      <c r="C1640" s="1">
        <v>569</v>
      </c>
      <c r="D1640" s="1">
        <v>722</v>
      </c>
      <c r="E1640" s="1">
        <v>420</v>
      </c>
      <c r="F1640" s="1">
        <v>478</v>
      </c>
      <c r="G1640" s="1">
        <v>876</v>
      </c>
      <c r="H1640" s="1">
        <v>842</v>
      </c>
      <c r="I1640" s="1">
        <v>413</v>
      </c>
      <c r="J1640" s="1">
        <v>505</v>
      </c>
      <c r="K1640" s="1">
        <v>650</v>
      </c>
      <c r="CP1640" s="1">
        <v>650</v>
      </c>
      <c r="CQ1640" s="1">
        <v>650</v>
      </c>
      <c r="CR1640" s="2" t="s">
        <v>94</v>
      </c>
      <c r="CS1640" s="2" t="s">
        <v>2</v>
      </c>
      <c r="CT1640" s="2" t="s">
        <v>15</v>
      </c>
    </row>
    <row r="1641" spans="1:98" x14ac:dyDescent="0.3">
      <c r="A1641" s="1">
        <f t="shared" si="25"/>
        <v>1640</v>
      </c>
      <c r="B1641" s="1">
        <v>497</v>
      </c>
      <c r="C1641" s="1">
        <v>497</v>
      </c>
      <c r="D1641" s="1">
        <v>505</v>
      </c>
      <c r="E1641" s="1">
        <v>478</v>
      </c>
      <c r="F1641" s="1">
        <v>478</v>
      </c>
      <c r="G1641" s="1">
        <v>420</v>
      </c>
      <c r="H1641" s="1">
        <v>420</v>
      </c>
      <c r="I1641" s="1">
        <v>814</v>
      </c>
      <c r="J1641" s="1">
        <v>796</v>
      </c>
      <c r="K1641" s="1">
        <v>722</v>
      </c>
      <c r="L1641" s="1">
        <v>456</v>
      </c>
      <c r="CP1641" s="1">
        <v>456</v>
      </c>
      <c r="CQ1641" s="1">
        <v>497</v>
      </c>
      <c r="CR1641" s="2" t="s">
        <v>99</v>
      </c>
      <c r="CS1641" s="2" t="s">
        <v>2</v>
      </c>
      <c r="CT1641" s="2" t="s">
        <v>16</v>
      </c>
    </row>
    <row r="1642" spans="1:98" x14ac:dyDescent="0.3">
      <c r="A1642" s="1">
        <f t="shared" si="25"/>
        <v>1641</v>
      </c>
      <c r="B1642" s="1">
        <v>509</v>
      </c>
      <c r="C1642" s="1">
        <v>876</v>
      </c>
      <c r="D1642" s="1">
        <v>485</v>
      </c>
      <c r="E1642" s="1">
        <v>876</v>
      </c>
      <c r="F1642" s="1">
        <v>539</v>
      </c>
      <c r="G1642" s="1">
        <v>746</v>
      </c>
      <c r="H1642" s="1">
        <v>478</v>
      </c>
      <c r="I1642" s="1">
        <v>676</v>
      </c>
      <c r="J1642" s="1">
        <v>862</v>
      </c>
      <c r="K1642" s="1">
        <v>488</v>
      </c>
      <c r="L1642" s="1">
        <v>796</v>
      </c>
      <c r="M1642" s="1">
        <v>644</v>
      </c>
      <c r="N1642" s="1">
        <v>435</v>
      </c>
      <c r="O1642" s="1">
        <v>413</v>
      </c>
      <c r="P1642" s="1">
        <v>664</v>
      </c>
      <c r="Q1642" s="1">
        <v>782</v>
      </c>
      <c r="R1642" s="1">
        <v>750</v>
      </c>
      <c r="S1642" s="1">
        <v>544</v>
      </c>
      <c r="T1642" s="1">
        <v>786</v>
      </c>
      <c r="U1642" s="1">
        <v>420</v>
      </c>
      <c r="V1642" s="1">
        <v>670</v>
      </c>
      <c r="CP1642" s="1">
        <v>876</v>
      </c>
      <c r="CQ1642" s="1">
        <v>876</v>
      </c>
      <c r="CR1642" s="2" t="s">
        <v>96</v>
      </c>
      <c r="CS1642" s="2" t="s">
        <v>2</v>
      </c>
      <c r="CT1642" s="2" t="s">
        <v>18</v>
      </c>
    </row>
    <row r="1643" spans="1:98" x14ac:dyDescent="0.3">
      <c r="A1643" s="1">
        <f t="shared" si="25"/>
        <v>1642</v>
      </c>
      <c r="B1643" s="1">
        <v>842</v>
      </c>
      <c r="C1643" s="1">
        <v>575</v>
      </c>
      <c r="D1643" s="1">
        <v>420</v>
      </c>
      <c r="CQ1643" s="1">
        <v>575</v>
      </c>
      <c r="CR1643" s="2" t="s">
        <v>94</v>
      </c>
      <c r="CS1643" s="2" t="s">
        <v>2</v>
      </c>
      <c r="CT1643" s="2" t="s">
        <v>5</v>
      </c>
    </row>
    <row r="1644" spans="1:98" x14ac:dyDescent="0.3">
      <c r="A1644" s="1">
        <f t="shared" si="25"/>
        <v>1643</v>
      </c>
      <c r="B1644" s="1">
        <v>488</v>
      </c>
      <c r="C1644" s="1">
        <v>876</v>
      </c>
      <c r="D1644" s="1">
        <v>478</v>
      </c>
      <c r="E1644" s="1">
        <v>481</v>
      </c>
      <c r="CP1644" s="1">
        <v>481</v>
      </c>
      <c r="CQ1644" s="1">
        <v>488</v>
      </c>
      <c r="CR1644" s="2" t="s">
        <v>94</v>
      </c>
      <c r="CS1644" s="2" t="s">
        <v>2</v>
      </c>
      <c r="CT1644" s="2" t="s">
        <v>4</v>
      </c>
    </row>
    <row r="1645" spans="1:98" x14ac:dyDescent="0.3">
      <c r="A1645" s="1">
        <f t="shared" si="25"/>
        <v>1644</v>
      </c>
      <c r="B1645" s="1">
        <v>593</v>
      </c>
      <c r="C1645" s="1">
        <v>691</v>
      </c>
      <c r="CP1645" s="1">
        <v>593</v>
      </c>
      <c r="CR1645" s="2" t="s">
        <v>94</v>
      </c>
      <c r="CS1645" s="2" t="s">
        <v>2</v>
      </c>
      <c r="CT1645" s="2" t="s">
        <v>4</v>
      </c>
    </row>
    <row r="1646" spans="1:98" x14ac:dyDescent="0.3">
      <c r="A1646" s="1">
        <f t="shared" si="25"/>
        <v>1645</v>
      </c>
      <c r="B1646" s="1">
        <v>479</v>
      </c>
      <c r="C1646" s="1">
        <v>569</v>
      </c>
      <c r="D1646" s="1">
        <v>589</v>
      </c>
      <c r="E1646" s="1">
        <v>735</v>
      </c>
      <c r="F1646" s="1">
        <v>796</v>
      </c>
      <c r="G1646" s="1">
        <v>823</v>
      </c>
      <c r="H1646" s="1">
        <v>478</v>
      </c>
      <c r="I1646" s="1">
        <v>644</v>
      </c>
      <c r="J1646" s="1">
        <v>750</v>
      </c>
      <c r="K1646" s="1">
        <v>575</v>
      </c>
      <c r="L1646" s="1">
        <v>479</v>
      </c>
      <c r="M1646" s="1">
        <v>848</v>
      </c>
      <c r="N1646" s="1">
        <v>718</v>
      </c>
      <c r="O1646" s="1">
        <v>521</v>
      </c>
      <c r="CP1646" s="1">
        <v>521</v>
      </c>
      <c r="CR1646" s="2" t="s">
        <v>94</v>
      </c>
      <c r="CS1646" s="2" t="s">
        <v>2</v>
      </c>
      <c r="CT1646" s="2" t="s">
        <v>1</v>
      </c>
    </row>
    <row r="1647" spans="1:98" x14ac:dyDescent="0.3">
      <c r="A1647" s="1">
        <f t="shared" si="25"/>
        <v>1646</v>
      </c>
      <c r="B1647" s="1">
        <v>718</v>
      </c>
      <c r="C1647" s="1">
        <v>589</v>
      </c>
      <c r="D1647" s="1">
        <v>478</v>
      </c>
      <c r="E1647" s="1">
        <v>842</v>
      </c>
      <c r="F1647" s="1">
        <v>722</v>
      </c>
      <c r="G1647" s="1">
        <v>735</v>
      </c>
      <c r="H1647" s="1">
        <v>796</v>
      </c>
      <c r="I1647" s="1">
        <v>478</v>
      </c>
      <c r="J1647" s="1">
        <v>488</v>
      </c>
      <c r="CP1647" s="1">
        <v>718</v>
      </c>
      <c r="CQ1647" s="1">
        <v>718</v>
      </c>
      <c r="CR1647" s="2" t="s">
        <v>94</v>
      </c>
      <c r="CS1647" s="2" t="s">
        <v>9</v>
      </c>
      <c r="CT1647" s="2" t="s">
        <v>8</v>
      </c>
    </row>
    <row r="1648" spans="1:98" x14ac:dyDescent="0.3">
      <c r="A1648" s="1">
        <f t="shared" si="25"/>
        <v>1647</v>
      </c>
      <c r="B1648" s="1">
        <v>589</v>
      </c>
      <c r="C1648" s="1">
        <v>479</v>
      </c>
      <c r="D1648" s="1">
        <v>823</v>
      </c>
      <c r="E1648" s="1">
        <v>569</v>
      </c>
      <c r="F1648" s="1">
        <v>478</v>
      </c>
      <c r="G1648" s="1">
        <v>539</v>
      </c>
      <c r="H1648" s="1">
        <v>814</v>
      </c>
      <c r="I1648" s="1">
        <v>801</v>
      </c>
      <c r="J1648" s="1">
        <v>735</v>
      </c>
      <c r="K1648" s="1">
        <v>876</v>
      </c>
      <c r="L1648" s="1">
        <v>525</v>
      </c>
      <c r="CP1648" s="1">
        <v>525</v>
      </c>
      <c r="CR1648" s="2" t="s">
        <v>94</v>
      </c>
      <c r="CS1648" s="2" t="s">
        <v>2</v>
      </c>
      <c r="CT1648" s="2" t="s">
        <v>51</v>
      </c>
    </row>
    <row r="1649" spans="1:98" x14ac:dyDescent="0.3">
      <c r="A1649" s="1">
        <f t="shared" si="25"/>
        <v>1648</v>
      </c>
      <c r="B1649" s="1">
        <v>876</v>
      </c>
      <c r="C1649" s="1">
        <v>478</v>
      </c>
      <c r="D1649" s="1">
        <v>478</v>
      </c>
      <c r="E1649" s="1">
        <v>722</v>
      </c>
      <c r="F1649" s="1">
        <v>539</v>
      </c>
      <c r="G1649" s="1">
        <v>488</v>
      </c>
      <c r="H1649" s="1">
        <v>862</v>
      </c>
      <c r="I1649" s="1">
        <v>782</v>
      </c>
      <c r="J1649" s="1">
        <v>750</v>
      </c>
      <c r="K1649" s="1">
        <v>676</v>
      </c>
      <c r="L1649" s="1">
        <v>796</v>
      </c>
      <c r="M1649" s="1">
        <v>670</v>
      </c>
      <c r="N1649" s="1">
        <v>544</v>
      </c>
      <c r="O1649" s="1">
        <v>746</v>
      </c>
      <c r="P1649" s="1">
        <v>575</v>
      </c>
      <c r="Q1649" s="1">
        <v>537</v>
      </c>
      <c r="R1649" s="1">
        <v>644</v>
      </c>
      <c r="CP1649" s="1">
        <v>876</v>
      </c>
      <c r="CQ1649" s="1">
        <v>876</v>
      </c>
      <c r="CR1649" s="2" t="s">
        <v>99</v>
      </c>
      <c r="CS1649" s="2" t="s">
        <v>2</v>
      </c>
      <c r="CT1649" s="2" t="s">
        <v>7</v>
      </c>
    </row>
    <row r="1650" spans="1:98" x14ac:dyDescent="0.3">
      <c r="A1650" s="1">
        <f t="shared" si="25"/>
        <v>1649</v>
      </c>
      <c r="B1650" s="1">
        <v>478</v>
      </c>
      <c r="C1650" s="1">
        <v>478</v>
      </c>
      <c r="D1650" s="1">
        <v>796</v>
      </c>
      <c r="E1650" s="1">
        <v>876</v>
      </c>
      <c r="F1650" s="1">
        <v>644</v>
      </c>
      <c r="G1650" s="1">
        <v>420</v>
      </c>
      <c r="H1650" s="1">
        <v>589</v>
      </c>
      <c r="I1650" s="1">
        <v>676</v>
      </c>
      <c r="J1650" s="1">
        <v>488</v>
      </c>
      <c r="K1650" s="1">
        <v>722</v>
      </c>
      <c r="L1650" s="1">
        <v>718</v>
      </c>
      <c r="M1650" s="1">
        <v>670</v>
      </c>
      <c r="N1650" s="1">
        <v>735</v>
      </c>
      <c r="O1650" s="1">
        <v>862</v>
      </c>
      <c r="P1650" s="1">
        <v>575</v>
      </c>
      <c r="Q1650" s="1">
        <v>479</v>
      </c>
      <c r="R1650" s="1">
        <v>569</v>
      </c>
      <c r="S1650" s="1">
        <v>782</v>
      </c>
      <c r="T1650" s="1">
        <v>750</v>
      </c>
      <c r="U1650" s="1">
        <v>544</v>
      </c>
      <c r="V1650" s="1">
        <v>435</v>
      </c>
      <c r="W1650" s="1">
        <v>413</v>
      </c>
      <c r="X1650" s="1">
        <v>848</v>
      </c>
      <c r="Y1650" s="1">
        <v>842</v>
      </c>
      <c r="Z1650" s="1">
        <v>786</v>
      </c>
      <c r="AA1650" s="1">
        <v>664</v>
      </c>
      <c r="CP1650" s="1">
        <v>478</v>
      </c>
      <c r="CQ1650" s="1">
        <v>478</v>
      </c>
      <c r="CR1650" s="2" t="s">
        <v>99</v>
      </c>
      <c r="CS1650" s="2" t="s">
        <v>2</v>
      </c>
      <c r="CT1650" s="2" t="s">
        <v>5</v>
      </c>
    </row>
    <row r="1651" spans="1:98" x14ac:dyDescent="0.3">
      <c r="A1651" s="1">
        <f t="shared" si="25"/>
        <v>1650</v>
      </c>
      <c r="B1651" s="1">
        <v>670</v>
      </c>
      <c r="C1651" s="1">
        <v>750</v>
      </c>
      <c r="D1651" s="1">
        <v>876</v>
      </c>
      <c r="E1651" s="1">
        <v>539</v>
      </c>
      <c r="F1651" s="1">
        <v>664</v>
      </c>
      <c r="G1651" s="1">
        <v>488</v>
      </c>
      <c r="H1651" s="1">
        <v>796</v>
      </c>
      <c r="I1651" s="1">
        <v>589</v>
      </c>
      <c r="J1651" s="1">
        <v>479</v>
      </c>
      <c r="K1651" s="1">
        <v>676</v>
      </c>
      <c r="L1651" s="1">
        <v>650</v>
      </c>
      <c r="CP1651" s="1">
        <v>650</v>
      </c>
      <c r="CR1651" s="2" t="s">
        <v>94</v>
      </c>
      <c r="CS1651" s="2" t="s">
        <v>2</v>
      </c>
      <c r="CT1651" s="2" t="s">
        <v>18</v>
      </c>
    </row>
    <row r="1652" spans="1:98" x14ac:dyDescent="0.3">
      <c r="A1652" s="1">
        <f t="shared" si="25"/>
        <v>1651</v>
      </c>
      <c r="B1652" s="1">
        <v>750</v>
      </c>
      <c r="C1652" s="1">
        <v>539</v>
      </c>
      <c r="D1652" s="1">
        <v>478</v>
      </c>
      <c r="E1652" s="1">
        <v>478</v>
      </c>
      <c r="F1652" s="1">
        <v>676</v>
      </c>
      <c r="G1652" s="1">
        <v>876</v>
      </c>
      <c r="H1652" s="1">
        <v>876</v>
      </c>
      <c r="I1652" s="1">
        <v>544</v>
      </c>
      <c r="J1652" s="1">
        <v>589</v>
      </c>
      <c r="K1652" s="1">
        <v>644</v>
      </c>
      <c r="L1652" s="1">
        <v>509</v>
      </c>
      <c r="M1652" s="1">
        <v>488</v>
      </c>
      <c r="N1652" s="1">
        <v>485</v>
      </c>
      <c r="O1652" s="1">
        <v>782</v>
      </c>
      <c r="P1652" s="1">
        <v>796</v>
      </c>
      <c r="Q1652" s="1">
        <v>435</v>
      </c>
      <c r="R1652" s="1">
        <v>862</v>
      </c>
      <c r="S1652" s="1">
        <v>413</v>
      </c>
      <c r="T1652" s="1">
        <v>549</v>
      </c>
      <c r="U1652" s="1">
        <v>569</v>
      </c>
      <c r="V1652" s="1">
        <v>848</v>
      </c>
      <c r="W1652" s="1">
        <v>735</v>
      </c>
      <c r="X1652" s="1">
        <v>664</v>
      </c>
      <c r="Y1652" s="1">
        <v>670</v>
      </c>
      <c r="Z1652" s="1">
        <v>722</v>
      </c>
      <c r="AA1652" s="1">
        <v>718</v>
      </c>
      <c r="AB1652" s="1">
        <v>505</v>
      </c>
      <c r="AC1652" s="1">
        <v>420</v>
      </c>
      <c r="AD1652" s="1">
        <v>479</v>
      </c>
      <c r="AE1652" s="1">
        <v>479</v>
      </c>
      <c r="CP1652" s="1">
        <v>549</v>
      </c>
      <c r="CQ1652" s="1">
        <v>539</v>
      </c>
      <c r="CR1652" s="2" t="s">
        <v>94</v>
      </c>
      <c r="CS1652" s="2" t="s">
        <v>2</v>
      </c>
      <c r="CT1652" s="2" t="s">
        <v>27</v>
      </c>
    </row>
    <row r="1653" spans="1:98" x14ac:dyDescent="0.3">
      <c r="A1653" s="1">
        <f t="shared" si="25"/>
        <v>1652</v>
      </c>
      <c r="B1653" s="1">
        <v>544</v>
      </c>
      <c r="C1653" s="1">
        <v>664</v>
      </c>
      <c r="D1653" s="1">
        <v>435</v>
      </c>
      <c r="E1653" s="1">
        <v>644</v>
      </c>
      <c r="F1653" s="1">
        <v>750</v>
      </c>
      <c r="CP1653" s="1">
        <v>544</v>
      </c>
      <c r="CQ1653" s="1">
        <v>544</v>
      </c>
      <c r="CR1653" s="2" t="s">
        <v>94</v>
      </c>
      <c r="CS1653" s="2" t="s">
        <v>2</v>
      </c>
      <c r="CT1653" s="2" t="s">
        <v>27</v>
      </c>
    </row>
    <row r="1654" spans="1:98" x14ac:dyDescent="0.3">
      <c r="A1654" s="1">
        <f t="shared" si="25"/>
        <v>1653</v>
      </c>
      <c r="B1654" s="1">
        <v>539</v>
      </c>
      <c r="C1654" s="1">
        <v>722</v>
      </c>
      <c r="D1654" s="1">
        <v>488</v>
      </c>
      <c r="E1654" s="1">
        <v>644</v>
      </c>
      <c r="F1654" s="1">
        <v>478</v>
      </c>
      <c r="G1654" s="1">
        <v>589</v>
      </c>
      <c r="H1654" s="1">
        <v>796</v>
      </c>
      <c r="I1654" s="1">
        <v>876</v>
      </c>
      <c r="J1654" s="1">
        <v>575</v>
      </c>
      <c r="K1654" s="1">
        <v>842</v>
      </c>
      <c r="L1654" s="1">
        <v>664</v>
      </c>
      <c r="M1654" s="1">
        <v>413</v>
      </c>
      <c r="N1654" s="1">
        <v>435</v>
      </c>
      <c r="O1654" s="1">
        <v>746</v>
      </c>
      <c r="CP1654" s="1">
        <v>746</v>
      </c>
      <c r="CR1654" s="2" t="s">
        <v>94</v>
      </c>
      <c r="CS1654" s="2" t="s">
        <v>2</v>
      </c>
      <c r="CT1654" s="2" t="s">
        <v>23</v>
      </c>
    </row>
    <row r="1655" spans="1:98" x14ac:dyDescent="0.3">
      <c r="A1655" s="1">
        <f t="shared" si="25"/>
        <v>1654</v>
      </c>
      <c r="B1655" s="1">
        <v>750</v>
      </c>
      <c r="C1655" s="1">
        <v>539</v>
      </c>
      <c r="D1655" s="1">
        <v>876</v>
      </c>
      <c r="E1655" s="1">
        <v>842</v>
      </c>
      <c r="F1655" s="1">
        <v>478</v>
      </c>
      <c r="G1655" s="1">
        <v>670</v>
      </c>
      <c r="H1655" s="1">
        <v>544</v>
      </c>
      <c r="I1655" s="1">
        <v>862</v>
      </c>
      <c r="J1655" s="1">
        <v>782</v>
      </c>
      <c r="K1655" s="1">
        <v>796</v>
      </c>
      <c r="L1655" s="1">
        <v>569</v>
      </c>
      <c r="M1655" s="1">
        <v>722</v>
      </c>
      <c r="N1655" s="1">
        <v>589</v>
      </c>
      <c r="O1655" s="1">
        <v>479</v>
      </c>
      <c r="P1655" s="1">
        <v>420</v>
      </c>
      <c r="Q1655" s="1">
        <v>718</v>
      </c>
      <c r="R1655" s="1">
        <v>435</v>
      </c>
      <c r="S1655" s="1">
        <v>644</v>
      </c>
      <c r="T1655" s="1">
        <v>664</v>
      </c>
      <c r="U1655" s="1">
        <v>676</v>
      </c>
      <c r="V1655" s="1">
        <v>488</v>
      </c>
      <c r="W1655" s="1">
        <v>575</v>
      </c>
      <c r="X1655" s="1">
        <v>848</v>
      </c>
      <c r="Y1655" s="1">
        <v>549</v>
      </c>
      <c r="Z1655" s="1">
        <v>505</v>
      </c>
      <c r="AA1655" s="1">
        <v>485</v>
      </c>
      <c r="AB1655" s="1">
        <v>735</v>
      </c>
      <c r="AC1655" s="1">
        <v>656</v>
      </c>
      <c r="AD1655" s="1">
        <v>723</v>
      </c>
      <c r="AE1655" s="1">
        <v>729</v>
      </c>
      <c r="AF1655" s="1">
        <v>507</v>
      </c>
      <c r="AG1655" s="1">
        <v>525</v>
      </c>
      <c r="AH1655" s="1">
        <v>823</v>
      </c>
      <c r="AI1655" s="1">
        <v>413</v>
      </c>
      <c r="AJ1655" s="1">
        <v>746</v>
      </c>
      <c r="AK1655" s="1">
        <v>625</v>
      </c>
      <c r="AL1655" s="1">
        <v>838</v>
      </c>
      <c r="AM1655" s="1">
        <v>830</v>
      </c>
      <c r="AN1655" s="1">
        <v>691</v>
      </c>
      <c r="AO1655" s="1">
        <v>820</v>
      </c>
      <c r="CP1655" s="1">
        <v>750</v>
      </c>
      <c r="CQ1655" s="1">
        <v>750</v>
      </c>
      <c r="CR1655" s="2" t="s">
        <v>99</v>
      </c>
      <c r="CS1655" s="2" t="s">
        <v>2</v>
      </c>
      <c r="CT1655" s="2" t="s">
        <v>18</v>
      </c>
    </row>
    <row r="1656" spans="1:98" x14ac:dyDescent="0.3">
      <c r="A1656" s="1">
        <f t="shared" si="25"/>
        <v>1655</v>
      </c>
      <c r="B1656" s="1">
        <v>876</v>
      </c>
      <c r="C1656" s="1">
        <v>656</v>
      </c>
      <c r="D1656" s="1">
        <v>539</v>
      </c>
      <c r="E1656" s="1">
        <v>676</v>
      </c>
      <c r="F1656" s="1">
        <v>750</v>
      </c>
      <c r="G1656" s="1">
        <v>544</v>
      </c>
      <c r="H1656" s="1">
        <v>488</v>
      </c>
      <c r="I1656" s="1">
        <v>670</v>
      </c>
      <c r="J1656" s="1">
        <v>862</v>
      </c>
      <c r="CP1656" s="1">
        <v>656</v>
      </c>
      <c r="CQ1656" s="1">
        <v>539</v>
      </c>
      <c r="CR1656" s="2" t="s">
        <v>94</v>
      </c>
      <c r="CS1656" s="2" t="s">
        <v>2</v>
      </c>
      <c r="CT1656" s="2" t="s">
        <v>27</v>
      </c>
    </row>
    <row r="1657" spans="1:98" x14ac:dyDescent="0.3">
      <c r="A1657" s="1">
        <f t="shared" si="25"/>
        <v>1656</v>
      </c>
      <c r="B1657" s="1">
        <v>676</v>
      </c>
      <c r="C1657" s="1">
        <v>750</v>
      </c>
      <c r="D1657" s="1">
        <v>544</v>
      </c>
      <c r="E1657" s="1">
        <v>485</v>
      </c>
      <c r="F1657" s="1">
        <v>644</v>
      </c>
      <c r="G1657" s="1">
        <v>782</v>
      </c>
      <c r="H1657" s="1">
        <v>664</v>
      </c>
      <c r="I1657" s="1">
        <v>435</v>
      </c>
      <c r="J1657" s="1">
        <v>589</v>
      </c>
      <c r="K1657" s="1">
        <v>796</v>
      </c>
      <c r="L1657" s="1">
        <v>479</v>
      </c>
      <c r="M1657" s="1">
        <v>876</v>
      </c>
      <c r="N1657" s="1">
        <v>876</v>
      </c>
      <c r="O1657" s="1">
        <v>478</v>
      </c>
      <c r="P1657" s="1">
        <v>478</v>
      </c>
      <c r="Q1657" s="1">
        <v>862</v>
      </c>
      <c r="R1657" s="1">
        <v>413</v>
      </c>
      <c r="S1657" s="1">
        <v>509</v>
      </c>
      <c r="CP1657" s="1">
        <v>676</v>
      </c>
      <c r="CQ1657" s="1">
        <v>676</v>
      </c>
      <c r="CR1657" s="2" t="s">
        <v>96</v>
      </c>
      <c r="CS1657" s="2" t="s">
        <v>2</v>
      </c>
      <c r="CT1657" s="2" t="s">
        <v>4</v>
      </c>
    </row>
    <row r="1658" spans="1:98" x14ac:dyDescent="0.3">
      <c r="A1658" s="1">
        <f t="shared" si="25"/>
        <v>1657</v>
      </c>
      <c r="B1658" s="1">
        <v>488</v>
      </c>
      <c r="C1658" s="1">
        <v>722</v>
      </c>
      <c r="D1658" s="1">
        <v>876</v>
      </c>
      <c r="E1658" s="1">
        <v>842</v>
      </c>
      <c r="F1658" s="1">
        <v>862</v>
      </c>
      <c r="G1658" s="1">
        <v>478</v>
      </c>
      <c r="H1658" s="1">
        <v>796</v>
      </c>
      <c r="I1658" s="1">
        <v>478</v>
      </c>
      <c r="J1658" s="1">
        <v>876</v>
      </c>
      <c r="K1658" s="1">
        <v>575</v>
      </c>
      <c r="CP1658" s="1">
        <v>488</v>
      </c>
      <c r="CQ1658" s="1">
        <v>488</v>
      </c>
      <c r="CR1658" s="2" t="s">
        <v>99</v>
      </c>
      <c r="CS1658" s="2" t="s">
        <v>2</v>
      </c>
      <c r="CT1658" s="2" t="s">
        <v>7</v>
      </c>
    </row>
    <row r="1659" spans="1:98" x14ac:dyDescent="0.3">
      <c r="A1659" s="1">
        <f t="shared" si="25"/>
        <v>1658</v>
      </c>
      <c r="B1659" s="1">
        <v>493</v>
      </c>
      <c r="C1659" s="1">
        <v>842</v>
      </c>
      <c r="D1659" s="1">
        <v>575</v>
      </c>
      <c r="E1659" s="1">
        <v>488</v>
      </c>
      <c r="F1659" s="1">
        <v>876</v>
      </c>
      <c r="CP1659" s="1">
        <v>493</v>
      </c>
      <c r="CQ1659" s="1">
        <v>493</v>
      </c>
      <c r="CR1659" s="2" t="s">
        <v>95</v>
      </c>
      <c r="CS1659" s="2" t="s">
        <v>2</v>
      </c>
      <c r="CT1659" s="2" t="s">
        <v>23</v>
      </c>
    </row>
    <row r="1660" spans="1:98" x14ac:dyDescent="0.3">
      <c r="A1660" s="1">
        <f t="shared" si="25"/>
        <v>1659</v>
      </c>
      <c r="B1660" s="1">
        <v>478</v>
      </c>
      <c r="C1660" s="1">
        <v>676</v>
      </c>
      <c r="D1660" s="1">
        <v>479</v>
      </c>
      <c r="E1660" s="1">
        <v>664</v>
      </c>
      <c r="F1660" s="1">
        <v>589</v>
      </c>
      <c r="G1660" s="1">
        <v>569</v>
      </c>
      <c r="H1660" s="1">
        <v>782</v>
      </c>
      <c r="I1660" s="1">
        <v>750</v>
      </c>
      <c r="J1660" s="1">
        <v>722</v>
      </c>
      <c r="K1660" s="1">
        <v>862</v>
      </c>
      <c r="CR1660" s="2" t="s">
        <v>94</v>
      </c>
      <c r="CS1660" s="2" t="s">
        <v>2</v>
      </c>
      <c r="CT1660" s="2" t="s">
        <v>11</v>
      </c>
    </row>
    <row r="1661" spans="1:98" x14ac:dyDescent="0.3">
      <c r="A1661" s="1">
        <f t="shared" si="25"/>
        <v>1660</v>
      </c>
      <c r="B1661" s="1">
        <v>664</v>
      </c>
      <c r="C1661" s="1">
        <v>435</v>
      </c>
      <c r="CP1661" s="1">
        <v>664</v>
      </c>
      <c r="CQ1661" s="1">
        <v>664</v>
      </c>
      <c r="CR1661" s="2" t="s">
        <v>99</v>
      </c>
      <c r="CS1661" s="2" t="s">
        <v>2</v>
      </c>
      <c r="CT1661" s="2" t="s">
        <v>25</v>
      </c>
    </row>
    <row r="1662" spans="1:98" x14ac:dyDescent="0.3">
      <c r="A1662" s="1">
        <f t="shared" si="25"/>
        <v>1661</v>
      </c>
      <c r="B1662" s="1">
        <v>435</v>
      </c>
      <c r="C1662" s="1">
        <v>848</v>
      </c>
      <c r="D1662" s="1">
        <v>569</v>
      </c>
      <c r="E1662" s="1">
        <v>413</v>
      </c>
      <c r="F1662" s="1">
        <v>549</v>
      </c>
      <c r="G1662" s="1">
        <v>760</v>
      </c>
      <c r="CP1662" s="1">
        <v>760</v>
      </c>
      <c r="CQ1662" s="1">
        <v>435</v>
      </c>
      <c r="CR1662" s="2" t="s">
        <v>99</v>
      </c>
      <c r="CS1662" s="2" t="s">
        <v>2</v>
      </c>
      <c r="CT1662" s="2" t="s">
        <v>25</v>
      </c>
    </row>
    <row r="1663" spans="1:98" x14ac:dyDescent="0.3">
      <c r="A1663" s="1">
        <f t="shared" si="25"/>
        <v>1662</v>
      </c>
      <c r="B1663" s="1">
        <v>485</v>
      </c>
      <c r="C1663" s="1">
        <v>876</v>
      </c>
      <c r="D1663" s="1">
        <v>509</v>
      </c>
      <c r="E1663" s="1">
        <v>562</v>
      </c>
      <c r="F1663" s="1">
        <v>420</v>
      </c>
      <c r="CP1663" s="1">
        <v>485</v>
      </c>
      <c r="CQ1663" s="1">
        <v>485</v>
      </c>
      <c r="CR1663" s="2" t="s">
        <v>99</v>
      </c>
      <c r="CS1663" s="2" t="s">
        <v>9</v>
      </c>
      <c r="CT1663" s="2" t="s">
        <v>8</v>
      </c>
    </row>
    <row r="1664" spans="1:98" x14ac:dyDescent="0.3">
      <c r="A1664" s="1">
        <f t="shared" si="25"/>
        <v>1663</v>
      </c>
      <c r="B1664" s="1">
        <v>664</v>
      </c>
      <c r="C1664" s="1">
        <v>413</v>
      </c>
      <c r="D1664" s="1">
        <v>435</v>
      </c>
      <c r="CP1664" s="1">
        <v>664</v>
      </c>
      <c r="CQ1664" s="1">
        <v>664</v>
      </c>
      <c r="CR1664" s="2" t="s">
        <v>94</v>
      </c>
      <c r="CS1664" s="2" t="s">
        <v>2</v>
      </c>
      <c r="CT1664" s="2" t="s">
        <v>25</v>
      </c>
    </row>
    <row r="1665" spans="1:98" x14ac:dyDescent="0.3">
      <c r="A1665" s="1">
        <f t="shared" si="25"/>
        <v>1664</v>
      </c>
      <c r="B1665" s="1">
        <v>664</v>
      </c>
      <c r="CP1665" s="1">
        <v>664</v>
      </c>
      <c r="CQ1665" s="1">
        <v>664</v>
      </c>
      <c r="CR1665" s="2" t="s">
        <v>94</v>
      </c>
      <c r="CS1665" s="2" t="s">
        <v>2</v>
      </c>
      <c r="CT1665" s="2" t="s">
        <v>1</v>
      </c>
    </row>
    <row r="1666" spans="1:98" x14ac:dyDescent="0.3">
      <c r="A1666" s="1">
        <f t="shared" si="25"/>
        <v>1665</v>
      </c>
      <c r="B1666" s="1">
        <v>479</v>
      </c>
      <c r="C1666" s="1">
        <v>569</v>
      </c>
      <c r="D1666" s="1">
        <v>735</v>
      </c>
      <c r="E1666" s="1">
        <v>420</v>
      </c>
      <c r="F1666" s="1">
        <v>589</v>
      </c>
      <c r="G1666" s="1">
        <v>796</v>
      </c>
      <c r="H1666" s="1">
        <v>413</v>
      </c>
      <c r="I1666" s="1">
        <v>718</v>
      </c>
      <c r="J1666" s="1">
        <v>823</v>
      </c>
      <c r="K1666" s="1">
        <v>478</v>
      </c>
      <c r="L1666" s="1">
        <v>478</v>
      </c>
      <c r="M1666" s="1">
        <v>664</v>
      </c>
      <c r="N1666" s="1">
        <v>786</v>
      </c>
      <c r="O1666" s="1">
        <v>420</v>
      </c>
      <c r="P1666" s="1">
        <v>722</v>
      </c>
      <c r="Q1666" s="1">
        <v>676</v>
      </c>
      <c r="R1666" s="1">
        <v>644</v>
      </c>
      <c r="S1666" s="1">
        <v>750</v>
      </c>
      <c r="T1666" s="1">
        <v>842</v>
      </c>
      <c r="U1666" s="1">
        <v>488</v>
      </c>
      <c r="V1666" s="1">
        <v>539</v>
      </c>
      <c r="W1666" s="1">
        <v>782</v>
      </c>
      <c r="X1666" s="1">
        <v>513</v>
      </c>
      <c r="Y1666" s="1">
        <v>509</v>
      </c>
      <c r="Z1666" s="1">
        <v>537</v>
      </c>
      <c r="AA1666" s="1">
        <v>575</v>
      </c>
      <c r="AB1666" s="1">
        <v>746</v>
      </c>
      <c r="AC1666" s="1">
        <v>544</v>
      </c>
      <c r="AD1666" s="1">
        <v>505</v>
      </c>
      <c r="AE1666" s="1">
        <v>497</v>
      </c>
      <c r="AF1666" s="1">
        <v>670</v>
      </c>
      <c r="AG1666" s="1">
        <v>549</v>
      </c>
      <c r="AH1666" s="1">
        <v>746</v>
      </c>
      <c r="AI1666" s="1">
        <v>862</v>
      </c>
      <c r="AJ1666" s="1">
        <v>876</v>
      </c>
      <c r="AK1666" s="1">
        <v>801</v>
      </c>
      <c r="AL1666" s="1">
        <v>485</v>
      </c>
      <c r="AM1666" s="1">
        <v>618</v>
      </c>
      <c r="AN1666" s="1">
        <v>729</v>
      </c>
      <c r="AO1666" s="1">
        <v>814</v>
      </c>
      <c r="AP1666" s="1">
        <v>435</v>
      </c>
      <c r="AQ1666" s="1">
        <v>876</v>
      </c>
      <c r="AR1666" s="1">
        <v>479</v>
      </c>
      <c r="AS1666" s="1">
        <v>786</v>
      </c>
      <c r="CP1666" s="1">
        <v>670</v>
      </c>
      <c r="CQ1666" s="1">
        <v>479</v>
      </c>
      <c r="CR1666" s="2" t="s">
        <v>95</v>
      </c>
      <c r="CS1666" s="2" t="s">
        <v>2</v>
      </c>
      <c r="CT1666" s="2" t="s">
        <v>51</v>
      </c>
    </row>
    <row r="1667" spans="1:98" x14ac:dyDescent="0.3">
      <c r="A1667" s="1">
        <f t="shared" ref="A1667:A1730" si="26">ROW()-1</f>
        <v>1666</v>
      </c>
      <c r="B1667" s="1">
        <v>664</v>
      </c>
      <c r="C1667" s="1">
        <v>413</v>
      </c>
      <c r="D1667" s="1">
        <v>569</v>
      </c>
      <c r="E1667" s="1">
        <v>479</v>
      </c>
      <c r="F1667" s="1">
        <v>848</v>
      </c>
      <c r="G1667" s="1">
        <v>435</v>
      </c>
      <c r="H1667" s="1">
        <v>544</v>
      </c>
      <c r="I1667" s="1">
        <v>676</v>
      </c>
      <c r="J1667" s="1">
        <v>750</v>
      </c>
      <c r="K1667" s="1">
        <v>735</v>
      </c>
      <c r="CP1667" s="1">
        <v>664</v>
      </c>
      <c r="CQ1667" s="1">
        <v>664</v>
      </c>
      <c r="CR1667" s="2" t="s">
        <v>94</v>
      </c>
      <c r="CS1667" s="2" t="s">
        <v>2</v>
      </c>
      <c r="CT1667" s="2" t="s">
        <v>25</v>
      </c>
    </row>
    <row r="1668" spans="1:98" x14ac:dyDescent="0.3">
      <c r="A1668" s="1">
        <f t="shared" si="26"/>
        <v>1667</v>
      </c>
      <c r="B1668" s="1">
        <v>786</v>
      </c>
      <c r="CP1668" s="1">
        <v>786</v>
      </c>
      <c r="CQ1668" s="1">
        <v>786</v>
      </c>
      <c r="CR1668" s="2" t="s">
        <v>96</v>
      </c>
      <c r="CS1668" s="2" t="s">
        <v>2</v>
      </c>
      <c r="CT1668" s="2" t="s">
        <v>11</v>
      </c>
    </row>
    <row r="1669" spans="1:98" x14ac:dyDescent="0.3">
      <c r="A1669" s="1">
        <f t="shared" si="26"/>
        <v>1668</v>
      </c>
      <c r="B1669" s="1">
        <v>435</v>
      </c>
      <c r="C1669" s="1">
        <v>413</v>
      </c>
      <c r="D1669" s="1">
        <v>549</v>
      </c>
      <c r="CP1669" s="1">
        <v>435</v>
      </c>
      <c r="CQ1669" s="1">
        <v>435</v>
      </c>
      <c r="CR1669" s="2" t="s">
        <v>99</v>
      </c>
      <c r="CS1669" s="2" t="s">
        <v>2</v>
      </c>
      <c r="CT1669" s="2" t="s">
        <v>23</v>
      </c>
    </row>
    <row r="1670" spans="1:98" x14ac:dyDescent="0.3">
      <c r="A1670" s="1">
        <f t="shared" si="26"/>
        <v>1669</v>
      </c>
      <c r="B1670" s="1">
        <v>664</v>
      </c>
      <c r="C1670" s="1">
        <v>413</v>
      </c>
      <c r="D1670" s="1">
        <v>569</v>
      </c>
      <c r="E1670" s="1">
        <v>479</v>
      </c>
      <c r="F1670" s="1">
        <v>848</v>
      </c>
      <c r="G1670" s="1">
        <v>435</v>
      </c>
      <c r="H1670" s="1">
        <v>544</v>
      </c>
      <c r="I1670" s="1">
        <v>676</v>
      </c>
      <c r="J1670" s="1">
        <v>750</v>
      </c>
      <c r="K1670" s="1">
        <v>735</v>
      </c>
      <c r="CP1670" s="1">
        <v>664</v>
      </c>
      <c r="CQ1670" s="1">
        <v>664</v>
      </c>
      <c r="CR1670" s="2" t="s">
        <v>94</v>
      </c>
      <c r="CS1670" s="2" t="s">
        <v>2</v>
      </c>
      <c r="CT1670" s="2" t="s">
        <v>25</v>
      </c>
    </row>
    <row r="1671" spans="1:98" x14ac:dyDescent="0.3">
      <c r="A1671" s="1">
        <f t="shared" si="26"/>
        <v>1670</v>
      </c>
      <c r="B1671" s="1">
        <v>664</v>
      </c>
      <c r="C1671" s="1">
        <v>479</v>
      </c>
      <c r="D1671" s="1">
        <v>676</v>
      </c>
      <c r="E1671" s="1">
        <v>750</v>
      </c>
      <c r="F1671" s="1">
        <v>782</v>
      </c>
      <c r="G1671" s="1">
        <v>544</v>
      </c>
      <c r="H1671" s="1">
        <v>644</v>
      </c>
      <c r="I1671" s="1">
        <v>413</v>
      </c>
      <c r="J1671" s="1">
        <v>796</v>
      </c>
      <c r="K1671" s="1">
        <v>569</v>
      </c>
      <c r="L1671" s="1">
        <v>848</v>
      </c>
      <c r="M1671" s="1">
        <v>549</v>
      </c>
      <c r="N1671" s="1">
        <v>435</v>
      </c>
      <c r="O1671" s="1">
        <v>478</v>
      </c>
      <c r="P1671" s="1">
        <v>862</v>
      </c>
      <c r="Q1671" s="1">
        <v>485</v>
      </c>
      <c r="R1671" s="1">
        <v>479</v>
      </c>
      <c r="S1671" s="1">
        <v>589</v>
      </c>
      <c r="T1671" s="1">
        <v>722</v>
      </c>
      <c r="U1671" s="1">
        <v>872</v>
      </c>
      <c r="V1671" s="1">
        <v>876</v>
      </c>
      <c r="W1671" s="1">
        <v>488</v>
      </c>
      <c r="X1671" s="1">
        <v>735</v>
      </c>
      <c r="Y1671" s="1">
        <v>718</v>
      </c>
      <c r="Z1671" s="1">
        <v>420</v>
      </c>
      <c r="AA1671" s="1">
        <v>801</v>
      </c>
      <c r="AB1671" s="1">
        <v>823</v>
      </c>
      <c r="AC1671" s="1">
        <v>814</v>
      </c>
      <c r="AD1671" s="1">
        <v>490</v>
      </c>
      <c r="AE1671" s="1">
        <v>562</v>
      </c>
      <c r="AF1671" s="1">
        <v>842</v>
      </c>
      <c r="AG1671" s="1">
        <v>746</v>
      </c>
      <c r="AH1671" s="1">
        <v>786</v>
      </c>
      <c r="AI1671" s="1">
        <v>513</v>
      </c>
      <c r="AJ1671" s="1">
        <v>876</v>
      </c>
      <c r="AK1671" s="1">
        <v>420</v>
      </c>
      <c r="AL1671" s="1">
        <v>562</v>
      </c>
      <c r="AM1671" s="1">
        <v>746</v>
      </c>
      <c r="AN1671" s="1">
        <v>497</v>
      </c>
      <c r="AO1671" s="1">
        <v>497</v>
      </c>
      <c r="CP1671" s="1">
        <v>664</v>
      </c>
      <c r="CQ1671" s="1">
        <v>664</v>
      </c>
      <c r="CR1671" s="2" t="s">
        <v>94</v>
      </c>
      <c r="CS1671" s="2" t="s">
        <v>2</v>
      </c>
      <c r="CT1671" s="2" t="s">
        <v>25</v>
      </c>
    </row>
    <row r="1672" spans="1:98" x14ac:dyDescent="0.3">
      <c r="A1672" s="1">
        <f t="shared" si="26"/>
        <v>1671</v>
      </c>
      <c r="B1672" s="1">
        <v>478</v>
      </c>
      <c r="CP1672" s="1">
        <v>478</v>
      </c>
      <c r="CQ1672" s="1">
        <v>478</v>
      </c>
      <c r="CR1672" s="2" t="s">
        <v>94</v>
      </c>
      <c r="CS1672" s="2" t="s">
        <v>2</v>
      </c>
      <c r="CT1672" s="2" t="s">
        <v>27</v>
      </c>
    </row>
    <row r="1673" spans="1:98" x14ac:dyDescent="0.3">
      <c r="A1673" s="1">
        <f t="shared" si="26"/>
        <v>1672</v>
      </c>
      <c r="B1673" s="1">
        <v>618</v>
      </c>
      <c r="C1673" s="1">
        <v>420</v>
      </c>
      <c r="D1673" s="1">
        <v>478</v>
      </c>
      <c r="E1673" s="1">
        <v>589</v>
      </c>
      <c r="F1673" s="1">
        <v>680</v>
      </c>
      <c r="G1673" s="1">
        <v>722</v>
      </c>
      <c r="H1673" s="1">
        <v>537</v>
      </c>
      <c r="I1673" s="1">
        <v>575</v>
      </c>
      <c r="J1673" s="1">
        <v>796</v>
      </c>
      <c r="K1673" s="1">
        <v>718</v>
      </c>
      <c r="L1673" s="1">
        <v>656</v>
      </c>
      <c r="M1673" s="1">
        <v>497</v>
      </c>
      <c r="CP1673" s="1">
        <v>656</v>
      </c>
      <c r="CR1673" s="2" t="s">
        <v>94</v>
      </c>
      <c r="CS1673" s="2" t="s">
        <v>2</v>
      </c>
      <c r="CT1673" s="2" t="s">
        <v>8</v>
      </c>
    </row>
    <row r="1674" spans="1:98" x14ac:dyDescent="0.3">
      <c r="A1674" s="1">
        <f t="shared" si="26"/>
        <v>1673</v>
      </c>
      <c r="B1674" s="1">
        <v>479</v>
      </c>
      <c r="C1674" s="1">
        <v>569</v>
      </c>
      <c r="D1674" s="1">
        <v>735</v>
      </c>
      <c r="E1674" s="1">
        <v>420</v>
      </c>
      <c r="F1674" s="1">
        <v>589</v>
      </c>
      <c r="G1674" s="1">
        <v>796</v>
      </c>
      <c r="H1674" s="1">
        <v>413</v>
      </c>
      <c r="I1674" s="1">
        <v>718</v>
      </c>
      <c r="J1674" s="1">
        <v>823</v>
      </c>
      <c r="K1674" s="1">
        <v>478</v>
      </c>
      <c r="L1674" s="1">
        <v>478</v>
      </c>
      <c r="M1674" s="1">
        <v>664</v>
      </c>
      <c r="N1674" s="1">
        <v>786</v>
      </c>
      <c r="O1674" s="1">
        <v>420</v>
      </c>
      <c r="P1674" s="1">
        <v>722</v>
      </c>
      <c r="Q1674" s="1">
        <v>676</v>
      </c>
      <c r="R1674" s="1">
        <v>644</v>
      </c>
      <c r="S1674" s="1">
        <v>750</v>
      </c>
      <c r="T1674" s="1">
        <v>842</v>
      </c>
      <c r="U1674" s="1">
        <v>488</v>
      </c>
      <c r="V1674" s="1">
        <v>539</v>
      </c>
      <c r="W1674" s="1">
        <v>782</v>
      </c>
      <c r="X1674" s="1">
        <v>513</v>
      </c>
      <c r="Y1674" s="1">
        <v>509</v>
      </c>
      <c r="Z1674" s="1">
        <v>537</v>
      </c>
      <c r="AA1674" s="1">
        <v>575</v>
      </c>
      <c r="AB1674" s="1">
        <v>746</v>
      </c>
      <c r="AC1674" s="1">
        <v>544</v>
      </c>
      <c r="AD1674" s="1">
        <v>505</v>
      </c>
      <c r="AE1674" s="1">
        <v>497</v>
      </c>
      <c r="AF1674" s="1">
        <v>670</v>
      </c>
      <c r="AG1674" s="1">
        <v>549</v>
      </c>
      <c r="AH1674" s="1">
        <v>746</v>
      </c>
      <c r="AI1674" s="1">
        <v>862</v>
      </c>
      <c r="AJ1674" s="1">
        <v>876</v>
      </c>
      <c r="AK1674" s="1">
        <v>801</v>
      </c>
      <c r="AL1674" s="1">
        <v>485</v>
      </c>
      <c r="AM1674" s="1">
        <v>618</v>
      </c>
      <c r="AN1674" s="1">
        <v>729</v>
      </c>
      <c r="AO1674" s="1">
        <v>814</v>
      </c>
      <c r="AP1674" s="1">
        <v>435</v>
      </c>
      <c r="AQ1674" s="1">
        <v>876</v>
      </c>
      <c r="AR1674" s="1">
        <v>479</v>
      </c>
      <c r="AS1674" s="1">
        <v>786</v>
      </c>
      <c r="CP1674" s="1">
        <v>670</v>
      </c>
      <c r="CQ1674" s="1">
        <v>479</v>
      </c>
      <c r="CR1674" s="2" t="s">
        <v>95</v>
      </c>
      <c r="CS1674" s="2" t="s">
        <v>2</v>
      </c>
      <c r="CT1674" s="2" t="s">
        <v>51</v>
      </c>
    </row>
    <row r="1675" spans="1:98" x14ac:dyDescent="0.3">
      <c r="A1675" s="1">
        <f t="shared" si="26"/>
        <v>1674</v>
      </c>
      <c r="B1675" s="1">
        <v>493</v>
      </c>
      <c r="C1675" s="1">
        <v>505</v>
      </c>
      <c r="D1675" s="1">
        <v>575</v>
      </c>
      <c r="E1675" s="1">
        <v>618</v>
      </c>
      <c r="F1675" s="1">
        <v>842</v>
      </c>
      <c r="G1675" s="1">
        <v>796</v>
      </c>
      <c r="H1675" s="1">
        <v>420</v>
      </c>
      <c r="I1675" s="1">
        <v>478</v>
      </c>
      <c r="J1675" s="1">
        <v>735</v>
      </c>
      <c r="K1675" s="1">
        <v>589</v>
      </c>
      <c r="L1675" s="1">
        <v>718</v>
      </c>
      <c r="M1675" s="1">
        <v>722</v>
      </c>
      <c r="N1675" s="1">
        <v>478</v>
      </c>
      <c r="O1675" s="1">
        <v>814</v>
      </c>
      <c r="P1675" s="1">
        <v>670</v>
      </c>
      <c r="Q1675" s="1">
        <v>537</v>
      </c>
      <c r="R1675" s="1">
        <v>569</v>
      </c>
      <c r="S1675" s="1">
        <v>876</v>
      </c>
      <c r="T1675" s="1">
        <v>838</v>
      </c>
      <c r="U1675" s="1">
        <v>539</v>
      </c>
      <c r="V1675" s="1">
        <v>676</v>
      </c>
      <c r="W1675" s="1">
        <v>420</v>
      </c>
      <c r="X1675" s="1">
        <v>479</v>
      </c>
      <c r="Y1675" s="1">
        <v>413</v>
      </c>
      <c r="Z1675" s="1">
        <v>644</v>
      </c>
      <c r="AA1675" s="1">
        <v>488</v>
      </c>
      <c r="AB1675" s="1">
        <v>750</v>
      </c>
      <c r="AC1675" s="1">
        <v>435</v>
      </c>
      <c r="AD1675" s="1">
        <v>823</v>
      </c>
      <c r="AE1675" s="1">
        <v>562</v>
      </c>
      <c r="AF1675" s="1">
        <v>848</v>
      </c>
      <c r="AG1675" s="1">
        <v>760</v>
      </c>
      <c r="AH1675" s="1">
        <v>782</v>
      </c>
      <c r="AI1675" s="1">
        <v>801</v>
      </c>
      <c r="AJ1675" s="1">
        <v>544</v>
      </c>
      <c r="AK1675" s="1">
        <v>497</v>
      </c>
      <c r="CP1675" s="1">
        <v>493</v>
      </c>
      <c r="CQ1675" s="1">
        <v>493</v>
      </c>
      <c r="CR1675" s="2" t="s">
        <v>94</v>
      </c>
      <c r="CS1675" s="2" t="s">
        <v>2</v>
      </c>
      <c r="CT1675" s="2" t="s">
        <v>8</v>
      </c>
    </row>
    <row r="1676" spans="1:98" x14ac:dyDescent="0.3">
      <c r="A1676" s="1">
        <f t="shared" si="26"/>
        <v>1675</v>
      </c>
      <c r="B1676" s="1">
        <v>505</v>
      </c>
      <c r="C1676" s="1">
        <v>796</v>
      </c>
      <c r="D1676" s="1">
        <v>420</v>
      </c>
      <c r="E1676" s="1">
        <v>801</v>
      </c>
      <c r="F1676" s="1">
        <v>718</v>
      </c>
      <c r="G1676" s="1">
        <v>722</v>
      </c>
      <c r="H1676" s="1">
        <v>478</v>
      </c>
      <c r="I1676" s="1">
        <v>479</v>
      </c>
      <c r="CP1676" s="1">
        <v>505</v>
      </c>
      <c r="CQ1676" s="1">
        <v>505</v>
      </c>
      <c r="CR1676" s="2" t="s">
        <v>94</v>
      </c>
      <c r="CS1676" s="2" t="s">
        <v>2</v>
      </c>
      <c r="CT1676" s="2" t="s">
        <v>26</v>
      </c>
    </row>
    <row r="1677" spans="1:98" x14ac:dyDescent="0.3">
      <c r="A1677" s="1">
        <f t="shared" si="26"/>
        <v>1676</v>
      </c>
      <c r="B1677" s="1">
        <v>569</v>
      </c>
      <c r="C1677" s="1">
        <v>479</v>
      </c>
      <c r="D1677" s="1">
        <v>478</v>
      </c>
      <c r="E1677" s="1">
        <v>589</v>
      </c>
      <c r="F1677" s="1">
        <v>664</v>
      </c>
      <c r="G1677" s="1">
        <v>718</v>
      </c>
      <c r="H1677" s="1">
        <v>823</v>
      </c>
      <c r="I1677" s="1">
        <v>435</v>
      </c>
      <c r="J1677" s="1">
        <v>413</v>
      </c>
      <c r="K1677" s="1">
        <v>814</v>
      </c>
      <c r="CR1677" s="2" t="s">
        <v>96</v>
      </c>
      <c r="CS1677" s="2" t="s">
        <v>2</v>
      </c>
      <c r="CT1677" s="2" t="s">
        <v>1</v>
      </c>
    </row>
    <row r="1678" spans="1:98" x14ac:dyDescent="0.3">
      <c r="A1678" s="1">
        <f t="shared" si="26"/>
        <v>1677</v>
      </c>
      <c r="B1678" s="1">
        <v>505</v>
      </c>
      <c r="CP1678" s="1">
        <v>505</v>
      </c>
      <c r="CQ1678" s="1">
        <v>505</v>
      </c>
      <c r="CR1678" s="2" t="s">
        <v>94</v>
      </c>
      <c r="CS1678" s="2" t="s">
        <v>2</v>
      </c>
      <c r="CT1678" s="2" t="s">
        <v>32</v>
      </c>
    </row>
    <row r="1679" spans="1:98" x14ac:dyDescent="0.3">
      <c r="A1679" s="1">
        <f t="shared" si="26"/>
        <v>1678</v>
      </c>
      <c r="B1679" s="1">
        <v>823</v>
      </c>
      <c r="C1679" s="1">
        <v>479</v>
      </c>
      <c r="D1679" s="1">
        <v>569</v>
      </c>
      <c r="E1679" s="1">
        <v>435</v>
      </c>
      <c r="F1679" s="1">
        <v>456</v>
      </c>
      <c r="CP1679" s="1">
        <v>456</v>
      </c>
      <c r="CR1679" s="2" t="s">
        <v>99</v>
      </c>
      <c r="CS1679" s="2" t="s">
        <v>2</v>
      </c>
      <c r="CT1679" s="2" t="s">
        <v>53</v>
      </c>
    </row>
    <row r="1680" spans="1:98" x14ac:dyDescent="0.3">
      <c r="A1680" s="1">
        <f t="shared" si="26"/>
        <v>1679</v>
      </c>
      <c r="B1680" s="1">
        <v>664</v>
      </c>
      <c r="CP1680" s="1">
        <v>664</v>
      </c>
      <c r="CQ1680" s="1">
        <v>664</v>
      </c>
      <c r="CR1680" s="2" t="s">
        <v>94</v>
      </c>
      <c r="CS1680" s="2" t="s">
        <v>2</v>
      </c>
      <c r="CT1680" s="2" t="s">
        <v>25</v>
      </c>
    </row>
    <row r="1681" spans="1:98" x14ac:dyDescent="0.3">
      <c r="A1681" s="1">
        <f t="shared" si="26"/>
        <v>1680</v>
      </c>
      <c r="B1681" s="1">
        <v>750</v>
      </c>
      <c r="C1681" s="1">
        <v>478</v>
      </c>
      <c r="D1681" s="1">
        <v>644</v>
      </c>
      <c r="E1681" s="1">
        <v>664</v>
      </c>
      <c r="F1681" s="1">
        <v>544</v>
      </c>
      <c r="G1681" s="1">
        <v>589</v>
      </c>
      <c r="H1681" s="1">
        <v>676</v>
      </c>
      <c r="I1681" s="1">
        <v>782</v>
      </c>
      <c r="J1681" s="1">
        <v>820</v>
      </c>
      <c r="CP1681" s="1">
        <v>820</v>
      </c>
      <c r="CQ1681" s="1">
        <v>549</v>
      </c>
      <c r="CR1681" s="2" t="s">
        <v>96</v>
      </c>
      <c r="CS1681" s="2" t="s">
        <v>2</v>
      </c>
      <c r="CT1681" s="2" t="s">
        <v>23</v>
      </c>
    </row>
    <row r="1682" spans="1:98" x14ac:dyDescent="0.3">
      <c r="A1682" s="1">
        <f t="shared" si="26"/>
        <v>1681</v>
      </c>
      <c r="B1682" s="1">
        <v>848</v>
      </c>
      <c r="C1682" s="1">
        <v>569</v>
      </c>
      <c r="D1682" s="1">
        <v>413</v>
      </c>
      <c r="E1682" s="1">
        <v>735</v>
      </c>
      <c r="F1682" s="1">
        <v>549</v>
      </c>
      <c r="G1682" s="1">
        <v>478</v>
      </c>
      <c r="H1682" s="1">
        <v>478</v>
      </c>
      <c r="I1682" s="1">
        <v>664</v>
      </c>
      <c r="J1682" s="1">
        <v>435</v>
      </c>
      <c r="K1682" s="1">
        <v>589</v>
      </c>
      <c r="L1682" s="1">
        <v>479</v>
      </c>
      <c r="M1682" s="1">
        <v>644</v>
      </c>
      <c r="N1682" s="1">
        <v>823</v>
      </c>
      <c r="O1682" s="1">
        <v>539</v>
      </c>
      <c r="P1682" s="1">
        <v>782</v>
      </c>
      <c r="Q1682" s="1">
        <v>750</v>
      </c>
      <c r="R1682" s="1">
        <v>718</v>
      </c>
      <c r="S1682" s="1">
        <v>544</v>
      </c>
      <c r="T1682" s="1">
        <v>796</v>
      </c>
      <c r="U1682" s="1">
        <v>676</v>
      </c>
      <c r="V1682" s="1">
        <v>786</v>
      </c>
      <c r="W1682" s="1">
        <v>786</v>
      </c>
      <c r="X1682" s="1">
        <v>814</v>
      </c>
      <c r="Y1682" s="1">
        <v>670</v>
      </c>
      <c r="Z1682" s="1">
        <v>862</v>
      </c>
      <c r="AA1682" s="1">
        <v>876</v>
      </c>
      <c r="AB1682" s="1">
        <v>488</v>
      </c>
      <c r="CP1682" s="1">
        <v>549</v>
      </c>
      <c r="CQ1682" s="1">
        <v>848</v>
      </c>
      <c r="CR1682" s="2" t="s">
        <v>94</v>
      </c>
      <c r="CS1682" s="2" t="s">
        <v>2</v>
      </c>
      <c r="CT1682" s="2" t="s">
        <v>1</v>
      </c>
    </row>
    <row r="1683" spans="1:98" x14ac:dyDescent="0.3">
      <c r="A1683" s="1">
        <f t="shared" si="26"/>
        <v>1682</v>
      </c>
      <c r="B1683" s="1">
        <v>478</v>
      </c>
      <c r="C1683" s="1">
        <v>786</v>
      </c>
      <c r="D1683" s="1">
        <v>478</v>
      </c>
      <c r="E1683" s="1">
        <v>479</v>
      </c>
      <c r="F1683" s="1">
        <v>413</v>
      </c>
      <c r="G1683" s="1">
        <v>664</v>
      </c>
      <c r="H1683" s="1">
        <v>435</v>
      </c>
      <c r="I1683" s="1">
        <v>750</v>
      </c>
      <c r="J1683" s="1">
        <v>539</v>
      </c>
      <c r="K1683" s="1">
        <v>796</v>
      </c>
      <c r="CP1683" s="1">
        <v>786</v>
      </c>
      <c r="CQ1683" s="1">
        <v>786</v>
      </c>
      <c r="CR1683" s="2" t="s">
        <v>96</v>
      </c>
      <c r="CS1683" s="2" t="s">
        <v>2</v>
      </c>
      <c r="CT1683" s="2" t="s">
        <v>25</v>
      </c>
    </row>
    <row r="1684" spans="1:98" x14ac:dyDescent="0.3">
      <c r="A1684" s="1">
        <f t="shared" si="26"/>
        <v>1683</v>
      </c>
      <c r="B1684" s="1">
        <v>488</v>
      </c>
      <c r="C1684" s="1">
        <v>746</v>
      </c>
      <c r="D1684" s="1">
        <v>746</v>
      </c>
      <c r="E1684" s="1">
        <v>670</v>
      </c>
      <c r="F1684" s="1">
        <v>876</v>
      </c>
      <c r="G1684" s="1">
        <v>842</v>
      </c>
      <c r="H1684" s="1">
        <v>722</v>
      </c>
      <c r="I1684" s="1">
        <v>729</v>
      </c>
      <c r="J1684" s="1">
        <v>729</v>
      </c>
      <c r="K1684" s="1">
        <v>539</v>
      </c>
      <c r="L1684" s="1">
        <v>575</v>
      </c>
      <c r="M1684" s="1">
        <v>862</v>
      </c>
      <c r="N1684" s="1">
        <v>750</v>
      </c>
      <c r="O1684" s="1">
        <v>782</v>
      </c>
      <c r="P1684" s="1">
        <v>478</v>
      </c>
      <c r="Q1684" s="1">
        <v>420</v>
      </c>
      <c r="R1684" s="1">
        <v>537</v>
      </c>
      <c r="S1684" s="1">
        <v>478</v>
      </c>
      <c r="T1684" s="1">
        <v>420</v>
      </c>
      <c r="U1684" s="1">
        <v>676</v>
      </c>
      <c r="V1684" s="1">
        <v>796</v>
      </c>
      <c r="W1684" s="1">
        <v>413</v>
      </c>
      <c r="X1684" s="1">
        <v>435</v>
      </c>
      <c r="Y1684" s="1">
        <v>589</v>
      </c>
      <c r="Z1684" s="1">
        <v>644</v>
      </c>
      <c r="AA1684" s="1">
        <v>569</v>
      </c>
      <c r="AB1684" s="1">
        <v>479</v>
      </c>
      <c r="AC1684" s="1">
        <v>485</v>
      </c>
      <c r="AD1684" s="1">
        <v>544</v>
      </c>
      <c r="AE1684" s="1">
        <v>718</v>
      </c>
      <c r="AF1684" s="1">
        <v>497</v>
      </c>
      <c r="AG1684" s="1">
        <v>618</v>
      </c>
      <c r="AH1684" s="1">
        <v>493</v>
      </c>
      <c r="AI1684" s="1">
        <v>680</v>
      </c>
      <c r="AJ1684" s="1">
        <v>714</v>
      </c>
      <c r="AK1684" s="1">
        <v>664</v>
      </c>
      <c r="AL1684" s="1">
        <v>513</v>
      </c>
      <c r="AM1684" s="1">
        <v>735</v>
      </c>
      <c r="AN1684" s="1">
        <v>823</v>
      </c>
      <c r="AO1684" s="1">
        <v>505</v>
      </c>
      <c r="AP1684" s="1">
        <v>760</v>
      </c>
      <c r="AQ1684" s="1">
        <v>456</v>
      </c>
      <c r="AR1684" s="1">
        <v>449</v>
      </c>
      <c r="AS1684" s="1">
        <v>625</v>
      </c>
      <c r="AT1684" s="1">
        <v>603</v>
      </c>
      <c r="AU1684" s="1">
        <v>814</v>
      </c>
      <c r="AV1684" s="1">
        <v>656</v>
      </c>
      <c r="AW1684" s="1">
        <v>525</v>
      </c>
      <c r="AX1684" s="1">
        <v>867</v>
      </c>
      <c r="AY1684" s="1">
        <v>509</v>
      </c>
      <c r="AZ1684" s="1">
        <v>680</v>
      </c>
      <c r="BA1684" s="1">
        <v>453</v>
      </c>
      <c r="BB1684" s="1">
        <v>801</v>
      </c>
      <c r="BC1684" s="1">
        <v>790</v>
      </c>
      <c r="BD1684" s="1">
        <v>650</v>
      </c>
      <c r="BE1684" s="1">
        <v>723</v>
      </c>
      <c r="BF1684" s="1">
        <v>838</v>
      </c>
      <c r="BG1684" s="1">
        <v>614</v>
      </c>
      <c r="BH1684" s="1">
        <v>691</v>
      </c>
      <c r="BI1684" s="1">
        <v>490</v>
      </c>
      <c r="BJ1684" s="1">
        <v>872</v>
      </c>
      <c r="BK1684" s="1">
        <v>481</v>
      </c>
      <c r="BL1684" s="1">
        <v>507</v>
      </c>
      <c r="BM1684" s="1">
        <v>521</v>
      </c>
      <c r="BN1684" s="1">
        <v>562</v>
      </c>
      <c r="BO1684" s="1">
        <v>593</v>
      </c>
      <c r="BP1684" s="1">
        <v>638</v>
      </c>
      <c r="BQ1684" s="1">
        <v>786</v>
      </c>
      <c r="BR1684" s="1">
        <v>816</v>
      </c>
      <c r="BS1684" s="2" t="s">
        <v>68</v>
      </c>
      <c r="BT1684" s="2" t="s">
        <v>57</v>
      </c>
      <c r="CP1684" s="1">
        <v>670</v>
      </c>
      <c r="CR1684" s="2" t="s">
        <v>94</v>
      </c>
      <c r="CS1684" s="2" t="s">
        <v>2</v>
      </c>
      <c r="CT1684" s="2" t="s">
        <v>4</v>
      </c>
    </row>
    <row r="1685" spans="1:98" x14ac:dyDescent="0.3">
      <c r="A1685" s="1">
        <f t="shared" si="26"/>
        <v>1684</v>
      </c>
      <c r="B1685" s="1">
        <v>750</v>
      </c>
      <c r="C1685" s="1">
        <v>670</v>
      </c>
      <c r="D1685" s="1">
        <v>435</v>
      </c>
      <c r="E1685" s="1">
        <v>505</v>
      </c>
      <c r="F1685" s="1">
        <v>539</v>
      </c>
      <c r="G1685" s="1">
        <v>876</v>
      </c>
      <c r="H1685" s="1">
        <v>488</v>
      </c>
      <c r="I1685" s="1">
        <v>676</v>
      </c>
      <c r="J1685" s="1">
        <v>544</v>
      </c>
      <c r="K1685" s="1">
        <v>782</v>
      </c>
      <c r="L1685" s="1">
        <v>575</v>
      </c>
      <c r="M1685" s="1">
        <v>589</v>
      </c>
      <c r="N1685" s="1">
        <v>644</v>
      </c>
      <c r="O1685" s="1">
        <v>718</v>
      </c>
      <c r="P1685" s="1">
        <v>722</v>
      </c>
      <c r="Q1685" s="1">
        <v>569</v>
      </c>
      <c r="R1685" s="1">
        <v>848</v>
      </c>
      <c r="S1685" s="1">
        <v>862</v>
      </c>
      <c r="T1685" s="1">
        <v>478</v>
      </c>
      <c r="U1685" s="1">
        <v>562</v>
      </c>
      <c r="V1685" s="1">
        <v>691</v>
      </c>
      <c r="W1685" s="1">
        <v>549</v>
      </c>
      <c r="X1685" s="1">
        <v>650</v>
      </c>
      <c r="Y1685" s="1">
        <v>664</v>
      </c>
      <c r="Z1685" s="1">
        <v>479</v>
      </c>
      <c r="CP1685" s="1">
        <v>670</v>
      </c>
      <c r="CQ1685" s="1">
        <v>670</v>
      </c>
      <c r="CR1685" s="2" t="s">
        <v>94</v>
      </c>
      <c r="CS1685" s="2" t="s">
        <v>2</v>
      </c>
      <c r="CT1685" s="2" t="s">
        <v>18</v>
      </c>
    </row>
    <row r="1686" spans="1:98" x14ac:dyDescent="0.3">
      <c r="A1686" s="1">
        <f t="shared" si="26"/>
        <v>1685</v>
      </c>
      <c r="B1686" s="1">
        <v>664</v>
      </c>
      <c r="C1686" s="1">
        <v>589</v>
      </c>
      <c r="CP1686" s="1">
        <v>664</v>
      </c>
      <c r="CQ1686" s="1">
        <v>413</v>
      </c>
      <c r="CR1686" s="2" t="s">
        <v>95</v>
      </c>
      <c r="CS1686" s="2" t="s">
        <v>2</v>
      </c>
      <c r="CT1686" s="2" t="s">
        <v>25</v>
      </c>
    </row>
    <row r="1687" spans="1:98" x14ac:dyDescent="0.3">
      <c r="A1687" s="1">
        <f t="shared" si="26"/>
        <v>1686</v>
      </c>
      <c r="B1687" s="1">
        <v>823</v>
      </c>
      <c r="C1687" s="1">
        <v>479</v>
      </c>
      <c r="D1687" s="1">
        <v>801</v>
      </c>
      <c r="E1687" s="1">
        <v>790</v>
      </c>
      <c r="F1687" s="1">
        <v>525</v>
      </c>
      <c r="CP1687" s="1">
        <v>823</v>
      </c>
      <c r="CR1687" s="2" t="s">
        <v>94</v>
      </c>
      <c r="CS1687" s="2" t="s">
        <v>2</v>
      </c>
      <c r="CT1687" s="2" t="s">
        <v>53</v>
      </c>
    </row>
    <row r="1688" spans="1:98" x14ac:dyDescent="0.3">
      <c r="A1688" s="1">
        <f t="shared" si="26"/>
        <v>1687</v>
      </c>
      <c r="B1688" s="1">
        <v>735</v>
      </c>
      <c r="C1688" s="1">
        <v>796</v>
      </c>
      <c r="D1688" s="1">
        <v>718</v>
      </c>
      <c r="E1688" s="1">
        <v>722</v>
      </c>
      <c r="F1688" s="1">
        <v>589</v>
      </c>
      <c r="G1688" s="1">
        <v>420</v>
      </c>
      <c r="H1688" s="1">
        <v>420</v>
      </c>
      <c r="I1688" s="1">
        <v>478</v>
      </c>
      <c r="J1688" s="1">
        <v>478</v>
      </c>
      <c r="K1688" s="1">
        <v>569</v>
      </c>
      <c r="L1688" s="1">
        <v>479</v>
      </c>
      <c r="M1688" s="1">
        <v>786</v>
      </c>
      <c r="N1688" s="1">
        <v>479</v>
      </c>
      <c r="O1688" s="1">
        <v>497</v>
      </c>
      <c r="P1688" s="1">
        <v>676</v>
      </c>
      <c r="Q1688" s="1">
        <v>537</v>
      </c>
      <c r="R1688" s="1">
        <v>750</v>
      </c>
      <c r="S1688" s="1">
        <v>714</v>
      </c>
      <c r="T1688" s="1">
        <v>746</v>
      </c>
      <c r="U1688" s="1">
        <v>823</v>
      </c>
      <c r="V1688" s="1">
        <v>842</v>
      </c>
      <c r="W1688" s="1">
        <v>618</v>
      </c>
      <c r="X1688" s="1">
        <v>488</v>
      </c>
      <c r="Y1688" s="1">
        <v>876</v>
      </c>
      <c r="Z1688" s="1">
        <v>575</v>
      </c>
      <c r="AA1688" s="1">
        <v>644</v>
      </c>
      <c r="AB1688" s="1">
        <v>513</v>
      </c>
      <c r="AC1688" s="1">
        <v>746</v>
      </c>
      <c r="AD1688" s="1">
        <v>848</v>
      </c>
      <c r="AE1688" s="1">
        <v>729</v>
      </c>
      <c r="AF1688" s="1">
        <v>505</v>
      </c>
      <c r="AG1688" s="1">
        <v>539</v>
      </c>
      <c r="AH1688" s="1">
        <v>509</v>
      </c>
      <c r="AI1688" s="1">
        <v>838</v>
      </c>
      <c r="AJ1688" s="1">
        <v>872</v>
      </c>
      <c r="AK1688" s="1">
        <v>544</v>
      </c>
      <c r="AL1688" s="1">
        <v>782</v>
      </c>
      <c r="AM1688" s="1">
        <v>664</v>
      </c>
      <c r="AN1688" s="1">
        <v>801</v>
      </c>
      <c r="AO1688" s="1">
        <v>485</v>
      </c>
      <c r="AP1688" s="1">
        <v>876</v>
      </c>
      <c r="AQ1688" s="1">
        <v>435</v>
      </c>
      <c r="AR1688" s="1">
        <v>862</v>
      </c>
      <c r="AS1688" s="1">
        <v>493</v>
      </c>
      <c r="AT1688" s="1">
        <v>670</v>
      </c>
      <c r="AU1688" s="1">
        <v>814</v>
      </c>
      <c r="AV1688" s="1">
        <v>413</v>
      </c>
      <c r="AW1688" s="1">
        <v>680</v>
      </c>
      <c r="AX1688" s="1">
        <v>638</v>
      </c>
      <c r="AY1688" s="1">
        <v>656</v>
      </c>
      <c r="AZ1688" s="1">
        <v>691</v>
      </c>
      <c r="BA1688" s="1">
        <v>816</v>
      </c>
      <c r="BB1688" s="1">
        <v>790</v>
      </c>
      <c r="BC1688" s="1">
        <v>786</v>
      </c>
      <c r="BD1688" s="1">
        <v>549</v>
      </c>
      <c r="BE1688" s="1">
        <v>490</v>
      </c>
      <c r="CP1688" s="1">
        <v>638</v>
      </c>
      <c r="CQ1688" s="1">
        <v>735</v>
      </c>
      <c r="CR1688" s="2" t="s">
        <v>99</v>
      </c>
      <c r="CS1688" s="2" t="s">
        <v>2</v>
      </c>
      <c r="CT1688" s="2" t="s">
        <v>31</v>
      </c>
    </row>
    <row r="1689" spans="1:98" x14ac:dyDescent="0.3">
      <c r="A1689" s="1">
        <f t="shared" si="26"/>
        <v>1688</v>
      </c>
      <c r="B1689" s="1">
        <v>479</v>
      </c>
      <c r="C1689" s="1">
        <v>735</v>
      </c>
      <c r="D1689" s="1">
        <v>569</v>
      </c>
      <c r="E1689" s="1">
        <v>478</v>
      </c>
      <c r="F1689" s="1">
        <v>589</v>
      </c>
      <c r="G1689" s="1">
        <v>718</v>
      </c>
      <c r="H1689" s="1">
        <v>435</v>
      </c>
      <c r="I1689" s="1">
        <v>786</v>
      </c>
      <c r="J1689" s="1">
        <v>478</v>
      </c>
      <c r="K1689" s="1">
        <v>796</v>
      </c>
      <c r="L1689" s="1">
        <v>420</v>
      </c>
      <c r="M1689" s="1">
        <v>505</v>
      </c>
      <c r="N1689" s="1">
        <v>848</v>
      </c>
      <c r="O1689" s="1">
        <v>549</v>
      </c>
      <c r="P1689" s="1">
        <v>453</v>
      </c>
      <c r="CP1689" s="1">
        <v>453</v>
      </c>
      <c r="CR1689" s="2" t="s">
        <v>94</v>
      </c>
      <c r="CS1689" s="2" t="s">
        <v>2</v>
      </c>
      <c r="CT1689" s="2" t="s">
        <v>51</v>
      </c>
    </row>
    <row r="1690" spans="1:98" x14ac:dyDescent="0.3">
      <c r="A1690" s="1">
        <f t="shared" si="26"/>
        <v>1689</v>
      </c>
      <c r="B1690" s="1">
        <v>823</v>
      </c>
      <c r="CQ1690" s="1">
        <v>562</v>
      </c>
      <c r="CR1690" s="2" t="s">
        <v>96</v>
      </c>
      <c r="CS1690" s="2" t="s">
        <v>2</v>
      </c>
      <c r="CT1690" s="2" t="s">
        <v>40</v>
      </c>
    </row>
    <row r="1691" spans="1:98" x14ac:dyDescent="0.3">
      <c r="A1691" s="1">
        <f t="shared" si="26"/>
        <v>1690</v>
      </c>
      <c r="B1691" s="1">
        <v>478</v>
      </c>
      <c r="C1691" s="1">
        <v>569</v>
      </c>
      <c r="D1691" s="1">
        <v>823</v>
      </c>
      <c r="E1691" s="1">
        <v>479</v>
      </c>
      <c r="F1691" s="1">
        <v>589</v>
      </c>
      <c r="G1691" s="1">
        <v>478</v>
      </c>
      <c r="H1691" s="1">
        <v>718</v>
      </c>
      <c r="I1691" s="1">
        <v>644</v>
      </c>
      <c r="J1691" s="1">
        <v>420</v>
      </c>
      <c r="K1691" s="1">
        <v>796</v>
      </c>
      <c r="L1691" s="1">
        <v>735</v>
      </c>
      <c r="M1691" s="1">
        <v>435</v>
      </c>
      <c r="N1691" s="1">
        <v>413</v>
      </c>
      <c r="O1691" s="1">
        <v>814</v>
      </c>
      <c r="P1691" s="1">
        <v>834</v>
      </c>
      <c r="Q1691" s="1">
        <v>790</v>
      </c>
      <c r="R1691" s="1">
        <v>525</v>
      </c>
      <c r="S1691" s="1">
        <v>859</v>
      </c>
      <c r="T1691" s="1">
        <v>650</v>
      </c>
      <c r="U1691" s="1">
        <v>549</v>
      </c>
      <c r="CP1691" s="1">
        <v>823</v>
      </c>
      <c r="CQ1691" s="1">
        <v>823</v>
      </c>
      <c r="CR1691" s="2" t="s">
        <v>96</v>
      </c>
      <c r="CS1691" s="2" t="s">
        <v>2</v>
      </c>
      <c r="CT1691" s="2" t="s">
        <v>51</v>
      </c>
    </row>
    <row r="1692" spans="1:98" x14ac:dyDescent="0.3">
      <c r="A1692" s="1">
        <f t="shared" si="26"/>
        <v>1691</v>
      </c>
      <c r="B1692" s="1">
        <v>750</v>
      </c>
      <c r="C1692" s="1">
        <v>644</v>
      </c>
      <c r="D1692" s="1">
        <v>544</v>
      </c>
      <c r="E1692" s="1">
        <v>539</v>
      </c>
      <c r="F1692" s="1">
        <v>876</v>
      </c>
      <c r="G1692" s="1">
        <v>478</v>
      </c>
      <c r="H1692" s="1">
        <v>676</v>
      </c>
      <c r="I1692" s="1">
        <v>549</v>
      </c>
      <c r="J1692" s="1">
        <v>718</v>
      </c>
      <c r="K1692" s="1">
        <v>525</v>
      </c>
      <c r="L1692" s="1">
        <v>413</v>
      </c>
      <c r="M1692" s="1">
        <v>435</v>
      </c>
      <c r="N1692" s="1">
        <v>562</v>
      </c>
      <c r="O1692" s="1">
        <v>589</v>
      </c>
      <c r="P1692" s="1">
        <v>664</v>
      </c>
      <c r="Q1692" s="1">
        <v>670</v>
      </c>
      <c r="R1692" s="1">
        <v>505</v>
      </c>
      <c r="S1692" s="1">
        <v>650</v>
      </c>
      <c r="T1692" s="1">
        <v>735</v>
      </c>
      <c r="U1692" s="1">
        <v>638</v>
      </c>
      <c r="V1692" s="1">
        <v>786</v>
      </c>
      <c r="W1692" s="1">
        <v>569</v>
      </c>
      <c r="X1692" s="1">
        <v>816</v>
      </c>
      <c r="Y1692" s="1">
        <v>814</v>
      </c>
      <c r="Z1692" s="1">
        <v>823</v>
      </c>
      <c r="AA1692" s="1">
        <v>834</v>
      </c>
      <c r="AB1692" s="1">
        <v>782</v>
      </c>
      <c r="AC1692" s="1">
        <v>862</v>
      </c>
      <c r="AD1692" s="1">
        <v>801</v>
      </c>
      <c r="CP1692" s="1">
        <v>644</v>
      </c>
      <c r="CQ1692" s="1">
        <v>644</v>
      </c>
      <c r="CR1692" s="2" t="s">
        <v>94</v>
      </c>
      <c r="CS1692" s="2" t="s">
        <v>2</v>
      </c>
      <c r="CT1692" s="2" t="s">
        <v>27</v>
      </c>
    </row>
    <row r="1693" spans="1:98" x14ac:dyDescent="0.3">
      <c r="A1693" s="1">
        <f t="shared" si="26"/>
        <v>1692</v>
      </c>
      <c r="B1693" s="1">
        <v>722</v>
      </c>
      <c r="C1693" s="1">
        <v>575</v>
      </c>
      <c r="D1693" s="1">
        <v>842</v>
      </c>
      <c r="E1693" s="1">
        <v>478</v>
      </c>
      <c r="F1693" s="1">
        <v>876</v>
      </c>
      <c r="G1693" s="1">
        <v>539</v>
      </c>
      <c r="H1693" s="1">
        <v>488</v>
      </c>
      <c r="I1693" s="1">
        <v>420</v>
      </c>
      <c r="J1693" s="1">
        <v>670</v>
      </c>
      <c r="K1693" s="1">
        <v>589</v>
      </c>
      <c r="CP1693" s="1">
        <v>670</v>
      </c>
      <c r="CQ1693" s="1">
        <v>722</v>
      </c>
      <c r="CR1693" s="2" t="s">
        <v>94</v>
      </c>
      <c r="CS1693" s="2" t="s">
        <v>2</v>
      </c>
      <c r="CT1693" s="2" t="s">
        <v>7</v>
      </c>
    </row>
    <row r="1694" spans="1:98" x14ac:dyDescent="0.3">
      <c r="A1694" s="1">
        <f t="shared" si="26"/>
        <v>1693</v>
      </c>
      <c r="B1694" s="1">
        <v>478</v>
      </c>
      <c r="C1694" s="1">
        <v>478</v>
      </c>
      <c r="D1694" s="1">
        <v>589</v>
      </c>
      <c r="E1694" s="1">
        <v>796</v>
      </c>
      <c r="F1694" s="1">
        <v>569</v>
      </c>
      <c r="G1694" s="1">
        <v>722</v>
      </c>
      <c r="H1694" s="1">
        <v>718</v>
      </c>
      <c r="I1694" s="1">
        <v>735</v>
      </c>
      <c r="J1694" s="1">
        <v>420</v>
      </c>
      <c r="K1694" s="1">
        <v>420</v>
      </c>
      <c r="L1694" s="1">
        <v>644</v>
      </c>
      <c r="M1694" s="1">
        <v>876</v>
      </c>
      <c r="N1694" s="1">
        <v>413</v>
      </c>
      <c r="O1694" s="1">
        <v>509</v>
      </c>
      <c r="P1694" s="1">
        <v>485</v>
      </c>
      <c r="Q1694" s="1">
        <v>876</v>
      </c>
      <c r="R1694" s="1">
        <v>782</v>
      </c>
      <c r="S1694" s="1">
        <v>479</v>
      </c>
      <c r="T1694" s="1">
        <v>664</v>
      </c>
      <c r="U1694" s="1">
        <v>676</v>
      </c>
      <c r="V1694" s="1">
        <v>862</v>
      </c>
      <c r="W1694" s="1">
        <v>479</v>
      </c>
      <c r="X1694" s="1">
        <v>435</v>
      </c>
      <c r="Y1694" s="1">
        <v>823</v>
      </c>
      <c r="Z1694" s="1">
        <v>618</v>
      </c>
      <c r="AA1694" s="1">
        <v>842</v>
      </c>
      <c r="AB1694" s="1">
        <v>848</v>
      </c>
      <c r="AC1694" s="1">
        <v>750</v>
      </c>
      <c r="AD1694" s="1">
        <v>488</v>
      </c>
      <c r="AE1694" s="1">
        <v>539</v>
      </c>
      <c r="AF1694" s="1">
        <v>544</v>
      </c>
      <c r="AG1694" s="1">
        <v>505</v>
      </c>
      <c r="AH1694" s="1">
        <v>801</v>
      </c>
      <c r="AI1694" s="1">
        <v>786</v>
      </c>
      <c r="AJ1694" s="1">
        <v>680</v>
      </c>
      <c r="AK1694" s="1">
        <v>872</v>
      </c>
      <c r="AL1694" s="1">
        <v>537</v>
      </c>
      <c r="AM1694" s="1">
        <v>814</v>
      </c>
      <c r="AN1694" s="1">
        <v>513</v>
      </c>
      <c r="AO1694" s="1">
        <v>746</v>
      </c>
      <c r="AP1694" s="1">
        <v>746</v>
      </c>
      <c r="AQ1694" s="1">
        <v>490</v>
      </c>
      <c r="AR1694" s="1">
        <v>834</v>
      </c>
      <c r="AS1694" s="1">
        <v>549</v>
      </c>
      <c r="AT1694" s="1">
        <v>790</v>
      </c>
      <c r="AU1694" s="1">
        <v>638</v>
      </c>
      <c r="AV1694" s="1">
        <v>562</v>
      </c>
      <c r="AW1694" s="1">
        <v>562</v>
      </c>
      <c r="AX1694" s="1">
        <v>723</v>
      </c>
      <c r="AY1694" s="1">
        <v>838</v>
      </c>
      <c r="AZ1694" s="1">
        <v>838</v>
      </c>
      <c r="BA1694" s="1">
        <v>729</v>
      </c>
      <c r="BB1694" s="1">
        <v>593</v>
      </c>
      <c r="BC1694" s="1">
        <v>820</v>
      </c>
      <c r="BD1694" s="1">
        <v>867</v>
      </c>
      <c r="BE1694" s="1">
        <v>786</v>
      </c>
      <c r="BF1694" s="1">
        <v>691</v>
      </c>
      <c r="BG1694" s="1">
        <v>449</v>
      </c>
      <c r="BH1694" s="1">
        <v>714</v>
      </c>
      <c r="BI1694" s="1">
        <v>760</v>
      </c>
      <c r="BJ1694" s="1">
        <v>760</v>
      </c>
      <c r="BK1694" s="1">
        <v>670</v>
      </c>
      <c r="BL1694" s="1">
        <v>614</v>
      </c>
      <c r="BM1694" s="1">
        <v>625</v>
      </c>
      <c r="BN1694" s="1">
        <v>497</v>
      </c>
      <c r="BO1694" s="1">
        <v>656</v>
      </c>
      <c r="BP1694" s="1">
        <v>493</v>
      </c>
      <c r="BQ1694" s="1">
        <v>816</v>
      </c>
      <c r="BR1694" s="1">
        <v>650</v>
      </c>
      <c r="BS1694" s="2" t="s">
        <v>29</v>
      </c>
      <c r="BT1694" s="2" t="s">
        <v>64</v>
      </c>
      <c r="BU1694" s="2" t="s">
        <v>14</v>
      </c>
      <c r="BV1694" s="2" t="s">
        <v>81</v>
      </c>
      <c r="BW1694" s="2" t="s">
        <v>83</v>
      </c>
      <c r="BX1694" s="2" t="s">
        <v>47</v>
      </c>
      <c r="BY1694" s="2" t="s">
        <v>43</v>
      </c>
      <c r="BZ1694" s="2" t="s">
        <v>84</v>
      </c>
      <c r="CA1694" s="2" t="s">
        <v>60</v>
      </c>
      <c r="CB1694" s="2" t="s">
        <v>71</v>
      </c>
      <c r="CC1694" s="2" t="s">
        <v>71</v>
      </c>
      <c r="CP1694" s="1">
        <v>478</v>
      </c>
      <c r="CR1694" s="2" t="s">
        <v>96</v>
      </c>
      <c r="CS1694" s="2" t="s">
        <v>2</v>
      </c>
      <c r="CT1694" s="2" t="s">
        <v>26</v>
      </c>
    </row>
    <row r="1695" spans="1:98" x14ac:dyDescent="0.3">
      <c r="A1695" s="1">
        <f t="shared" si="26"/>
        <v>1694</v>
      </c>
      <c r="B1695" s="1">
        <v>569</v>
      </c>
      <c r="C1695" s="1">
        <v>644</v>
      </c>
      <c r="D1695" s="1">
        <v>750</v>
      </c>
      <c r="E1695" s="1">
        <v>735</v>
      </c>
      <c r="F1695" s="1">
        <v>589</v>
      </c>
      <c r="G1695" s="1">
        <v>676</v>
      </c>
      <c r="H1695" s="1">
        <v>814</v>
      </c>
      <c r="I1695" s="1">
        <v>478</v>
      </c>
      <c r="J1695" s="1">
        <v>876</v>
      </c>
      <c r="K1695" s="1">
        <v>539</v>
      </c>
      <c r="L1695" s="1">
        <v>722</v>
      </c>
      <c r="M1695" s="1">
        <v>505</v>
      </c>
      <c r="N1695" s="1">
        <v>435</v>
      </c>
      <c r="O1695" s="1">
        <v>549</v>
      </c>
      <c r="P1695" s="1">
        <v>664</v>
      </c>
      <c r="Q1695" s="1">
        <v>796</v>
      </c>
      <c r="R1695" s="1">
        <v>823</v>
      </c>
      <c r="S1695" s="1">
        <v>848</v>
      </c>
      <c r="T1695" s="1">
        <v>782</v>
      </c>
      <c r="U1695" s="1">
        <v>420</v>
      </c>
      <c r="V1695" s="1">
        <v>718</v>
      </c>
      <c r="W1695" s="1">
        <v>479</v>
      </c>
      <c r="X1695" s="1">
        <v>413</v>
      </c>
      <c r="Y1695" s="1">
        <v>488</v>
      </c>
      <c r="Z1695" s="1">
        <v>544</v>
      </c>
      <c r="AA1695" s="1">
        <v>862</v>
      </c>
      <c r="AB1695" s="1">
        <v>670</v>
      </c>
      <c r="AC1695" s="1">
        <v>493</v>
      </c>
      <c r="CP1695" s="1">
        <v>644</v>
      </c>
      <c r="CR1695" s="2" t="s">
        <v>94</v>
      </c>
      <c r="CS1695" s="2" t="s">
        <v>2</v>
      </c>
      <c r="CT1695" s="2" t="s">
        <v>27</v>
      </c>
    </row>
    <row r="1696" spans="1:98" x14ac:dyDescent="0.3">
      <c r="A1696" s="1">
        <f t="shared" si="26"/>
        <v>1695</v>
      </c>
      <c r="B1696" s="1">
        <v>479</v>
      </c>
      <c r="C1696" s="1">
        <v>569</v>
      </c>
      <c r="D1696" s="1">
        <v>478</v>
      </c>
      <c r="E1696" s="1">
        <v>413</v>
      </c>
      <c r="F1696" s="1">
        <v>435</v>
      </c>
      <c r="G1696" s="1">
        <v>872</v>
      </c>
      <c r="H1696" s="1">
        <v>823</v>
      </c>
      <c r="I1696" s="1">
        <v>676</v>
      </c>
      <c r="J1696" s="1">
        <v>664</v>
      </c>
      <c r="K1696" s="1">
        <v>644</v>
      </c>
      <c r="L1696" s="1">
        <v>848</v>
      </c>
      <c r="M1696" s="1">
        <v>801</v>
      </c>
      <c r="N1696" s="1">
        <v>862</v>
      </c>
      <c r="O1696" s="1">
        <v>589</v>
      </c>
      <c r="P1696" s="1">
        <v>735</v>
      </c>
      <c r="Q1696" s="1">
        <v>782</v>
      </c>
      <c r="R1696" s="1">
        <v>750</v>
      </c>
      <c r="S1696" s="1">
        <v>539</v>
      </c>
      <c r="T1696" s="1">
        <v>544</v>
      </c>
      <c r="U1696" s="1">
        <v>718</v>
      </c>
      <c r="V1696" s="1">
        <v>814</v>
      </c>
      <c r="W1696" s="1">
        <v>796</v>
      </c>
      <c r="X1696" s="1">
        <v>790</v>
      </c>
      <c r="Y1696" s="1">
        <v>420</v>
      </c>
      <c r="Z1696" s="1">
        <v>488</v>
      </c>
      <c r="AA1696" s="1">
        <v>834</v>
      </c>
      <c r="AB1696" s="1">
        <v>549</v>
      </c>
      <c r="AC1696" s="1">
        <v>562</v>
      </c>
      <c r="AD1696" s="1">
        <v>490</v>
      </c>
      <c r="AE1696" s="1">
        <v>638</v>
      </c>
      <c r="AF1696" s="1">
        <v>786</v>
      </c>
      <c r="AG1696" s="1">
        <v>876</v>
      </c>
      <c r="AH1696" s="1">
        <v>505</v>
      </c>
      <c r="AI1696" s="1">
        <v>723</v>
      </c>
      <c r="AJ1696" s="1">
        <v>525</v>
      </c>
      <c r="AK1696" s="1">
        <v>650</v>
      </c>
      <c r="AL1696" s="1">
        <v>816</v>
      </c>
      <c r="AM1696" s="1">
        <v>670</v>
      </c>
      <c r="CP1696" s="1">
        <v>872</v>
      </c>
      <c r="CR1696" s="2" t="s">
        <v>96</v>
      </c>
      <c r="CS1696" s="2" t="s">
        <v>2</v>
      </c>
      <c r="CT1696" s="2" t="s">
        <v>51</v>
      </c>
    </row>
    <row r="1697" spans="1:98" x14ac:dyDescent="0.3">
      <c r="A1697" s="1">
        <f t="shared" si="26"/>
        <v>1696</v>
      </c>
      <c r="B1697" s="1">
        <v>670</v>
      </c>
      <c r="CP1697" s="1">
        <v>670</v>
      </c>
      <c r="CQ1697" s="1">
        <v>670</v>
      </c>
      <c r="CR1697" s="2" t="s">
        <v>95</v>
      </c>
      <c r="CS1697" s="2" t="s">
        <v>2</v>
      </c>
      <c r="CT1697" s="2" t="s">
        <v>33</v>
      </c>
    </row>
    <row r="1698" spans="1:98" x14ac:dyDescent="0.3">
      <c r="A1698" s="1">
        <f t="shared" si="26"/>
        <v>1697</v>
      </c>
      <c r="B1698" s="1">
        <v>575</v>
      </c>
      <c r="C1698" s="1">
        <v>537</v>
      </c>
      <c r="D1698" s="1">
        <v>842</v>
      </c>
      <c r="E1698" s="1">
        <v>796</v>
      </c>
      <c r="F1698" s="1">
        <v>722</v>
      </c>
      <c r="G1698" s="1">
        <v>420</v>
      </c>
      <c r="H1698" s="1">
        <v>420</v>
      </c>
      <c r="I1698" s="1">
        <v>488</v>
      </c>
      <c r="J1698" s="1">
        <v>680</v>
      </c>
      <c r="K1698" s="1">
        <v>876</v>
      </c>
      <c r="L1698" s="1">
        <v>876</v>
      </c>
      <c r="M1698" s="1">
        <v>505</v>
      </c>
      <c r="N1698" s="1">
        <v>746</v>
      </c>
      <c r="O1698" s="1">
        <v>838</v>
      </c>
      <c r="P1698" s="1">
        <v>493</v>
      </c>
      <c r="Q1698" s="1">
        <v>478</v>
      </c>
      <c r="R1698" s="1">
        <v>478</v>
      </c>
      <c r="S1698" s="1">
        <v>479</v>
      </c>
      <c r="T1698" s="1">
        <v>539</v>
      </c>
      <c r="U1698" s="1">
        <v>589</v>
      </c>
      <c r="V1698" s="1">
        <v>750</v>
      </c>
      <c r="W1698" s="1">
        <v>413</v>
      </c>
      <c r="X1698" s="1">
        <v>746</v>
      </c>
      <c r="Y1698" s="1">
        <v>680</v>
      </c>
      <c r="Z1698" s="1">
        <v>838</v>
      </c>
      <c r="CP1698" s="1">
        <v>575</v>
      </c>
      <c r="CQ1698" s="1">
        <v>575</v>
      </c>
      <c r="CR1698" s="2" t="s">
        <v>94</v>
      </c>
      <c r="CS1698" s="2" t="s">
        <v>2</v>
      </c>
      <c r="CT1698" s="2" t="s">
        <v>5</v>
      </c>
    </row>
    <row r="1699" spans="1:98" x14ac:dyDescent="0.3">
      <c r="A1699" s="1">
        <f t="shared" si="26"/>
        <v>1698</v>
      </c>
      <c r="B1699" s="1">
        <v>479</v>
      </c>
      <c r="C1699" s="1">
        <v>848</v>
      </c>
      <c r="D1699" s="1">
        <v>569</v>
      </c>
      <c r="E1699" s="1">
        <v>823</v>
      </c>
      <c r="F1699" s="1">
        <v>589</v>
      </c>
      <c r="G1699" s="1">
        <v>478</v>
      </c>
      <c r="H1699" s="1">
        <v>796</v>
      </c>
      <c r="I1699" s="1">
        <v>420</v>
      </c>
      <c r="J1699" s="1">
        <v>485</v>
      </c>
      <c r="K1699" s="1">
        <v>735</v>
      </c>
      <c r="L1699" s="1">
        <v>521</v>
      </c>
      <c r="CP1699" s="1">
        <v>521</v>
      </c>
      <c r="CR1699" s="2" t="s">
        <v>94</v>
      </c>
      <c r="CS1699" s="2" t="s">
        <v>2</v>
      </c>
      <c r="CT1699" s="2" t="s">
        <v>1</v>
      </c>
    </row>
    <row r="1700" spans="1:98" x14ac:dyDescent="0.3">
      <c r="A1700" s="1">
        <f t="shared" si="26"/>
        <v>1699</v>
      </c>
      <c r="B1700" s="1">
        <v>644</v>
      </c>
      <c r="C1700" s="1">
        <v>876</v>
      </c>
      <c r="D1700" s="1">
        <v>544</v>
      </c>
      <c r="E1700" s="1">
        <v>782</v>
      </c>
      <c r="F1700" s="1">
        <v>862</v>
      </c>
      <c r="G1700" s="1">
        <v>750</v>
      </c>
      <c r="H1700" s="1">
        <v>539</v>
      </c>
      <c r="I1700" s="1">
        <v>488</v>
      </c>
      <c r="J1700" s="1">
        <v>746</v>
      </c>
      <c r="K1700" s="1">
        <v>478</v>
      </c>
      <c r="L1700" s="1">
        <v>664</v>
      </c>
      <c r="M1700" s="1">
        <v>589</v>
      </c>
      <c r="N1700" s="1">
        <v>676</v>
      </c>
      <c r="O1700" s="1">
        <v>569</v>
      </c>
      <c r="P1700" s="1">
        <v>848</v>
      </c>
      <c r="Q1700" s="1">
        <v>479</v>
      </c>
      <c r="R1700" s="1">
        <v>549</v>
      </c>
      <c r="S1700" s="1">
        <v>786</v>
      </c>
      <c r="T1700" s="1">
        <v>814</v>
      </c>
      <c r="U1700" s="1">
        <v>735</v>
      </c>
      <c r="V1700" s="1">
        <v>670</v>
      </c>
      <c r="CP1700" s="1">
        <v>644</v>
      </c>
      <c r="CQ1700" s="1">
        <v>644</v>
      </c>
      <c r="CR1700" s="2" t="s">
        <v>99</v>
      </c>
      <c r="CS1700" s="2" t="s">
        <v>2</v>
      </c>
      <c r="CT1700" s="2" t="s">
        <v>27</v>
      </c>
    </row>
    <row r="1701" spans="1:98" x14ac:dyDescent="0.3">
      <c r="A1701" s="1">
        <f t="shared" si="26"/>
        <v>1700</v>
      </c>
      <c r="B1701" s="1">
        <v>420</v>
      </c>
      <c r="C1701" s="1">
        <v>589</v>
      </c>
      <c r="D1701" s="1">
        <v>479</v>
      </c>
      <c r="E1701" s="1">
        <v>714</v>
      </c>
      <c r="F1701" s="1">
        <v>420</v>
      </c>
      <c r="G1701" s="1">
        <v>478</v>
      </c>
      <c r="H1701" s="1">
        <v>796</v>
      </c>
      <c r="I1701" s="1">
        <v>718</v>
      </c>
      <c r="J1701" s="1">
        <v>842</v>
      </c>
      <c r="CQ1701" s="1">
        <v>479</v>
      </c>
      <c r="CR1701" s="2" t="s">
        <v>94</v>
      </c>
      <c r="CS1701" s="2" t="s">
        <v>2</v>
      </c>
      <c r="CT1701" s="2" t="s">
        <v>26</v>
      </c>
    </row>
    <row r="1702" spans="1:98" x14ac:dyDescent="0.3">
      <c r="A1702" s="1">
        <f t="shared" si="26"/>
        <v>1701</v>
      </c>
      <c r="B1702" s="1">
        <v>796</v>
      </c>
      <c r="C1702" s="1">
        <v>664</v>
      </c>
      <c r="D1702" s="1">
        <v>479</v>
      </c>
      <c r="E1702" s="1">
        <v>644</v>
      </c>
      <c r="F1702" s="1">
        <v>478</v>
      </c>
      <c r="G1702" s="1">
        <v>735</v>
      </c>
      <c r="H1702" s="1">
        <v>750</v>
      </c>
      <c r="I1702" s="1">
        <v>589</v>
      </c>
      <c r="J1702" s="1">
        <v>413</v>
      </c>
      <c r="K1702" s="1">
        <v>876</v>
      </c>
      <c r="L1702" s="1">
        <v>569</v>
      </c>
      <c r="M1702" s="1">
        <v>539</v>
      </c>
      <c r="N1702" s="1">
        <v>718</v>
      </c>
      <c r="O1702" s="1">
        <v>823</v>
      </c>
      <c r="P1702" s="1">
        <v>544</v>
      </c>
      <c r="Q1702" s="1">
        <v>722</v>
      </c>
      <c r="R1702" s="1">
        <v>435</v>
      </c>
      <c r="CP1702" s="1">
        <v>664</v>
      </c>
      <c r="CQ1702" s="1">
        <v>479</v>
      </c>
      <c r="CR1702" s="2" t="s">
        <v>94</v>
      </c>
      <c r="CS1702" s="2" t="s">
        <v>2</v>
      </c>
      <c r="CT1702" s="2" t="s">
        <v>25</v>
      </c>
    </row>
    <row r="1703" spans="1:98" x14ac:dyDescent="0.3">
      <c r="A1703" s="1">
        <f t="shared" si="26"/>
        <v>1702</v>
      </c>
      <c r="B1703" s="1">
        <v>823</v>
      </c>
      <c r="C1703" s="1">
        <v>814</v>
      </c>
      <c r="D1703" s="1">
        <v>479</v>
      </c>
      <c r="E1703" s="1">
        <v>569</v>
      </c>
      <c r="F1703" s="1">
        <v>589</v>
      </c>
      <c r="G1703" s="1">
        <v>479</v>
      </c>
      <c r="H1703" s="1">
        <v>796</v>
      </c>
      <c r="I1703" s="1">
        <v>478</v>
      </c>
      <c r="J1703" s="1">
        <v>435</v>
      </c>
      <c r="K1703" s="1">
        <v>413</v>
      </c>
      <c r="L1703" s="1">
        <v>718</v>
      </c>
      <c r="M1703" s="1">
        <v>664</v>
      </c>
      <c r="N1703" s="1">
        <v>676</v>
      </c>
      <c r="O1703" s="1">
        <v>750</v>
      </c>
      <c r="P1703" s="1">
        <v>876</v>
      </c>
      <c r="Q1703" s="1">
        <v>537</v>
      </c>
      <c r="R1703" s="1">
        <v>722</v>
      </c>
      <c r="S1703" s="1">
        <v>842</v>
      </c>
      <c r="T1703" s="1">
        <v>420</v>
      </c>
      <c r="U1703" s="1">
        <v>420</v>
      </c>
      <c r="V1703" s="1">
        <v>478</v>
      </c>
      <c r="W1703" s="1">
        <v>539</v>
      </c>
      <c r="X1703" s="1">
        <v>644</v>
      </c>
      <c r="Y1703" s="1">
        <v>488</v>
      </c>
      <c r="Z1703" s="1">
        <v>746</v>
      </c>
      <c r="AA1703" s="1">
        <v>729</v>
      </c>
      <c r="CP1703" s="1">
        <v>823</v>
      </c>
      <c r="CQ1703" s="1">
        <v>823</v>
      </c>
      <c r="CR1703" s="2" t="s">
        <v>99</v>
      </c>
      <c r="CS1703" s="2" t="s">
        <v>2</v>
      </c>
      <c r="CT1703" s="2" t="s">
        <v>51</v>
      </c>
    </row>
    <row r="1704" spans="1:98" x14ac:dyDescent="0.3">
      <c r="A1704" s="1">
        <f t="shared" si="26"/>
        <v>1703</v>
      </c>
      <c r="B1704" s="1">
        <v>786</v>
      </c>
      <c r="C1704" s="1">
        <v>435</v>
      </c>
      <c r="D1704" s="1">
        <v>413</v>
      </c>
      <c r="E1704" s="1">
        <v>664</v>
      </c>
      <c r="F1704" s="1">
        <v>796</v>
      </c>
      <c r="G1704" s="1">
        <v>735</v>
      </c>
      <c r="H1704" s="1">
        <v>569</v>
      </c>
      <c r="I1704" s="1">
        <v>478</v>
      </c>
      <c r="J1704" s="1">
        <v>750</v>
      </c>
      <c r="K1704" s="1">
        <v>479</v>
      </c>
      <c r="L1704" s="1">
        <v>485</v>
      </c>
      <c r="M1704" s="1">
        <v>676</v>
      </c>
      <c r="N1704" s="1">
        <v>420</v>
      </c>
      <c r="O1704" s="1">
        <v>549</v>
      </c>
      <c r="P1704" s="1">
        <v>848</v>
      </c>
      <c r="Q1704" s="1">
        <v>862</v>
      </c>
      <c r="R1704" s="1">
        <v>644</v>
      </c>
      <c r="S1704" s="1">
        <v>589</v>
      </c>
      <c r="T1704" s="1">
        <v>478</v>
      </c>
      <c r="U1704" s="1">
        <v>876</v>
      </c>
      <c r="V1704" s="1">
        <v>544</v>
      </c>
      <c r="W1704" s="1">
        <v>488</v>
      </c>
      <c r="X1704" s="1">
        <v>420</v>
      </c>
      <c r="Y1704" s="1">
        <v>479</v>
      </c>
      <c r="Z1704" s="1">
        <v>714</v>
      </c>
      <c r="AA1704" s="1">
        <v>718</v>
      </c>
      <c r="AB1704" s="1">
        <v>618</v>
      </c>
      <c r="AC1704" s="1">
        <v>823</v>
      </c>
      <c r="AD1704" s="1">
        <v>505</v>
      </c>
      <c r="AE1704" s="1">
        <v>722</v>
      </c>
      <c r="AF1704" s="1">
        <v>876</v>
      </c>
      <c r="AG1704" s="1">
        <v>782</v>
      </c>
      <c r="AH1704" s="1">
        <v>746</v>
      </c>
      <c r="AI1704" s="1">
        <v>746</v>
      </c>
      <c r="AJ1704" s="1">
        <v>539</v>
      </c>
      <c r="AK1704" s="1">
        <v>842</v>
      </c>
      <c r="CP1704" s="1">
        <v>786</v>
      </c>
      <c r="CQ1704" s="1">
        <v>786</v>
      </c>
      <c r="CR1704" s="2" t="s">
        <v>96</v>
      </c>
      <c r="CS1704" s="2" t="s">
        <v>2</v>
      </c>
      <c r="CT1704" s="2" t="s">
        <v>25</v>
      </c>
    </row>
    <row r="1705" spans="1:98" x14ac:dyDescent="0.3">
      <c r="A1705" s="1">
        <f t="shared" si="26"/>
        <v>1704</v>
      </c>
      <c r="B1705" s="1">
        <v>485</v>
      </c>
      <c r="C1705" s="1">
        <v>509</v>
      </c>
      <c r="D1705" s="1">
        <v>478</v>
      </c>
      <c r="E1705" s="1">
        <v>479</v>
      </c>
      <c r="F1705" s="1">
        <v>479</v>
      </c>
      <c r="G1705" s="1">
        <v>478</v>
      </c>
      <c r="H1705" s="1">
        <v>589</v>
      </c>
      <c r="I1705" s="1">
        <v>796</v>
      </c>
      <c r="J1705" s="1">
        <v>735</v>
      </c>
      <c r="K1705" s="1">
        <v>876</v>
      </c>
      <c r="L1705" s="1">
        <v>876</v>
      </c>
      <c r="M1705" s="1">
        <v>722</v>
      </c>
      <c r="N1705" s="1">
        <v>488</v>
      </c>
      <c r="O1705" s="1">
        <v>435</v>
      </c>
      <c r="P1705" s="1">
        <v>539</v>
      </c>
      <c r="Q1705" s="1">
        <v>718</v>
      </c>
      <c r="R1705" s="1">
        <v>420</v>
      </c>
      <c r="S1705" s="1">
        <v>420</v>
      </c>
      <c r="T1705" s="1">
        <v>842</v>
      </c>
      <c r="U1705" s="1">
        <v>644</v>
      </c>
      <c r="V1705" s="1">
        <v>676</v>
      </c>
      <c r="W1705" s="1">
        <v>569</v>
      </c>
      <c r="X1705" s="1">
        <v>746</v>
      </c>
      <c r="Y1705" s="1">
        <v>746</v>
      </c>
      <c r="Z1705" s="1">
        <v>823</v>
      </c>
      <c r="AA1705" s="1">
        <v>814</v>
      </c>
      <c r="AB1705" s="1">
        <v>782</v>
      </c>
      <c r="AC1705" s="1">
        <v>750</v>
      </c>
      <c r="AD1705" s="1">
        <v>670</v>
      </c>
      <c r="AE1705" s="1">
        <v>664</v>
      </c>
      <c r="AF1705" s="1">
        <v>544</v>
      </c>
      <c r="AG1705" s="1">
        <v>786</v>
      </c>
      <c r="AH1705" s="1">
        <v>848</v>
      </c>
      <c r="AI1705" s="1">
        <v>549</v>
      </c>
      <c r="AJ1705" s="1">
        <v>413</v>
      </c>
      <c r="AK1705" s="1">
        <v>862</v>
      </c>
      <c r="AL1705" s="1">
        <v>872</v>
      </c>
      <c r="AM1705" s="1">
        <v>497</v>
      </c>
      <c r="AN1705" s="1">
        <v>497</v>
      </c>
      <c r="AO1705" s="1">
        <v>838</v>
      </c>
      <c r="CP1705" s="1">
        <v>497</v>
      </c>
      <c r="CQ1705" s="1">
        <v>485</v>
      </c>
      <c r="CR1705" s="2" t="s">
        <v>96</v>
      </c>
      <c r="CS1705" s="2" t="s">
        <v>2</v>
      </c>
      <c r="CT1705" s="2" t="s">
        <v>52</v>
      </c>
    </row>
    <row r="1706" spans="1:98" x14ac:dyDescent="0.3">
      <c r="A1706" s="1">
        <f t="shared" si="26"/>
        <v>1705</v>
      </c>
      <c r="B1706" s="1">
        <v>718</v>
      </c>
      <c r="C1706" s="1">
        <v>722</v>
      </c>
      <c r="D1706" s="1">
        <v>479</v>
      </c>
      <c r="E1706" s="1">
        <v>479</v>
      </c>
      <c r="F1706" s="1">
        <v>478</v>
      </c>
      <c r="G1706" s="1">
        <v>478</v>
      </c>
      <c r="H1706" s="1">
        <v>589</v>
      </c>
      <c r="I1706" s="1">
        <v>796</v>
      </c>
      <c r="CP1706" s="1">
        <v>718</v>
      </c>
      <c r="CQ1706" s="1">
        <v>718</v>
      </c>
      <c r="CR1706" s="2" t="s">
        <v>94</v>
      </c>
      <c r="CS1706" s="2" t="s">
        <v>9</v>
      </c>
      <c r="CT1706" s="2" t="s">
        <v>31</v>
      </c>
    </row>
    <row r="1707" spans="1:98" x14ac:dyDescent="0.3">
      <c r="A1707" s="1">
        <f t="shared" si="26"/>
        <v>1706</v>
      </c>
      <c r="B1707" s="1">
        <v>823</v>
      </c>
      <c r="C1707" s="1">
        <v>479</v>
      </c>
      <c r="D1707" s="1">
        <v>569</v>
      </c>
      <c r="CR1707" s="2" t="s">
        <v>99</v>
      </c>
      <c r="CS1707" s="2" t="s">
        <v>2</v>
      </c>
      <c r="CT1707" s="2" t="s">
        <v>51</v>
      </c>
    </row>
    <row r="1708" spans="1:98" x14ac:dyDescent="0.3">
      <c r="A1708" s="1">
        <f t="shared" si="26"/>
        <v>1707</v>
      </c>
      <c r="B1708" s="1">
        <v>589</v>
      </c>
      <c r="C1708" s="1">
        <v>569</v>
      </c>
      <c r="D1708" s="1">
        <v>750</v>
      </c>
      <c r="E1708" s="1">
        <v>479</v>
      </c>
      <c r="F1708" s="1">
        <v>735</v>
      </c>
      <c r="G1708" s="1">
        <v>478</v>
      </c>
      <c r="H1708" s="1">
        <v>664</v>
      </c>
      <c r="I1708" s="1">
        <v>544</v>
      </c>
      <c r="J1708" s="1">
        <v>413</v>
      </c>
      <c r="K1708" s="1">
        <v>644</v>
      </c>
      <c r="L1708" s="1">
        <v>718</v>
      </c>
      <c r="M1708" s="1">
        <v>796</v>
      </c>
      <c r="N1708" s="1">
        <v>435</v>
      </c>
      <c r="O1708" s="1">
        <v>801</v>
      </c>
      <c r="P1708" s="1">
        <v>848</v>
      </c>
      <c r="Q1708" s="1">
        <v>782</v>
      </c>
      <c r="R1708" s="1">
        <v>722</v>
      </c>
      <c r="S1708" s="1">
        <v>876</v>
      </c>
      <c r="T1708" s="1">
        <v>786</v>
      </c>
      <c r="U1708" s="1">
        <v>814</v>
      </c>
      <c r="V1708" s="1">
        <v>539</v>
      </c>
      <c r="W1708" s="1">
        <v>823</v>
      </c>
      <c r="X1708" s="1">
        <v>488</v>
      </c>
      <c r="CP1708" s="1">
        <v>589</v>
      </c>
      <c r="CQ1708" s="1">
        <v>589</v>
      </c>
      <c r="CR1708" s="2" t="s">
        <v>94</v>
      </c>
      <c r="CS1708" s="2" t="s">
        <v>2</v>
      </c>
      <c r="CT1708" s="2" t="s">
        <v>31</v>
      </c>
    </row>
    <row r="1709" spans="1:98" x14ac:dyDescent="0.3">
      <c r="A1709" s="1">
        <f t="shared" si="26"/>
        <v>1708</v>
      </c>
      <c r="B1709" s="1">
        <v>485</v>
      </c>
      <c r="C1709" s="1">
        <v>509</v>
      </c>
      <c r="D1709" s="1">
        <v>478</v>
      </c>
      <c r="E1709" s="1">
        <v>479</v>
      </c>
      <c r="F1709" s="1">
        <v>479</v>
      </c>
      <c r="G1709" s="1">
        <v>478</v>
      </c>
      <c r="H1709" s="1">
        <v>589</v>
      </c>
      <c r="I1709" s="1">
        <v>796</v>
      </c>
      <c r="J1709" s="1">
        <v>735</v>
      </c>
      <c r="K1709" s="1">
        <v>876</v>
      </c>
      <c r="L1709" s="1">
        <v>876</v>
      </c>
      <c r="M1709" s="1">
        <v>722</v>
      </c>
      <c r="N1709" s="1">
        <v>488</v>
      </c>
      <c r="O1709" s="1">
        <v>435</v>
      </c>
      <c r="P1709" s="1">
        <v>539</v>
      </c>
      <c r="Q1709" s="1">
        <v>718</v>
      </c>
      <c r="R1709" s="1">
        <v>420</v>
      </c>
      <c r="S1709" s="1">
        <v>420</v>
      </c>
      <c r="T1709" s="1">
        <v>842</v>
      </c>
      <c r="U1709" s="1">
        <v>644</v>
      </c>
      <c r="V1709" s="1">
        <v>676</v>
      </c>
      <c r="W1709" s="1">
        <v>569</v>
      </c>
      <c r="X1709" s="1">
        <v>746</v>
      </c>
      <c r="Y1709" s="1">
        <v>746</v>
      </c>
      <c r="Z1709" s="1">
        <v>823</v>
      </c>
      <c r="AA1709" s="1">
        <v>814</v>
      </c>
      <c r="AB1709" s="1">
        <v>782</v>
      </c>
      <c r="AC1709" s="1">
        <v>750</v>
      </c>
      <c r="AD1709" s="1">
        <v>670</v>
      </c>
      <c r="AE1709" s="1">
        <v>664</v>
      </c>
      <c r="AF1709" s="1">
        <v>544</v>
      </c>
      <c r="AG1709" s="1">
        <v>786</v>
      </c>
      <c r="AH1709" s="1">
        <v>848</v>
      </c>
      <c r="AI1709" s="1">
        <v>549</v>
      </c>
      <c r="AJ1709" s="1">
        <v>413</v>
      </c>
      <c r="AK1709" s="1">
        <v>862</v>
      </c>
      <c r="AL1709" s="1">
        <v>497</v>
      </c>
      <c r="AM1709" s="1">
        <v>497</v>
      </c>
      <c r="AN1709" s="1">
        <v>838</v>
      </c>
      <c r="AO1709" s="1">
        <v>872</v>
      </c>
      <c r="CP1709" s="1">
        <v>497</v>
      </c>
      <c r="CQ1709" s="1">
        <v>485</v>
      </c>
      <c r="CR1709" s="2" t="s">
        <v>96</v>
      </c>
      <c r="CS1709" s="2" t="s">
        <v>2</v>
      </c>
      <c r="CT1709" s="2" t="s">
        <v>52</v>
      </c>
    </row>
    <row r="1710" spans="1:98" x14ac:dyDescent="0.3">
      <c r="A1710" s="1">
        <f t="shared" si="26"/>
        <v>1709</v>
      </c>
      <c r="B1710" s="1">
        <v>735</v>
      </c>
      <c r="C1710" s="1">
        <v>589</v>
      </c>
      <c r="D1710" s="1">
        <v>478</v>
      </c>
      <c r="E1710" s="1">
        <v>676</v>
      </c>
      <c r="F1710" s="1">
        <v>544</v>
      </c>
      <c r="G1710" s="1">
        <v>569</v>
      </c>
      <c r="H1710" s="1">
        <v>750</v>
      </c>
      <c r="I1710" s="1">
        <v>549</v>
      </c>
      <c r="J1710" s="1">
        <v>664</v>
      </c>
      <c r="K1710" s="1">
        <v>848</v>
      </c>
      <c r="CP1710" s="1">
        <v>735</v>
      </c>
      <c r="CQ1710" s="1">
        <v>735</v>
      </c>
      <c r="CR1710" s="2" t="s">
        <v>94</v>
      </c>
      <c r="CS1710" s="2" t="s">
        <v>2</v>
      </c>
      <c r="CT1710" s="2" t="s">
        <v>31</v>
      </c>
    </row>
    <row r="1711" spans="1:98" x14ac:dyDescent="0.3">
      <c r="A1711" s="1">
        <f t="shared" si="26"/>
        <v>1710</v>
      </c>
      <c r="B1711" s="1">
        <v>872</v>
      </c>
      <c r="C1711" s="1">
        <v>801</v>
      </c>
      <c r="D1711" s="1">
        <v>488</v>
      </c>
      <c r="E1711" s="1">
        <v>722</v>
      </c>
      <c r="F1711" s="1">
        <v>876</v>
      </c>
      <c r="G1711" s="1">
        <v>823</v>
      </c>
      <c r="H1711" s="1">
        <v>478</v>
      </c>
      <c r="I1711" s="1">
        <v>449</v>
      </c>
      <c r="CP1711" s="1">
        <v>449</v>
      </c>
      <c r="CQ1711" s="1">
        <v>823</v>
      </c>
      <c r="CR1711" s="2" t="s">
        <v>99</v>
      </c>
      <c r="CS1711" s="2" t="s">
        <v>2</v>
      </c>
      <c r="CT1711" s="2" t="s">
        <v>16</v>
      </c>
    </row>
    <row r="1712" spans="1:98" x14ac:dyDescent="0.3">
      <c r="A1712" s="1">
        <f t="shared" si="26"/>
        <v>1711</v>
      </c>
      <c r="B1712" s="1">
        <v>420</v>
      </c>
      <c r="C1712" s="1">
        <v>420</v>
      </c>
      <c r="D1712" s="1">
        <v>575</v>
      </c>
      <c r="E1712" s="1">
        <v>842</v>
      </c>
      <c r="F1712" s="1">
        <v>796</v>
      </c>
      <c r="G1712" s="1">
        <v>814</v>
      </c>
      <c r="H1712" s="1">
        <v>505</v>
      </c>
      <c r="CP1712" s="1">
        <v>575</v>
      </c>
      <c r="CR1712" s="2" t="s">
        <v>95</v>
      </c>
      <c r="CS1712" s="2" t="s">
        <v>2</v>
      </c>
      <c r="CT1712" s="2" t="s">
        <v>5</v>
      </c>
    </row>
    <row r="1713" spans="1:98" x14ac:dyDescent="0.3">
      <c r="A1713" s="1">
        <f t="shared" si="26"/>
        <v>1712</v>
      </c>
      <c r="B1713" s="1">
        <v>589</v>
      </c>
      <c r="C1713" s="1">
        <v>718</v>
      </c>
      <c r="D1713" s="1">
        <v>478</v>
      </c>
      <c r="E1713" s="1">
        <v>735</v>
      </c>
      <c r="F1713" s="1">
        <v>796</v>
      </c>
      <c r="G1713" s="1">
        <v>722</v>
      </c>
      <c r="H1713" s="1">
        <v>876</v>
      </c>
      <c r="I1713" s="1">
        <v>478</v>
      </c>
      <c r="CP1713" s="1">
        <v>589</v>
      </c>
      <c r="CQ1713" s="1">
        <v>589</v>
      </c>
      <c r="CR1713" s="2" t="s">
        <v>94</v>
      </c>
      <c r="CS1713" s="2" t="s">
        <v>2</v>
      </c>
      <c r="CT1713" s="2" t="s">
        <v>31</v>
      </c>
    </row>
    <row r="1714" spans="1:98" x14ac:dyDescent="0.3">
      <c r="A1714" s="1">
        <f t="shared" si="26"/>
        <v>1713</v>
      </c>
      <c r="B1714" s="1">
        <v>420</v>
      </c>
      <c r="CP1714" s="1">
        <v>420</v>
      </c>
      <c r="CQ1714" s="1">
        <v>420</v>
      </c>
      <c r="CR1714" s="2" t="s">
        <v>94</v>
      </c>
      <c r="CS1714" s="2" t="s">
        <v>2</v>
      </c>
      <c r="CT1714" s="2" t="s">
        <v>26</v>
      </c>
    </row>
    <row r="1715" spans="1:98" x14ac:dyDescent="0.3">
      <c r="A1715" s="1">
        <f t="shared" si="26"/>
        <v>1714</v>
      </c>
      <c r="B1715" s="1">
        <v>676</v>
      </c>
      <c r="C1715" s="1">
        <v>479</v>
      </c>
      <c r="D1715" s="1">
        <v>796</v>
      </c>
      <c r="E1715" s="1">
        <v>750</v>
      </c>
      <c r="F1715" s="1">
        <v>478</v>
      </c>
      <c r="G1715" s="1">
        <v>589</v>
      </c>
      <c r="H1715" s="1">
        <v>539</v>
      </c>
      <c r="I1715" s="1">
        <v>842</v>
      </c>
      <c r="J1715" s="1">
        <v>722</v>
      </c>
      <c r="K1715" s="1">
        <v>544</v>
      </c>
      <c r="CP1715" s="1">
        <v>544</v>
      </c>
      <c r="CR1715" s="2" t="s">
        <v>94</v>
      </c>
      <c r="CS1715" s="2" t="s">
        <v>2</v>
      </c>
      <c r="CT1715" s="2" t="s">
        <v>27</v>
      </c>
    </row>
    <row r="1716" spans="1:98" x14ac:dyDescent="0.3">
      <c r="A1716" s="1">
        <f t="shared" si="26"/>
        <v>1715</v>
      </c>
      <c r="B1716" s="1">
        <v>676</v>
      </c>
      <c r="CP1716" s="1">
        <v>676</v>
      </c>
      <c r="CQ1716" s="1">
        <v>676</v>
      </c>
      <c r="CR1716" s="2" t="s">
        <v>96</v>
      </c>
      <c r="CS1716" s="2" t="s">
        <v>2</v>
      </c>
      <c r="CT1716" s="2" t="s">
        <v>18</v>
      </c>
    </row>
    <row r="1717" spans="1:98" x14ac:dyDescent="0.3">
      <c r="A1717" s="1">
        <f t="shared" si="26"/>
        <v>1716</v>
      </c>
      <c r="B1717" s="1">
        <v>676</v>
      </c>
      <c r="C1717" s="1">
        <v>413</v>
      </c>
      <c r="D1717" s="1">
        <v>664</v>
      </c>
      <c r="E1717" s="1">
        <v>479</v>
      </c>
      <c r="F1717" s="1">
        <v>569</v>
      </c>
      <c r="G1717" s="1">
        <v>859</v>
      </c>
      <c r="CP1717" s="1">
        <v>859</v>
      </c>
      <c r="CQ1717" s="1">
        <v>413</v>
      </c>
      <c r="CR1717" s="2" t="s">
        <v>99</v>
      </c>
      <c r="CS1717" s="2" t="s">
        <v>2</v>
      </c>
      <c r="CT1717" s="2" t="s">
        <v>25</v>
      </c>
    </row>
    <row r="1718" spans="1:98" x14ac:dyDescent="0.3">
      <c r="A1718" s="1">
        <f t="shared" si="26"/>
        <v>1717</v>
      </c>
      <c r="B1718" s="1">
        <v>664</v>
      </c>
      <c r="C1718" s="1">
        <v>413</v>
      </c>
      <c r="D1718" s="1">
        <v>435</v>
      </c>
      <c r="E1718" s="1">
        <v>848</v>
      </c>
      <c r="CP1718" s="1">
        <v>664</v>
      </c>
      <c r="CQ1718" s="1">
        <v>664</v>
      </c>
      <c r="CR1718" s="2" t="s">
        <v>95</v>
      </c>
      <c r="CS1718" s="2" t="s">
        <v>2</v>
      </c>
      <c r="CT1718" s="2" t="s">
        <v>25</v>
      </c>
    </row>
    <row r="1719" spans="1:98" x14ac:dyDescent="0.3">
      <c r="A1719" s="1">
        <f t="shared" si="26"/>
        <v>1718</v>
      </c>
      <c r="B1719" s="1">
        <v>691</v>
      </c>
      <c r="CP1719" s="1">
        <v>691</v>
      </c>
      <c r="CQ1719" s="1">
        <v>691</v>
      </c>
      <c r="CR1719" s="2" t="s">
        <v>96</v>
      </c>
      <c r="CS1719" s="2" t="s">
        <v>2</v>
      </c>
      <c r="CT1719" s="2" t="s">
        <v>4</v>
      </c>
    </row>
    <row r="1720" spans="1:98" x14ac:dyDescent="0.3">
      <c r="A1720" s="1">
        <f t="shared" si="26"/>
        <v>1719</v>
      </c>
      <c r="B1720" s="1">
        <v>676</v>
      </c>
      <c r="C1720" s="1">
        <v>862</v>
      </c>
      <c r="D1720" s="1">
        <v>485</v>
      </c>
      <c r="E1720" s="1">
        <v>782</v>
      </c>
      <c r="F1720" s="1">
        <v>544</v>
      </c>
      <c r="G1720" s="1">
        <v>644</v>
      </c>
      <c r="H1720" s="1">
        <v>750</v>
      </c>
      <c r="CP1720" s="1">
        <v>862</v>
      </c>
      <c r="CQ1720" s="1">
        <v>862</v>
      </c>
      <c r="CR1720" s="2" t="s">
        <v>99</v>
      </c>
      <c r="CS1720" s="2" t="s">
        <v>2</v>
      </c>
      <c r="CT1720" s="2" t="s">
        <v>27</v>
      </c>
    </row>
    <row r="1721" spans="1:98" x14ac:dyDescent="0.3">
      <c r="A1721" s="1">
        <f t="shared" si="26"/>
        <v>1720</v>
      </c>
      <c r="B1721" s="1">
        <v>676</v>
      </c>
      <c r="C1721" s="1">
        <v>862</v>
      </c>
      <c r="D1721" s="1">
        <v>485</v>
      </c>
      <c r="E1721" s="1">
        <v>782</v>
      </c>
      <c r="F1721" s="1">
        <v>544</v>
      </c>
      <c r="G1721" s="1">
        <v>644</v>
      </c>
      <c r="H1721" s="1">
        <v>750</v>
      </c>
      <c r="CP1721" s="1">
        <v>862</v>
      </c>
      <c r="CQ1721" s="1">
        <v>862</v>
      </c>
      <c r="CR1721" s="2" t="s">
        <v>96</v>
      </c>
      <c r="CS1721" s="2" t="s">
        <v>2</v>
      </c>
      <c r="CT1721" s="2" t="s">
        <v>27</v>
      </c>
    </row>
    <row r="1722" spans="1:98" x14ac:dyDescent="0.3">
      <c r="A1722" s="1">
        <f t="shared" si="26"/>
        <v>1721</v>
      </c>
      <c r="B1722" s="1">
        <v>478</v>
      </c>
      <c r="C1722" s="1">
        <v>823</v>
      </c>
      <c r="D1722" s="1">
        <v>478</v>
      </c>
      <c r="E1722" s="1">
        <v>664</v>
      </c>
      <c r="F1722" s="1">
        <v>479</v>
      </c>
      <c r="G1722" s="1">
        <v>569</v>
      </c>
      <c r="H1722" s="1">
        <v>872</v>
      </c>
      <c r="I1722" s="1">
        <v>838</v>
      </c>
      <c r="J1722" s="1">
        <v>801</v>
      </c>
      <c r="K1722" s="1">
        <v>786</v>
      </c>
      <c r="CP1722" s="1">
        <v>838</v>
      </c>
      <c r="CR1722" s="2" t="s">
        <v>96</v>
      </c>
      <c r="CS1722" s="2" t="s">
        <v>2</v>
      </c>
      <c r="CT1722" s="2" t="s">
        <v>70</v>
      </c>
    </row>
    <row r="1723" spans="1:98" x14ac:dyDescent="0.3">
      <c r="A1723" s="1">
        <f t="shared" si="26"/>
        <v>1722</v>
      </c>
      <c r="B1723" s="1">
        <v>478</v>
      </c>
      <c r="C1723" s="1">
        <v>478</v>
      </c>
      <c r="D1723" s="1">
        <v>549</v>
      </c>
      <c r="E1723" s="1">
        <v>485</v>
      </c>
      <c r="F1723" s="1">
        <v>676</v>
      </c>
      <c r="CP1723" s="1">
        <v>549</v>
      </c>
      <c r="CQ1723" s="1">
        <v>549</v>
      </c>
      <c r="CR1723" s="2" t="s">
        <v>94</v>
      </c>
      <c r="CS1723" s="2" t="s">
        <v>2</v>
      </c>
      <c r="CT1723" s="2" t="s">
        <v>27</v>
      </c>
    </row>
    <row r="1724" spans="1:98" x14ac:dyDescent="0.3">
      <c r="A1724" s="1">
        <f t="shared" si="26"/>
        <v>1723</v>
      </c>
      <c r="B1724" s="1">
        <v>485</v>
      </c>
      <c r="CP1724" s="1">
        <v>485</v>
      </c>
      <c r="CQ1724" s="1">
        <v>485</v>
      </c>
      <c r="CR1724" s="2" t="s">
        <v>95</v>
      </c>
      <c r="CS1724" s="2" t="s">
        <v>2</v>
      </c>
      <c r="CT1724" s="2" t="s">
        <v>25</v>
      </c>
    </row>
    <row r="1725" spans="1:98" x14ac:dyDescent="0.3">
      <c r="A1725" s="1">
        <f t="shared" si="26"/>
        <v>1724</v>
      </c>
      <c r="B1725" s="1">
        <v>691</v>
      </c>
      <c r="CP1725" s="1">
        <v>691</v>
      </c>
      <c r="CQ1725" s="1">
        <v>691</v>
      </c>
      <c r="CR1725" s="2" t="s">
        <v>96</v>
      </c>
      <c r="CS1725" s="2" t="s">
        <v>2</v>
      </c>
      <c r="CT1725" s="2" t="s">
        <v>4</v>
      </c>
    </row>
    <row r="1726" spans="1:98" x14ac:dyDescent="0.3">
      <c r="A1726" s="1">
        <f t="shared" si="26"/>
        <v>1725</v>
      </c>
      <c r="B1726" s="1">
        <v>867</v>
      </c>
      <c r="CP1726" s="1">
        <v>867</v>
      </c>
      <c r="CQ1726" s="1">
        <v>867</v>
      </c>
      <c r="CR1726" s="2" t="s">
        <v>97</v>
      </c>
      <c r="CS1726" s="2" t="s">
        <v>9</v>
      </c>
      <c r="CT1726" s="2" t="s">
        <v>80</v>
      </c>
    </row>
    <row r="1727" spans="1:98" x14ac:dyDescent="0.3">
      <c r="A1727" s="1">
        <f t="shared" si="26"/>
        <v>1726</v>
      </c>
      <c r="B1727" s="1">
        <v>479</v>
      </c>
      <c r="C1727" s="1">
        <v>735</v>
      </c>
      <c r="D1727" s="1">
        <v>589</v>
      </c>
      <c r="E1727" s="1">
        <v>801</v>
      </c>
      <c r="F1727" s="1">
        <v>569</v>
      </c>
      <c r="G1727" s="1">
        <v>644</v>
      </c>
      <c r="H1727" s="1">
        <v>823</v>
      </c>
      <c r="I1727" s="1">
        <v>413</v>
      </c>
      <c r="J1727" s="1">
        <v>435</v>
      </c>
      <c r="K1727" s="1">
        <v>549</v>
      </c>
      <c r="L1727" s="1">
        <v>478</v>
      </c>
      <c r="CP1727" s="1">
        <v>549</v>
      </c>
      <c r="CR1727" s="2" t="s">
        <v>94</v>
      </c>
      <c r="CS1727" s="2" t="s">
        <v>2</v>
      </c>
      <c r="CT1727" s="2" t="s">
        <v>56</v>
      </c>
    </row>
    <row r="1728" spans="1:98" x14ac:dyDescent="0.3">
      <c r="A1728" s="1">
        <f t="shared" si="26"/>
        <v>1727</v>
      </c>
      <c r="B1728" s="1">
        <v>796</v>
      </c>
      <c r="C1728" s="1">
        <v>521</v>
      </c>
      <c r="CP1728" s="1">
        <v>521</v>
      </c>
      <c r="CQ1728" s="1">
        <v>796</v>
      </c>
      <c r="CR1728" s="2" t="s">
        <v>96</v>
      </c>
      <c r="CS1728" s="2" t="s">
        <v>2</v>
      </c>
      <c r="CT1728" s="2" t="s">
        <v>11</v>
      </c>
    </row>
    <row r="1729" spans="1:98" x14ac:dyDescent="0.3">
      <c r="A1729" s="1">
        <f t="shared" si="26"/>
        <v>1728</v>
      </c>
      <c r="B1729" s="1">
        <v>589</v>
      </c>
      <c r="C1729" s="1">
        <v>505</v>
      </c>
      <c r="D1729" s="1">
        <v>718</v>
      </c>
      <c r="E1729" s="1">
        <v>420</v>
      </c>
      <c r="F1729" s="1">
        <v>420</v>
      </c>
      <c r="G1729" s="1">
        <v>478</v>
      </c>
      <c r="H1729" s="1">
        <v>796</v>
      </c>
      <c r="I1729" s="1">
        <v>842</v>
      </c>
      <c r="J1729" s="1">
        <v>575</v>
      </c>
      <c r="K1729" s="1">
        <v>735</v>
      </c>
      <c r="L1729" s="1">
        <v>537</v>
      </c>
      <c r="M1729" s="1">
        <v>569</v>
      </c>
      <c r="N1729" s="1">
        <v>435</v>
      </c>
      <c r="O1729" s="1">
        <v>644</v>
      </c>
      <c r="P1729" s="1">
        <v>722</v>
      </c>
      <c r="Q1729" s="1">
        <v>539</v>
      </c>
      <c r="R1729" s="1">
        <v>479</v>
      </c>
      <c r="S1729" s="1">
        <v>876</v>
      </c>
      <c r="T1729" s="1">
        <v>676</v>
      </c>
      <c r="U1729" s="1">
        <v>488</v>
      </c>
      <c r="V1729" s="1">
        <v>670</v>
      </c>
      <c r="W1729" s="1">
        <v>413</v>
      </c>
      <c r="X1729" s="1">
        <v>497</v>
      </c>
      <c r="Y1729" s="1">
        <v>618</v>
      </c>
      <c r="Z1729" s="1">
        <v>746</v>
      </c>
      <c r="AA1729" s="1">
        <v>544</v>
      </c>
      <c r="AB1729" s="1">
        <v>478</v>
      </c>
      <c r="AC1729" s="1">
        <v>823</v>
      </c>
      <c r="AD1729" s="1">
        <v>750</v>
      </c>
      <c r="AE1729" s="1">
        <v>782</v>
      </c>
      <c r="AF1729" s="1">
        <v>848</v>
      </c>
      <c r="AG1729" s="1">
        <v>814</v>
      </c>
      <c r="AH1729" s="1">
        <v>493</v>
      </c>
      <c r="CP1729" s="1">
        <v>505</v>
      </c>
      <c r="CQ1729" s="1">
        <v>505</v>
      </c>
      <c r="CR1729" s="2" t="s">
        <v>94</v>
      </c>
      <c r="CS1729" s="2" t="s">
        <v>2</v>
      </c>
      <c r="CT1729" s="2" t="s">
        <v>26</v>
      </c>
    </row>
    <row r="1730" spans="1:98" x14ac:dyDescent="0.3">
      <c r="A1730" s="1">
        <f t="shared" si="26"/>
        <v>1729</v>
      </c>
      <c r="B1730" s="1">
        <v>644</v>
      </c>
      <c r="C1730" s="1">
        <v>750</v>
      </c>
      <c r="D1730" s="1">
        <v>782</v>
      </c>
      <c r="E1730" s="1">
        <v>589</v>
      </c>
      <c r="F1730" s="1">
        <v>488</v>
      </c>
      <c r="G1730" s="1">
        <v>539</v>
      </c>
      <c r="H1730" s="1">
        <v>862</v>
      </c>
      <c r="I1730" s="1">
        <v>420</v>
      </c>
      <c r="J1730" s="1">
        <v>842</v>
      </c>
      <c r="K1730" s="1">
        <v>718</v>
      </c>
      <c r="L1730" s="1">
        <v>722</v>
      </c>
      <c r="M1730" s="1">
        <v>796</v>
      </c>
      <c r="N1730" s="1">
        <v>676</v>
      </c>
      <c r="O1730" s="1">
        <v>876</v>
      </c>
      <c r="P1730" s="1">
        <v>478</v>
      </c>
      <c r="Q1730" s="1">
        <v>485</v>
      </c>
      <c r="R1730" s="1">
        <v>521</v>
      </c>
      <c r="CP1730" s="1">
        <v>521</v>
      </c>
      <c r="CR1730" s="2" t="s">
        <v>94</v>
      </c>
      <c r="CS1730" s="2" t="s">
        <v>2</v>
      </c>
      <c r="CT1730" s="2" t="s">
        <v>11</v>
      </c>
    </row>
    <row r="1731" spans="1:98" x14ac:dyDescent="0.3">
      <c r="A1731" s="1">
        <f t="shared" ref="A1731:A1794" si="27">ROW()-1</f>
        <v>1730</v>
      </c>
      <c r="B1731" s="1">
        <v>735</v>
      </c>
      <c r="C1731" s="1">
        <v>589</v>
      </c>
      <c r="D1731" s="1">
        <v>479</v>
      </c>
      <c r="E1731" s="1">
        <v>435</v>
      </c>
      <c r="F1731" s="1">
        <v>478</v>
      </c>
      <c r="G1731" s="1">
        <v>413</v>
      </c>
      <c r="H1731" s="1">
        <v>569</v>
      </c>
      <c r="I1731" s="1">
        <v>644</v>
      </c>
      <c r="J1731" s="1">
        <v>876</v>
      </c>
      <c r="K1731" s="1">
        <v>796</v>
      </c>
      <c r="L1731" s="1">
        <v>814</v>
      </c>
      <c r="M1731" s="1">
        <v>549</v>
      </c>
      <c r="N1731" s="1">
        <v>539</v>
      </c>
      <c r="O1731" s="1">
        <v>722</v>
      </c>
      <c r="P1731" s="1">
        <v>420</v>
      </c>
      <c r="Q1731" s="1">
        <v>509</v>
      </c>
      <c r="R1731" s="1">
        <v>718</v>
      </c>
      <c r="S1731" s="1">
        <v>485</v>
      </c>
      <c r="T1731" s="1">
        <v>664</v>
      </c>
      <c r="U1731" s="1">
        <v>848</v>
      </c>
      <c r="V1731" s="1">
        <v>823</v>
      </c>
      <c r="W1731" s="1">
        <v>801</v>
      </c>
      <c r="X1731" s="1">
        <v>562</v>
      </c>
      <c r="Y1731" s="1">
        <v>782</v>
      </c>
      <c r="Z1731" s="1">
        <v>750</v>
      </c>
      <c r="AA1731" s="1">
        <v>488</v>
      </c>
      <c r="AB1731" s="1">
        <v>676</v>
      </c>
      <c r="AC1731" s="1">
        <v>862</v>
      </c>
      <c r="AD1731" s="1">
        <v>544</v>
      </c>
      <c r="AE1731" s="1">
        <v>420</v>
      </c>
      <c r="AF1731" s="1">
        <v>876</v>
      </c>
      <c r="AG1731" s="1">
        <v>872</v>
      </c>
      <c r="AH1731" s="1">
        <v>490</v>
      </c>
      <c r="AI1731" s="1">
        <v>786</v>
      </c>
      <c r="AJ1731" s="1">
        <v>746</v>
      </c>
      <c r="AK1731" s="1">
        <v>842</v>
      </c>
      <c r="AL1731" s="1">
        <v>513</v>
      </c>
      <c r="CP1731" s="1">
        <v>549</v>
      </c>
      <c r="CQ1731" s="1">
        <v>735</v>
      </c>
      <c r="CR1731" s="2" t="s">
        <v>94</v>
      </c>
      <c r="CS1731" s="2" t="s">
        <v>2</v>
      </c>
      <c r="CT1731" s="2" t="s">
        <v>31</v>
      </c>
    </row>
    <row r="1732" spans="1:98" x14ac:dyDescent="0.3">
      <c r="A1732" s="1">
        <f t="shared" si="27"/>
        <v>1731</v>
      </c>
      <c r="B1732" s="1">
        <v>479</v>
      </c>
      <c r="C1732" s="1">
        <v>796</v>
      </c>
      <c r="D1732" s="1">
        <v>478</v>
      </c>
      <c r="E1732" s="1">
        <v>644</v>
      </c>
      <c r="F1732" s="1">
        <v>876</v>
      </c>
      <c r="G1732" s="1">
        <v>569</v>
      </c>
      <c r="H1732" s="1">
        <v>782</v>
      </c>
      <c r="I1732" s="1">
        <v>539</v>
      </c>
      <c r="J1732" s="1">
        <v>589</v>
      </c>
      <c r="K1732" s="1">
        <v>823</v>
      </c>
      <c r="CP1732" s="1">
        <v>479</v>
      </c>
      <c r="CQ1732" s="1">
        <v>479</v>
      </c>
      <c r="CR1732" s="2" t="s">
        <v>95</v>
      </c>
      <c r="CS1732" s="2" t="s">
        <v>2</v>
      </c>
      <c r="CT1732" s="2" t="s">
        <v>27</v>
      </c>
    </row>
    <row r="1733" spans="1:98" x14ac:dyDescent="0.3">
      <c r="A1733" s="1">
        <f t="shared" si="27"/>
        <v>1732</v>
      </c>
      <c r="B1733" s="1">
        <v>618</v>
      </c>
      <c r="C1733" s="1">
        <v>537</v>
      </c>
      <c r="CP1733" s="1">
        <v>618</v>
      </c>
      <c r="CQ1733" s="1">
        <v>618</v>
      </c>
      <c r="CR1733" s="2" t="s">
        <v>95</v>
      </c>
      <c r="CS1733" s="2" t="s">
        <v>9</v>
      </c>
      <c r="CT1733" s="2" t="s">
        <v>8</v>
      </c>
    </row>
    <row r="1734" spans="1:98" x14ac:dyDescent="0.3">
      <c r="A1734" s="1">
        <f t="shared" si="27"/>
        <v>1733</v>
      </c>
      <c r="B1734" s="1">
        <v>537</v>
      </c>
      <c r="C1734" s="1">
        <v>729</v>
      </c>
      <c r="D1734" s="1">
        <v>842</v>
      </c>
      <c r="CP1734" s="1">
        <v>537</v>
      </c>
      <c r="CQ1734" s="1">
        <v>537</v>
      </c>
      <c r="CR1734" s="2" t="s">
        <v>94</v>
      </c>
      <c r="CS1734" s="2" t="s">
        <v>2</v>
      </c>
      <c r="CT1734" s="2" t="s">
        <v>4</v>
      </c>
    </row>
    <row r="1735" spans="1:98" x14ac:dyDescent="0.3">
      <c r="A1735" s="1">
        <f t="shared" si="27"/>
        <v>1734</v>
      </c>
      <c r="B1735" s="1">
        <v>575</v>
      </c>
      <c r="CP1735" s="1">
        <v>575</v>
      </c>
      <c r="CQ1735" s="1">
        <v>575</v>
      </c>
      <c r="CR1735" s="2" t="s">
        <v>95</v>
      </c>
      <c r="CS1735" s="2" t="s">
        <v>2</v>
      </c>
      <c r="CT1735" s="2" t="s">
        <v>8</v>
      </c>
    </row>
    <row r="1736" spans="1:98" x14ac:dyDescent="0.3">
      <c r="A1736" s="1">
        <f t="shared" si="27"/>
        <v>1735</v>
      </c>
      <c r="B1736" s="1">
        <v>718</v>
      </c>
      <c r="C1736" s="1">
        <v>589</v>
      </c>
      <c r="D1736" s="1">
        <v>796</v>
      </c>
      <c r="E1736" s="1">
        <v>478</v>
      </c>
      <c r="F1736" s="1">
        <v>676</v>
      </c>
      <c r="G1736" s="1">
        <v>479</v>
      </c>
      <c r="H1736" s="1">
        <v>814</v>
      </c>
      <c r="I1736" s="1">
        <v>735</v>
      </c>
      <c r="J1736" s="1">
        <v>644</v>
      </c>
      <c r="K1736" s="1">
        <v>876</v>
      </c>
      <c r="L1736" s="1">
        <v>750</v>
      </c>
      <c r="M1736" s="1">
        <v>569</v>
      </c>
      <c r="N1736" s="1">
        <v>722</v>
      </c>
      <c r="O1736" s="1">
        <v>413</v>
      </c>
      <c r="P1736" s="1">
        <v>488</v>
      </c>
      <c r="Q1736" s="1">
        <v>539</v>
      </c>
      <c r="R1736" s="1">
        <v>872</v>
      </c>
      <c r="S1736" s="1">
        <v>664</v>
      </c>
      <c r="T1736" s="1">
        <v>782</v>
      </c>
      <c r="U1736" s="1">
        <v>862</v>
      </c>
      <c r="V1736" s="1">
        <v>485</v>
      </c>
      <c r="W1736" s="1">
        <v>544</v>
      </c>
      <c r="X1736" s="1">
        <v>823</v>
      </c>
      <c r="Y1736" s="1">
        <v>848</v>
      </c>
      <c r="Z1736" s="1">
        <v>801</v>
      </c>
      <c r="AA1736" s="1">
        <v>549</v>
      </c>
      <c r="AB1736" s="1">
        <v>420</v>
      </c>
      <c r="AC1736" s="1">
        <v>435</v>
      </c>
      <c r="AD1736" s="1">
        <v>562</v>
      </c>
      <c r="AE1736" s="1">
        <v>490</v>
      </c>
      <c r="AF1736" s="1">
        <v>746</v>
      </c>
      <c r="AG1736" s="1">
        <v>786</v>
      </c>
      <c r="AH1736" s="1">
        <v>842</v>
      </c>
      <c r="AI1736" s="1">
        <v>513</v>
      </c>
      <c r="CP1736" s="1">
        <v>718</v>
      </c>
      <c r="CR1736" s="2" t="s">
        <v>94</v>
      </c>
      <c r="CS1736" s="2" t="s">
        <v>2</v>
      </c>
      <c r="CT1736" s="2" t="s">
        <v>31</v>
      </c>
    </row>
    <row r="1737" spans="1:98" x14ac:dyDescent="0.3">
      <c r="A1737" s="1">
        <f t="shared" si="27"/>
        <v>1736</v>
      </c>
      <c r="B1737" s="1">
        <v>569</v>
      </c>
      <c r="C1737" s="1">
        <v>479</v>
      </c>
      <c r="D1737" s="1">
        <v>814</v>
      </c>
      <c r="E1737" s="1">
        <v>823</v>
      </c>
      <c r="F1737" s="1">
        <v>435</v>
      </c>
      <c r="G1737" s="1">
        <v>589</v>
      </c>
      <c r="H1737" s="1">
        <v>796</v>
      </c>
      <c r="I1737" s="1">
        <v>478</v>
      </c>
      <c r="J1737" s="1">
        <v>718</v>
      </c>
      <c r="K1737" s="1">
        <v>644</v>
      </c>
      <c r="L1737" s="1">
        <v>413</v>
      </c>
      <c r="M1737" s="1">
        <v>664</v>
      </c>
      <c r="N1737" s="1">
        <v>676</v>
      </c>
      <c r="O1737" s="1">
        <v>735</v>
      </c>
      <c r="P1737" s="1">
        <v>618</v>
      </c>
      <c r="Q1737" s="1">
        <v>479</v>
      </c>
      <c r="R1737" s="1">
        <v>782</v>
      </c>
      <c r="S1737" s="1">
        <v>848</v>
      </c>
      <c r="T1737" s="1">
        <v>539</v>
      </c>
      <c r="U1737" s="1">
        <v>488</v>
      </c>
      <c r="V1737" s="1">
        <v>714</v>
      </c>
      <c r="W1737" s="1">
        <v>485</v>
      </c>
      <c r="X1737" s="1">
        <v>750</v>
      </c>
      <c r="Y1737" s="1">
        <v>544</v>
      </c>
      <c r="Z1737" s="1">
        <v>497</v>
      </c>
      <c r="AA1737" s="1">
        <v>876</v>
      </c>
      <c r="AB1737" s="1">
        <v>876</v>
      </c>
      <c r="AC1737" s="1">
        <v>420</v>
      </c>
      <c r="AD1737" s="1">
        <v>420</v>
      </c>
      <c r="AE1737" s="1">
        <v>801</v>
      </c>
      <c r="AF1737" s="1">
        <v>505</v>
      </c>
      <c r="AG1737" s="1">
        <v>575</v>
      </c>
      <c r="AH1737" s="1">
        <v>537</v>
      </c>
      <c r="AI1737" s="1">
        <v>670</v>
      </c>
      <c r="AJ1737" s="1">
        <v>842</v>
      </c>
      <c r="AK1737" s="1">
        <v>722</v>
      </c>
      <c r="AL1737" s="1">
        <v>862</v>
      </c>
      <c r="AM1737" s="1">
        <v>493</v>
      </c>
      <c r="AN1737" s="1">
        <v>729</v>
      </c>
      <c r="AO1737" s="1">
        <v>729</v>
      </c>
      <c r="AP1737" s="1">
        <v>746</v>
      </c>
      <c r="AQ1737" s="1">
        <v>513</v>
      </c>
      <c r="CP1737" s="1">
        <v>814</v>
      </c>
      <c r="CR1737" s="2" t="s">
        <v>94</v>
      </c>
      <c r="CS1737" s="2" t="s">
        <v>2</v>
      </c>
      <c r="CT1737" s="2" t="s">
        <v>1</v>
      </c>
    </row>
    <row r="1738" spans="1:98" x14ac:dyDescent="0.3">
      <c r="A1738" s="1">
        <f t="shared" si="27"/>
        <v>1737</v>
      </c>
      <c r="B1738" s="1">
        <v>488</v>
      </c>
      <c r="C1738" s="1">
        <v>539</v>
      </c>
      <c r="D1738" s="1">
        <v>750</v>
      </c>
      <c r="E1738" s="1">
        <v>478</v>
      </c>
      <c r="F1738" s="1">
        <v>478</v>
      </c>
      <c r="G1738" s="1">
        <v>876</v>
      </c>
      <c r="H1738" s="1">
        <v>644</v>
      </c>
      <c r="I1738" s="1">
        <v>413</v>
      </c>
      <c r="J1738" s="1">
        <v>676</v>
      </c>
      <c r="CP1738" s="1">
        <v>488</v>
      </c>
      <c r="CQ1738" s="1">
        <v>488</v>
      </c>
      <c r="CR1738" s="2" t="s">
        <v>94</v>
      </c>
      <c r="CS1738" s="2" t="s">
        <v>2</v>
      </c>
      <c r="CT1738" s="2" t="s">
        <v>7</v>
      </c>
    </row>
    <row r="1739" spans="1:98" x14ac:dyDescent="0.3">
      <c r="A1739" s="1">
        <f t="shared" si="27"/>
        <v>1738</v>
      </c>
      <c r="B1739" s="1">
        <v>569</v>
      </c>
      <c r="C1739" s="1">
        <v>589</v>
      </c>
      <c r="D1739" s="1">
        <v>479</v>
      </c>
      <c r="E1739" s="1">
        <v>413</v>
      </c>
      <c r="F1739" s="1">
        <v>435</v>
      </c>
      <c r="G1739" s="1">
        <v>814</v>
      </c>
      <c r="H1739" s="1">
        <v>823</v>
      </c>
      <c r="I1739" s="1">
        <v>848</v>
      </c>
      <c r="J1739" s="1">
        <v>735</v>
      </c>
      <c r="K1739" s="1">
        <v>664</v>
      </c>
      <c r="CP1739" s="1">
        <v>435</v>
      </c>
      <c r="CR1739" s="2" t="s">
        <v>94</v>
      </c>
      <c r="CS1739" s="2" t="s">
        <v>2</v>
      </c>
      <c r="CT1739" s="2" t="s">
        <v>31</v>
      </c>
    </row>
    <row r="1740" spans="1:98" x14ac:dyDescent="0.3">
      <c r="A1740" s="1">
        <f t="shared" si="27"/>
        <v>1739</v>
      </c>
      <c r="B1740" s="1">
        <v>478</v>
      </c>
      <c r="C1740" s="1">
        <v>478</v>
      </c>
      <c r="D1740" s="1">
        <v>796</v>
      </c>
      <c r="E1740" s="1">
        <v>750</v>
      </c>
      <c r="F1740" s="1">
        <v>589</v>
      </c>
      <c r="G1740" s="1">
        <v>485</v>
      </c>
      <c r="H1740" s="1">
        <v>644</v>
      </c>
      <c r="I1740" s="1">
        <v>862</v>
      </c>
      <c r="J1740" s="1">
        <v>676</v>
      </c>
      <c r="K1740" s="1">
        <v>876</v>
      </c>
      <c r="CQ1740" s="1">
        <v>478</v>
      </c>
      <c r="CR1740" s="2" t="s">
        <v>96</v>
      </c>
      <c r="CS1740" s="2" t="s">
        <v>2</v>
      </c>
      <c r="CT1740" s="2" t="s">
        <v>18</v>
      </c>
    </row>
    <row r="1741" spans="1:98" x14ac:dyDescent="0.3">
      <c r="A1741" s="1">
        <f t="shared" si="27"/>
        <v>1740</v>
      </c>
      <c r="B1741" s="1">
        <v>676</v>
      </c>
      <c r="C1741" s="1">
        <v>485</v>
      </c>
      <c r="D1741" s="1">
        <v>479</v>
      </c>
      <c r="E1741" s="1">
        <v>479</v>
      </c>
      <c r="F1741" s="1">
        <v>589</v>
      </c>
      <c r="G1741" s="1">
        <v>750</v>
      </c>
      <c r="H1741" s="1">
        <v>478</v>
      </c>
      <c r="I1741" s="1">
        <v>544</v>
      </c>
      <c r="J1741" s="1">
        <v>796</v>
      </c>
      <c r="K1741" s="1">
        <v>782</v>
      </c>
      <c r="L1741" s="1">
        <v>644</v>
      </c>
      <c r="M1741" s="1">
        <v>664</v>
      </c>
      <c r="N1741" s="1">
        <v>539</v>
      </c>
      <c r="O1741" s="1">
        <v>569</v>
      </c>
      <c r="P1741" s="1">
        <v>722</v>
      </c>
      <c r="Q1741" s="1">
        <v>862</v>
      </c>
      <c r="R1741" s="1">
        <v>413</v>
      </c>
      <c r="S1741" s="1">
        <v>876</v>
      </c>
      <c r="T1741" s="1">
        <v>488</v>
      </c>
      <c r="U1741" s="1">
        <v>435</v>
      </c>
      <c r="V1741" s="1">
        <v>509</v>
      </c>
      <c r="W1741" s="1">
        <v>549</v>
      </c>
      <c r="X1741" s="1">
        <v>848</v>
      </c>
      <c r="Y1741" s="1">
        <v>735</v>
      </c>
      <c r="Z1741" s="1">
        <v>718</v>
      </c>
      <c r="AA1741" s="1">
        <v>420</v>
      </c>
      <c r="AB1741" s="1">
        <v>842</v>
      </c>
      <c r="AC1741" s="1">
        <v>575</v>
      </c>
      <c r="CP1741" s="1">
        <v>544</v>
      </c>
      <c r="CR1741" s="2" t="s">
        <v>94</v>
      </c>
      <c r="CS1741" s="2" t="s">
        <v>2</v>
      </c>
      <c r="CT1741" s="2" t="s">
        <v>27</v>
      </c>
    </row>
    <row r="1742" spans="1:98" x14ac:dyDescent="0.3">
      <c r="A1742" s="1">
        <f t="shared" si="27"/>
        <v>1741</v>
      </c>
      <c r="B1742" s="1">
        <v>589</v>
      </c>
      <c r="C1742" s="1">
        <v>478</v>
      </c>
      <c r="D1742" s="1">
        <v>478</v>
      </c>
      <c r="E1742" s="1">
        <v>718</v>
      </c>
      <c r="F1742" s="1">
        <v>796</v>
      </c>
      <c r="G1742" s="1">
        <v>420</v>
      </c>
      <c r="H1742" s="1">
        <v>420</v>
      </c>
      <c r="I1742" s="1">
        <v>644</v>
      </c>
      <c r="J1742" s="1">
        <v>876</v>
      </c>
      <c r="K1742" s="1">
        <v>750</v>
      </c>
      <c r="L1742" s="1">
        <v>569</v>
      </c>
      <c r="M1742" s="1">
        <v>722</v>
      </c>
      <c r="N1742" s="1">
        <v>479</v>
      </c>
      <c r="O1742" s="1">
        <v>872</v>
      </c>
      <c r="P1742" s="1">
        <v>664</v>
      </c>
      <c r="Q1742" s="1">
        <v>676</v>
      </c>
      <c r="R1742" s="1">
        <v>782</v>
      </c>
      <c r="S1742" s="1">
        <v>485</v>
      </c>
      <c r="T1742" s="1">
        <v>509</v>
      </c>
      <c r="U1742" s="1">
        <v>413</v>
      </c>
      <c r="V1742" s="1">
        <v>544</v>
      </c>
      <c r="W1742" s="1">
        <v>549</v>
      </c>
      <c r="X1742" s="1">
        <v>735</v>
      </c>
      <c r="Y1742" s="1">
        <v>823</v>
      </c>
      <c r="Z1742" s="1">
        <v>488</v>
      </c>
      <c r="AA1742" s="1">
        <v>848</v>
      </c>
      <c r="AB1742" s="1">
        <v>801</v>
      </c>
      <c r="AC1742" s="1">
        <v>539</v>
      </c>
      <c r="AD1742" s="1">
        <v>814</v>
      </c>
      <c r="AE1742" s="1">
        <v>435</v>
      </c>
      <c r="AF1742" s="1">
        <v>562</v>
      </c>
      <c r="AG1742" s="1">
        <v>490</v>
      </c>
      <c r="AH1742" s="1">
        <v>746</v>
      </c>
      <c r="AI1742" s="1">
        <v>786</v>
      </c>
      <c r="AJ1742" s="1">
        <v>842</v>
      </c>
      <c r="AK1742" s="1">
        <v>513</v>
      </c>
      <c r="AL1742" s="1">
        <v>670</v>
      </c>
      <c r="AM1742" s="1">
        <v>505</v>
      </c>
      <c r="AN1742" s="1">
        <v>729</v>
      </c>
      <c r="AO1742" s="1">
        <v>834</v>
      </c>
      <c r="AP1742" s="1">
        <v>723</v>
      </c>
      <c r="AQ1742" s="1">
        <v>638</v>
      </c>
      <c r="AR1742" s="1">
        <v>838</v>
      </c>
      <c r="AS1742" s="1">
        <v>867</v>
      </c>
      <c r="AT1742" s="1">
        <v>691</v>
      </c>
      <c r="AU1742" s="1">
        <v>714</v>
      </c>
      <c r="AV1742" s="1">
        <v>790</v>
      </c>
      <c r="AW1742" s="1">
        <v>537</v>
      </c>
      <c r="AX1742" s="1">
        <v>614</v>
      </c>
      <c r="AY1742" s="1">
        <v>618</v>
      </c>
      <c r="AZ1742" s="1">
        <v>456</v>
      </c>
      <c r="BA1742" s="1">
        <v>680</v>
      </c>
      <c r="BB1742" s="1">
        <v>820</v>
      </c>
      <c r="BC1742" s="1">
        <v>497</v>
      </c>
      <c r="BD1742" s="1">
        <v>521</v>
      </c>
      <c r="BE1742" s="1">
        <v>575</v>
      </c>
      <c r="BF1742" s="1">
        <v>593</v>
      </c>
      <c r="BG1742" s="1">
        <v>650</v>
      </c>
      <c r="BH1742" s="1">
        <v>760</v>
      </c>
      <c r="BI1742" s="1">
        <v>625</v>
      </c>
      <c r="BJ1742" s="1">
        <v>603</v>
      </c>
      <c r="BK1742" s="1">
        <v>481</v>
      </c>
      <c r="BL1742" s="1">
        <v>525</v>
      </c>
      <c r="CP1742" s="1">
        <v>589</v>
      </c>
      <c r="CQ1742" s="1">
        <v>589</v>
      </c>
      <c r="CR1742" s="2" t="s">
        <v>99</v>
      </c>
      <c r="CS1742" s="2" t="s">
        <v>9</v>
      </c>
      <c r="CT1742" s="2" t="s">
        <v>15</v>
      </c>
    </row>
    <row r="1743" spans="1:98" x14ac:dyDescent="0.3">
      <c r="A1743" s="1">
        <f t="shared" si="27"/>
        <v>1742</v>
      </c>
      <c r="B1743" s="1">
        <v>479</v>
      </c>
      <c r="C1743" s="1">
        <v>823</v>
      </c>
      <c r="D1743" s="1">
        <v>569</v>
      </c>
      <c r="E1743" s="1">
        <v>478</v>
      </c>
      <c r="F1743" s="1">
        <v>676</v>
      </c>
      <c r="G1743" s="1">
        <v>814</v>
      </c>
      <c r="H1743" s="1">
        <v>718</v>
      </c>
      <c r="I1743" s="1">
        <v>750</v>
      </c>
      <c r="J1743" s="1">
        <v>796</v>
      </c>
      <c r="K1743" s="1">
        <v>589</v>
      </c>
      <c r="CP1743" s="1">
        <v>676</v>
      </c>
      <c r="CR1743" s="2" t="s">
        <v>94</v>
      </c>
      <c r="CS1743" s="2" t="s">
        <v>2</v>
      </c>
      <c r="CT1743" s="2" t="s">
        <v>56</v>
      </c>
    </row>
    <row r="1744" spans="1:98" x14ac:dyDescent="0.3">
      <c r="A1744" s="1">
        <f t="shared" si="27"/>
        <v>1743</v>
      </c>
      <c r="B1744" s="1">
        <v>589</v>
      </c>
      <c r="C1744" s="1">
        <v>796</v>
      </c>
      <c r="D1744" s="1">
        <v>718</v>
      </c>
      <c r="E1744" s="1">
        <v>505</v>
      </c>
      <c r="F1744" s="1">
        <v>735</v>
      </c>
      <c r="G1744" s="1">
        <v>478</v>
      </c>
      <c r="H1744" s="1">
        <v>876</v>
      </c>
      <c r="I1744" s="1">
        <v>569</v>
      </c>
      <c r="J1744" s="1">
        <v>644</v>
      </c>
      <c r="K1744" s="1">
        <v>575</v>
      </c>
      <c r="L1744" s="1">
        <v>722</v>
      </c>
      <c r="M1744" s="1">
        <v>420</v>
      </c>
      <c r="N1744" s="1">
        <v>435</v>
      </c>
      <c r="O1744" s="1">
        <v>848</v>
      </c>
      <c r="P1744" s="1">
        <v>676</v>
      </c>
      <c r="Q1744" s="1">
        <v>479</v>
      </c>
      <c r="R1744" s="1">
        <v>413</v>
      </c>
      <c r="S1744" s="1">
        <v>670</v>
      </c>
      <c r="T1744" s="1">
        <v>782</v>
      </c>
      <c r="U1744" s="1">
        <v>539</v>
      </c>
      <c r="V1744" s="1">
        <v>544</v>
      </c>
      <c r="W1744" s="1">
        <v>750</v>
      </c>
      <c r="X1744" s="1">
        <v>862</v>
      </c>
      <c r="Y1744" s="1">
        <v>488</v>
      </c>
      <c r="Z1744" s="1">
        <v>816</v>
      </c>
      <c r="AA1744" s="1">
        <v>549</v>
      </c>
      <c r="AB1744" s="1">
        <v>537</v>
      </c>
      <c r="AC1744" s="1">
        <v>814</v>
      </c>
      <c r="AD1744" s="1">
        <v>493</v>
      </c>
      <c r="AE1744" s="1">
        <v>618</v>
      </c>
      <c r="AF1744" s="1">
        <v>842</v>
      </c>
      <c r="AG1744" s="1">
        <v>820</v>
      </c>
      <c r="AH1744" s="1">
        <v>691</v>
      </c>
      <c r="AI1744" s="1">
        <v>746</v>
      </c>
      <c r="AJ1744" s="1">
        <v>614</v>
      </c>
      <c r="AK1744" s="1">
        <v>729</v>
      </c>
      <c r="AL1744" s="1">
        <v>481</v>
      </c>
      <c r="AM1744" s="1">
        <v>823</v>
      </c>
      <c r="AN1744" s="1">
        <v>650</v>
      </c>
      <c r="AO1744" s="1">
        <v>786</v>
      </c>
      <c r="AP1744" s="1">
        <v>525</v>
      </c>
      <c r="AQ1744" s="1">
        <v>485</v>
      </c>
      <c r="AR1744" s="1">
        <v>801</v>
      </c>
      <c r="AS1744" s="1">
        <v>562</v>
      </c>
      <c r="AT1744" s="1">
        <v>638</v>
      </c>
      <c r="AU1744" s="1">
        <v>834</v>
      </c>
      <c r="AV1744" s="1">
        <v>490</v>
      </c>
      <c r="AW1744" s="1">
        <v>790</v>
      </c>
      <c r="CP1744" s="1">
        <v>589</v>
      </c>
      <c r="CQ1744" s="1">
        <v>589</v>
      </c>
      <c r="CR1744" s="2" t="s">
        <v>94</v>
      </c>
      <c r="CS1744" s="2" t="s">
        <v>2</v>
      </c>
      <c r="CT1744" s="2" t="s">
        <v>31</v>
      </c>
    </row>
    <row r="1745" spans="1:98" x14ac:dyDescent="0.3">
      <c r="A1745" s="1">
        <f t="shared" si="27"/>
        <v>1744</v>
      </c>
      <c r="B1745" s="1">
        <v>478</v>
      </c>
      <c r="C1745" s="1">
        <v>569</v>
      </c>
      <c r="D1745" s="1">
        <v>479</v>
      </c>
      <c r="E1745" s="1">
        <v>589</v>
      </c>
      <c r="F1745" s="1">
        <v>413</v>
      </c>
      <c r="G1745" s="1">
        <v>823</v>
      </c>
      <c r="H1745" s="1">
        <v>664</v>
      </c>
      <c r="I1745" s="1">
        <v>750</v>
      </c>
      <c r="J1745" s="1">
        <v>848</v>
      </c>
      <c r="K1745" s="1">
        <v>544</v>
      </c>
      <c r="L1745" s="1">
        <v>644</v>
      </c>
      <c r="M1745" s="1">
        <v>676</v>
      </c>
      <c r="N1745" s="1">
        <v>876</v>
      </c>
      <c r="O1745" s="1">
        <v>488</v>
      </c>
      <c r="P1745" s="1">
        <v>539</v>
      </c>
      <c r="Q1745" s="1">
        <v>782</v>
      </c>
      <c r="R1745" s="1">
        <v>485</v>
      </c>
      <c r="S1745" s="1">
        <v>796</v>
      </c>
      <c r="T1745" s="1">
        <v>420</v>
      </c>
      <c r="U1745" s="1">
        <v>718</v>
      </c>
      <c r="CP1745" s="1">
        <v>413</v>
      </c>
      <c r="CQ1745" s="1">
        <v>413</v>
      </c>
      <c r="CR1745" s="2" t="s">
        <v>94</v>
      </c>
      <c r="CS1745" s="2" t="s">
        <v>2</v>
      </c>
      <c r="CT1745" s="2" t="s">
        <v>27</v>
      </c>
    </row>
    <row r="1746" spans="1:98" x14ac:dyDescent="0.3">
      <c r="A1746" s="1">
        <f t="shared" si="27"/>
        <v>1745</v>
      </c>
      <c r="B1746" s="1">
        <v>513</v>
      </c>
      <c r="CP1746" s="1">
        <v>513</v>
      </c>
      <c r="CQ1746" s="1">
        <v>513</v>
      </c>
      <c r="CR1746" s="2" t="s">
        <v>96</v>
      </c>
      <c r="CS1746" s="2" t="s">
        <v>2</v>
      </c>
      <c r="CT1746" s="2" t="s">
        <v>36</v>
      </c>
    </row>
    <row r="1747" spans="1:98" x14ac:dyDescent="0.3">
      <c r="A1747" s="1">
        <f t="shared" si="27"/>
        <v>1746</v>
      </c>
      <c r="B1747" s="1">
        <v>478</v>
      </c>
      <c r="C1747" s="1">
        <v>478</v>
      </c>
      <c r="D1747" s="1">
        <v>479</v>
      </c>
      <c r="E1747" s="1">
        <v>479</v>
      </c>
      <c r="F1747" s="1">
        <v>589</v>
      </c>
      <c r="G1747" s="1">
        <v>823</v>
      </c>
      <c r="H1747" s="1">
        <v>676</v>
      </c>
      <c r="I1747" s="1">
        <v>814</v>
      </c>
      <c r="J1747" s="1">
        <v>569</v>
      </c>
      <c r="K1747" s="1">
        <v>718</v>
      </c>
      <c r="CQ1747" s="1">
        <v>478</v>
      </c>
      <c r="CR1747" s="2" t="s">
        <v>99</v>
      </c>
      <c r="CS1747" s="2" t="s">
        <v>2</v>
      </c>
      <c r="CT1747" s="2" t="s">
        <v>16</v>
      </c>
    </row>
    <row r="1748" spans="1:98" x14ac:dyDescent="0.3">
      <c r="A1748" s="1">
        <f t="shared" si="27"/>
        <v>1747</v>
      </c>
      <c r="B1748" s="1">
        <v>488</v>
      </c>
      <c r="C1748" s="1">
        <v>842</v>
      </c>
      <c r="D1748" s="1">
        <v>746</v>
      </c>
      <c r="E1748" s="1">
        <v>670</v>
      </c>
      <c r="F1748" s="1">
        <v>539</v>
      </c>
      <c r="G1748" s="1">
        <v>876</v>
      </c>
      <c r="CP1748" s="1">
        <v>488</v>
      </c>
      <c r="CQ1748" s="1">
        <v>488</v>
      </c>
      <c r="CR1748" s="2" t="s">
        <v>96</v>
      </c>
      <c r="CS1748" s="2" t="s">
        <v>2</v>
      </c>
      <c r="CT1748" s="2" t="s">
        <v>4</v>
      </c>
    </row>
    <row r="1749" spans="1:98" x14ac:dyDescent="0.3">
      <c r="A1749" s="1">
        <f t="shared" si="27"/>
        <v>1748</v>
      </c>
      <c r="B1749" s="1">
        <v>569</v>
      </c>
      <c r="C1749" s="1">
        <v>735</v>
      </c>
      <c r="D1749" s="1">
        <v>718</v>
      </c>
      <c r="E1749" s="1">
        <v>589</v>
      </c>
      <c r="F1749" s="1">
        <v>505</v>
      </c>
      <c r="G1749" s="1">
        <v>786</v>
      </c>
      <c r="CP1749" s="1">
        <v>569</v>
      </c>
      <c r="CQ1749" s="1">
        <v>735</v>
      </c>
      <c r="CR1749" s="2" t="s">
        <v>94</v>
      </c>
      <c r="CS1749" s="2" t="s">
        <v>9</v>
      </c>
      <c r="CT1749" s="2" t="s">
        <v>31</v>
      </c>
    </row>
    <row r="1750" spans="1:98" x14ac:dyDescent="0.3">
      <c r="A1750" s="1">
        <f t="shared" si="27"/>
        <v>1749</v>
      </c>
      <c r="B1750" s="1">
        <v>478</v>
      </c>
      <c r="C1750" s="1">
        <v>478</v>
      </c>
      <c r="CP1750" s="1">
        <v>478</v>
      </c>
      <c r="CQ1750" s="1">
        <v>478</v>
      </c>
      <c r="CR1750" s="2" t="s">
        <v>96</v>
      </c>
      <c r="CS1750" s="2" t="s">
        <v>2</v>
      </c>
      <c r="CT1750" s="2" t="s">
        <v>5</v>
      </c>
    </row>
    <row r="1751" spans="1:98" x14ac:dyDescent="0.3">
      <c r="A1751" s="1">
        <f t="shared" si="27"/>
        <v>1750</v>
      </c>
      <c r="B1751" s="1">
        <v>735</v>
      </c>
      <c r="C1751" s="1">
        <v>796</v>
      </c>
      <c r="D1751" s="1">
        <v>718</v>
      </c>
      <c r="E1751" s="1">
        <v>420</v>
      </c>
      <c r="F1751" s="1">
        <v>722</v>
      </c>
      <c r="G1751" s="1">
        <v>478</v>
      </c>
      <c r="H1751" s="1">
        <v>478</v>
      </c>
      <c r="I1751" s="1">
        <v>420</v>
      </c>
      <c r="J1751" s="1">
        <v>589</v>
      </c>
      <c r="K1751" s="1">
        <v>786</v>
      </c>
      <c r="L1751" s="1">
        <v>569</v>
      </c>
      <c r="M1751" s="1">
        <v>479</v>
      </c>
      <c r="N1751" s="1">
        <v>479</v>
      </c>
      <c r="O1751" s="1">
        <v>746</v>
      </c>
      <c r="P1751" s="1">
        <v>876</v>
      </c>
      <c r="Q1751" s="1">
        <v>537</v>
      </c>
      <c r="R1751" s="1">
        <v>509</v>
      </c>
      <c r="S1751" s="1">
        <v>714</v>
      </c>
      <c r="T1751" s="1">
        <v>750</v>
      </c>
      <c r="U1751" s="1">
        <v>823</v>
      </c>
      <c r="V1751" s="1">
        <v>842</v>
      </c>
      <c r="W1751" s="1">
        <v>838</v>
      </c>
      <c r="X1751" s="1">
        <v>680</v>
      </c>
      <c r="Y1751" s="1">
        <v>513</v>
      </c>
      <c r="Z1751" s="1">
        <v>488</v>
      </c>
      <c r="AA1751" s="1">
        <v>413</v>
      </c>
      <c r="AB1751" s="1">
        <v>664</v>
      </c>
      <c r="AC1751" s="1">
        <v>729</v>
      </c>
      <c r="AD1751" s="1">
        <v>435</v>
      </c>
      <c r="AE1751" s="1">
        <v>872</v>
      </c>
      <c r="AF1751" s="1">
        <v>539</v>
      </c>
      <c r="AG1751" s="1">
        <v>876</v>
      </c>
      <c r="AH1751" s="1">
        <v>801</v>
      </c>
      <c r="AI1751" s="1">
        <v>544</v>
      </c>
      <c r="AJ1751" s="1">
        <v>575</v>
      </c>
      <c r="AK1751" s="1">
        <v>644</v>
      </c>
      <c r="AL1751" s="1">
        <v>862</v>
      </c>
      <c r="AM1751" s="1">
        <v>814</v>
      </c>
      <c r="AN1751" s="1">
        <v>790</v>
      </c>
      <c r="AO1751" s="1">
        <v>848</v>
      </c>
      <c r="AP1751" s="1">
        <v>493</v>
      </c>
      <c r="AQ1751" s="1">
        <v>638</v>
      </c>
      <c r="AR1751" s="1">
        <v>505</v>
      </c>
      <c r="AS1751" s="1">
        <v>497</v>
      </c>
      <c r="AT1751" s="1">
        <v>786</v>
      </c>
      <c r="AU1751" s="1">
        <v>782</v>
      </c>
      <c r="AV1751" s="1">
        <v>746</v>
      </c>
      <c r="AW1751" s="1">
        <v>670</v>
      </c>
      <c r="AX1751" s="1">
        <v>691</v>
      </c>
      <c r="AY1751" s="1">
        <v>816</v>
      </c>
      <c r="AZ1751" s="1">
        <v>656</v>
      </c>
      <c r="BA1751" s="1">
        <v>618</v>
      </c>
      <c r="BB1751" s="1">
        <v>676</v>
      </c>
      <c r="BC1751" s="1">
        <v>485</v>
      </c>
      <c r="BD1751" s="1">
        <v>549</v>
      </c>
      <c r="BE1751" s="1">
        <v>490</v>
      </c>
      <c r="CP1751" s="1">
        <v>638</v>
      </c>
      <c r="CQ1751" s="1">
        <v>735</v>
      </c>
      <c r="CR1751" s="2" t="s">
        <v>94</v>
      </c>
      <c r="CS1751" s="2" t="s">
        <v>2</v>
      </c>
      <c r="CT1751" s="2" t="s">
        <v>31</v>
      </c>
    </row>
    <row r="1752" spans="1:98" x14ac:dyDescent="0.3">
      <c r="A1752" s="1">
        <f t="shared" si="27"/>
        <v>1751</v>
      </c>
      <c r="B1752" s="1">
        <v>735</v>
      </c>
      <c r="C1752" s="1">
        <v>589</v>
      </c>
      <c r="D1752" s="1">
        <v>569</v>
      </c>
      <c r="E1752" s="1">
        <v>478</v>
      </c>
      <c r="F1752" s="1">
        <v>796</v>
      </c>
      <c r="G1752" s="1">
        <v>872</v>
      </c>
      <c r="H1752" s="1">
        <v>509</v>
      </c>
      <c r="I1752" s="1">
        <v>718</v>
      </c>
      <c r="J1752" s="1">
        <v>676</v>
      </c>
      <c r="K1752" s="1">
        <v>479</v>
      </c>
      <c r="CP1752" s="1">
        <v>872</v>
      </c>
      <c r="CR1752" s="2" t="s">
        <v>94</v>
      </c>
      <c r="CS1752" s="2" t="s">
        <v>2</v>
      </c>
      <c r="CT1752" s="2" t="s">
        <v>1</v>
      </c>
    </row>
    <row r="1753" spans="1:98" x14ac:dyDescent="0.3">
      <c r="A1753" s="1">
        <f t="shared" si="27"/>
        <v>1752</v>
      </c>
      <c r="B1753" s="1">
        <v>782</v>
      </c>
      <c r="CP1753" s="1">
        <v>782</v>
      </c>
      <c r="CQ1753" s="1">
        <v>782</v>
      </c>
      <c r="CR1753" s="2" t="s">
        <v>96</v>
      </c>
      <c r="CS1753" s="2" t="s">
        <v>2</v>
      </c>
      <c r="CT1753" s="2" t="s">
        <v>23</v>
      </c>
    </row>
    <row r="1754" spans="1:98" x14ac:dyDescent="0.3">
      <c r="A1754" s="1">
        <f t="shared" si="27"/>
        <v>1753</v>
      </c>
      <c r="B1754" s="1">
        <v>670</v>
      </c>
      <c r="C1754" s="1">
        <v>664</v>
      </c>
      <c r="D1754" s="1">
        <v>413</v>
      </c>
      <c r="E1754" s="1">
        <v>593</v>
      </c>
      <c r="CP1754" s="1">
        <v>593</v>
      </c>
      <c r="CQ1754" s="1">
        <v>691</v>
      </c>
      <c r="CR1754" s="2" t="s">
        <v>95</v>
      </c>
      <c r="CS1754" s="2" t="s">
        <v>2</v>
      </c>
      <c r="CT1754" s="2" t="s">
        <v>23</v>
      </c>
    </row>
    <row r="1755" spans="1:98" x14ac:dyDescent="0.3">
      <c r="A1755" s="1">
        <f t="shared" si="27"/>
        <v>1754</v>
      </c>
      <c r="B1755" s="1">
        <v>786</v>
      </c>
      <c r="CP1755" s="1">
        <v>786</v>
      </c>
      <c r="CQ1755" s="1">
        <v>786</v>
      </c>
      <c r="CR1755" s="2" t="s">
        <v>94</v>
      </c>
      <c r="CS1755" s="2" t="s">
        <v>2</v>
      </c>
      <c r="CT1755" s="2" t="s">
        <v>51</v>
      </c>
    </row>
    <row r="1756" spans="1:98" x14ac:dyDescent="0.3">
      <c r="A1756" s="1">
        <f t="shared" si="27"/>
        <v>1755</v>
      </c>
      <c r="B1756" s="1">
        <v>618</v>
      </c>
      <c r="C1756" s="1">
        <v>796</v>
      </c>
      <c r="D1756" s="1">
        <v>714</v>
      </c>
      <c r="E1756" s="1">
        <v>505</v>
      </c>
      <c r="F1756" s="1">
        <v>478</v>
      </c>
      <c r="G1756" s="1">
        <v>478</v>
      </c>
      <c r="H1756" s="1">
        <v>537</v>
      </c>
      <c r="I1756" s="1">
        <v>420</v>
      </c>
      <c r="J1756" s="1">
        <v>718</v>
      </c>
      <c r="K1756" s="1">
        <v>680</v>
      </c>
      <c r="L1756" s="1">
        <v>493</v>
      </c>
      <c r="M1756" s="1">
        <v>735</v>
      </c>
      <c r="N1756" s="1">
        <v>479</v>
      </c>
      <c r="O1756" s="1">
        <v>589</v>
      </c>
      <c r="P1756" s="1">
        <v>497</v>
      </c>
      <c r="Q1756" s="1">
        <v>786</v>
      </c>
      <c r="R1756" s="1">
        <v>722</v>
      </c>
      <c r="S1756" s="1">
        <v>876</v>
      </c>
      <c r="T1756" s="1">
        <v>650</v>
      </c>
      <c r="U1756" s="1">
        <v>575</v>
      </c>
      <c r="CP1756" s="1">
        <v>505</v>
      </c>
      <c r="CQ1756" s="1">
        <v>505</v>
      </c>
      <c r="CR1756" s="2" t="s">
        <v>99</v>
      </c>
      <c r="CS1756" s="2" t="s">
        <v>2</v>
      </c>
      <c r="CT1756" s="2" t="s">
        <v>8</v>
      </c>
    </row>
    <row r="1757" spans="1:98" x14ac:dyDescent="0.3">
      <c r="A1757" s="1">
        <f t="shared" si="27"/>
        <v>1756</v>
      </c>
      <c r="B1757" s="1">
        <v>589</v>
      </c>
      <c r="C1757" s="1">
        <v>676</v>
      </c>
      <c r="D1757" s="1">
        <v>750</v>
      </c>
      <c r="E1757" s="1">
        <v>569</v>
      </c>
      <c r="F1757" s="1">
        <v>644</v>
      </c>
      <c r="G1757" s="1">
        <v>478</v>
      </c>
      <c r="H1757" s="1">
        <v>664</v>
      </c>
      <c r="I1757" s="1">
        <v>413</v>
      </c>
      <c r="J1757" s="1">
        <v>823</v>
      </c>
      <c r="K1757" s="1">
        <v>544</v>
      </c>
      <c r="L1757" s="1">
        <v>796</v>
      </c>
      <c r="M1757" s="1">
        <v>479</v>
      </c>
      <c r="N1757" s="1">
        <v>488</v>
      </c>
      <c r="O1757" s="1">
        <v>876</v>
      </c>
      <c r="P1757" s="1">
        <v>814</v>
      </c>
      <c r="Q1757" s="1">
        <v>718</v>
      </c>
      <c r="R1757" s="1">
        <v>722</v>
      </c>
      <c r="S1757" s="1">
        <v>435</v>
      </c>
      <c r="T1757" s="1">
        <v>420</v>
      </c>
      <c r="U1757" s="1">
        <v>539</v>
      </c>
      <c r="V1757" s="1">
        <v>549</v>
      </c>
      <c r="W1757" s="1">
        <v>735</v>
      </c>
      <c r="X1757" s="1">
        <v>848</v>
      </c>
      <c r="Y1757" s="1">
        <v>862</v>
      </c>
      <c r="Z1757" s="1">
        <v>842</v>
      </c>
      <c r="CP1757" s="1">
        <v>676</v>
      </c>
      <c r="CQ1757" s="1">
        <v>676</v>
      </c>
      <c r="CR1757" s="2" t="s">
        <v>95</v>
      </c>
      <c r="CS1757" s="2" t="s">
        <v>2</v>
      </c>
      <c r="CT1757" s="2" t="s">
        <v>25</v>
      </c>
    </row>
    <row r="1758" spans="1:98" x14ac:dyDescent="0.3">
      <c r="A1758" s="1">
        <f t="shared" si="27"/>
        <v>1757</v>
      </c>
      <c r="B1758" s="1">
        <v>691</v>
      </c>
      <c r="C1758" s="1">
        <v>614</v>
      </c>
      <c r="CP1758" s="1">
        <v>691</v>
      </c>
      <c r="CQ1758" s="1">
        <v>691</v>
      </c>
      <c r="CR1758" s="2" t="s">
        <v>96</v>
      </c>
      <c r="CS1758" s="2" t="s">
        <v>2</v>
      </c>
      <c r="CT1758" s="2" t="s">
        <v>4</v>
      </c>
    </row>
    <row r="1759" spans="1:98" x14ac:dyDescent="0.3">
      <c r="A1759" s="1">
        <f t="shared" si="27"/>
        <v>1758</v>
      </c>
      <c r="B1759" s="1">
        <v>691</v>
      </c>
      <c r="CP1759" s="1">
        <v>691</v>
      </c>
      <c r="CQ1759" s="1">
        <v>691</v>
      </c>
      <c r="CR1759" s="2" t="s">
        <v>96</v>
      </c>
      <c r="CS1759" s="2" t="s">
        <v>2</v>
      </c>
      <c r="CT1759" s="2" t="s">
        <v>4</v>
      </c>
    </row>
    <row r="1760" spans="1:98" x14ac:dyDescent="0.3">
      <c r="A1760" s="1">
        <f t="shared" si="27"/>
        <v>1759</v>
      </c>
      <c r="B1760" s="1">
        <v>575</v>
      </c>
      <c r="C1760" s="1">
        <v>842</v>
      </c>
      <c r="D1760" s="1">
        <v>876</v>
      </c>
      <c r="E1760" s="1">
        <v>539</v>
      </c>
      <c r="F1760" s="1">
        <v>722</v>
      </c>
      <c r="G1760" s="1">
        <v>750</v>
      </c>
      <c r="H1760" s="1">
        <v>488</v>
      </c>
      <c r="I1760" s="1">
        <v>670</v>
      </c>
      <c r="J1760" s="1">
        <v>676</v>
      </c>
      <c r="K1760" s="1">
        <v>575</v>
      </c>
      <c r="CP1760" s="1">
        <v>575</v>
      </c>
      <c r="CQ1760" s="1">
        <v>575</v>
      </c>
      <c r="CR1760" s="2" t="s">
        <v>95</v>
      </c>
      <c r="CS1760" s="2" t="s">
        <v>2</v>
      </c>
      <c r="CT1760" s="2" t="s">
        <v>7</v>
      </c>
    </row>
    <row r="1761" spans="1:98" x14ac:dyDescent="0.3">
      <c r="A1761" s="1">
        <f t="shared" si="27"/>
        <v>1760</v>
      </c>
      <c r="B1761" s="1">
        <v>449</v>
      </c>
      <c r="CP1761" s="1">
        <v>449</v>
      </c>
      <c r="CQ1761" s="1">
        <v>449</v>
      </c>
      <c r="CR1761" s="2" t="s">
        <v>96</v>
      </c>
      <c r="CS1761" s="2" t="s">
        <v>2</v>
      </c>
      <c r="CT1761" s="2" t="s">
        <v>32</v>
      </c>
    </row>
    <row r="1762" spans="1:98" x14ac:dyDescent="0.3">
      <c r="A1762" s="1">
        <f t="shared" si="27"/>
        <v>1761</v>
      </c>
      <c r="B1762" s="1">
        <v>644</v>
      </c>
      <c r="C1762" s="1">
        <v>676</v>
      </c>
      <c r="D1762" s="1">
        <v>876</v>
      </c>
      <c r="E1762" s="1">
        <v>478</v>
      </c>
      <c r="F1762" s="1">
        <v>796</v>
      </c>
      <c r="CP1762" s="1">
        <v>644</v>
      </c>
      <c r="CQ1762" s="1">
        <v>644</v>
      </c>
      <c r="CR1762" s="2" t="s">
        <v>96</v>
      </c>
      <c r="CS1762" s="2" t="s">
        <v>9</v>
      </c>
      <c r="CT1762" s="2" t="s">
        <v>16</v>
      </c>
    </row>
    <row r="1763" spans="1:98" x14ac:dyDescent="0.3">
      <c r="A1763" s="1">
        <f t="shared" si="27"/>
        <v>1762</v>
      </c>
      <c r="B1763" s="1">
        <v>513</v>
      </c>
      <c r="C1763" s="1">
        <v>876</v>
      </c>
      <c r="CP1763" s="1">
        <v>513</v>
      </c>
      <c r="CR1763" s="2" t="s">
        <v>96</v>
      </c>
      <c r="CS1763" s="2" t="s">
        <v>2</v>
      </c>
      <c r="CT1763" s="2" t="s">
        <v>11</v>
      </c>
    </row>
    <row r="1764" spans="1:98" x14ac:dyDescent="0.3">
      <c r="A1764" s="1">
        <f t="shared" si="27"/>
        <v>1763</v>
      </c>
      <c r="B1764" s="1">
        <v>842</v>
      </c>
      <c r="C1764" s="1">
        <v>876</v>
      </c>
      <c r="D1764" s="1">
        <v>539</v>
      </c>
      <c r="E1764" s="1">
        <v>521</v>
      </c>
      <c r="CP1764" s="1">
        <v>521</v>
      </c>
      <c r="CR1764" s="2" t="s">
        <v>96</v>
      </c>
      <c r="CS1764" s="2" t="s">
        <v>2</v>
      </c>
      <c r="CT1764" s="2" t="s">
        <v>11</v>
      </c>
    </row>
    <row r="1765" spans="1:98" x14ac:dyDescent="0.3">
      <c r="A1765" s="1">
        <f t="shared" si="27"/>
        <v>1764</v>
      </c>
      <c r="B1765" s="1">
        <v>449</v>
      </c>
      <c r="CP1765" s="1">
        <v>449</v>
      </c>
      <c r="CQ1765" s="1">
        <v>449</v>
      </c>
      <c r="CR1765" s="2" t="s">
        <v>96</v>
      </c>
      <c r="CS1765" s="2" t="s">
        <v>2</v>
      </c>
      <c r="CT1765" s="2" t="s">
        <v>32</v>
      </c>
    </row>
    <row r="1766" spans="1:98" x14ac:dyDescent="0.3">
      <c r="A1766" s="1">
        <f t="shared" si="27"/>
        <v>1765</v>
      </c>
      <c r="B1766" s="1">
        <v>589</v>
      </c>
      <c r="C1766" s="1">
        <v>644</v>
      </c>
      <c r="D1766" s="1">
        <v>478</v>
      </c>
      <c r="E1766" s="1">
        <v>478</v>
      </c>
      <c r="F1766" s="1">
        <v>722</v>
      </c>
      <c r="G1766" s="1">
        <v>485</v>
      </c>
      <c r="H1766" s="1">
        <v>676</v>
      </c>
      <c r="I1766" s="1">
        <v>479</v>
      </c>
      <c r="J1766" s="1">
        <v>479</v>
      </c>
      <c r="K1766" s="1">
        <v>796</v>
      </c>
      <c r="L1766" s="1">
        <v>876</v>
      </c>
      <c r="M1766" s="1">
        <v>876</v>
      </c>
      <c r="N1766" s="1">
        <v>435</v>
      </c>
      <c r="O1766" s="1">
        <v>420</v>
      </c>
      <c r="P1766" s="1">
        <v>420</v>
      </c>
      <c r="Q1766" s="1">
        <v>735</v>
      </c>
      <c r="R1766" s="1">
        <v>549</v>
      </c>
      <c r="S1766" s="1">
        <v>544</v>
      </c>
      <c r="T1766" s="1">
        <v>848</v>
      </c>
      <c r="U1766" s="1">
        <v>814</v>
      </c>
      <c r="V1766" s="1">
        <v>718</v>
      </c>
      <c r="W1766" s="1">
        <v>569</v>
      </c>
      <c r="X1766" s="1">
        <v>782</v>
      </c>
      <c r="Y1766" s="1">
        <v>750</v>
      </c>
      <c r="Z1766" s="1">
        <v>838</v>
      </c>
      <c r="AA1766" s="1">
        <v>838</v>
      </c>
      <c r="AB1766" s="1">
        <v>488</v>
      </c>
      <c r="AC1766" s="1">
        <v>539</v>
      </c>
      <c r="AD1766" s="1">
        <v>842</v>
      </c>
      <c r="AE1766" s="1">
        <v>664</v>
      </c>
      <c r="CP1766" s="1">
        <v>644</v>
      </c>
      <c r="CQ1766" s="1">
        <v>644</v>
      </c>
      <c r="CR1766" s="2" t="s">
        <v>94</v>
      </c>
      <c r="CS1766" s="2" t="s">
        <v>2</v>
      </c>
      <c r="CT1766" s="2" t="s">
        <v>27</v>
      </c>
    </row>
    <row r="1767" spans="1:98" x14ac:dyDescent="0.3">
      <c r="A1767" s="1">
        <f t="shared" si="27"/>
        <v>1766</v>
      </c>
      <c r="B1767" s="1">
        <v>664</v>
      </c>
      <c r="CP1767" s="1">
        <v>664</v>
      </c>
      <c r="CQ1767" s="1">
        <v>664</v>
      </c>
      <c r="CR1767" s="2" t="s">
        <v>99</v>
      </c>
      <c r="CS1767" s="2" t="s">
        <v>2</v>
      </c>
      <c r="CT1767" s="2" t="s">
        <v>25</v>
      </c>
    </row>
    <row r="1768" spans="1:98" x14ac:dyDescent="0.3">
      <c r="A1768" s="1">
        <f t="shared" si="27"/>
        <v>1767</v>
      </c>
      <c r="B1768" s="1">
        <v>750</v>
      </c>
      <c r="C1768" s="1">
        <v>544</v>
      </c>
      <c r="D1768" s="1">
        <v>539</v>
      </c>
      <c r="E1768" s="1">
        <v>876</v>
      </c>
      <c r="F1768" s="1">
        <v>862</v>
      </c>
      <c r="G1768" s="1">
        <v>782</v>
      </c>
      <c r="H1768" s="1">
        <v>589</v>
      </c>
      <c r="I1768" s="1">
        <v>488</v>
      </c>
      <c r="J1768" s="1">
        <v>478</v>
      </c>
      <c r="K1768" s="1">
        <v>670</v>
      </c>
      <c r="L1768" s="1">
        <v>722</v>
      </c>
      <c r="M1768" s="1">
        <v>796</v>
      </c>
      <c r="N1768" s="1">
        <v>676</v>
      </c>
      <c r="O1768" s="1">
        <v>413</v>
      </c>
      <c r="P1768" s="1">
        <v>435</v>
      </c>
      <c r="Q1768" s="1">
        <v>644</v>
      </c>
      <c r="R1768" s="1">
        <v>664</v>
      </c>
      <c r="S1768" s="1">
        <v>814</v>
      </c>
      <c r="T1768" s="1">
        <v>575</v>
      </c>
      <c r="U1768" s="1">
        <v>525</v>
      </c>
      <c r="V1768" s="1">
        <v>507</v>
      </c>
      <c r="W1768" s="1">
        <v>562</v>
      </c>
      <c r="X1768" s="1">
        <v>490</v>
      </c>
      <c r="Y1768" s="1">
        <v>549</v>
      </c>
      <c r="Z1768" s="1">
        <v>801</v>
      </c>
      <c r="AA1768" s="1">
        <v>485</v>
      </c>
      <c r="AB1768" s="1">
        <v>838</v>
      </c>
      <c r="AC1768" s="1">
        <v>823</v>
      </c>
      <c r="AD1768" s="1">
        <v>603</v>
      </c>
      <c r="CP1768" s="1">
        <v>544</v>
      </c>
      <c r="CQ1768" s="1">
        <v>544</v>
      </c>
      <c r="CR1768" s="2" t="s">
        <v>94</v>
      </c>
      <c r="CS1768" s="2" t="s">
        <v>2</v>
      </c>
      <c r="CT1768" s="2" t="s">
        <v>27</v>
      </c>
    </row>
    <row r="1769" spans="1:98" x14ac:dyDescent="0.3">
      <c r="A1769" s="1">
        <f t="shared" si="27"/>
        <v>1768</v>
      </c>
      <c r="B1769" s="1">
        <v>488</v>
      </c>
      <c r="C1769" s="1">
        <v>842</v>
      </c>
      <c r="D1769" s="1">
        <v>539</v>
      </c>
      <c r="E1769" s="1">
        <v>722</v>
      </c>
      <c r="F1769" s="1">
        <v>876</v>
      </c>
      <c r="G1769" s="1">
        <v>750</v>
      </c>
      <c r="H1769" s="1">
        <v>670</v>
      </c>
      <c r="I1769" s="1">
        <v>746</v>
      </c>
      <c r="J1769" s="1">
        <v>497</v>
      </c>
      <c r="K1769" s="1">
        <v>478</v>
      </c>
      <c r="L1769" s="1">
        <v>644</v>
      </c>
      <c r="M1769" s="1">
        <v>544</v>
      </c>
      <c r="N1769" s="1">
        <v>862</v>
      </c>
      <c r="O1769" s="1">
        <v>796</v>
      </c>
      <c r="CP1769" s="1">
        <v>488</v>
      </c>
      <c r="CQ1769" s="1">
        <v>488</v>
      </c>
      <c r="CR1769" s="2" t="s">
        <v>94</v>
      </c>
      <c r="CS1769" s="2" t="s">
        <v>2</v>
      </c>
      <c r="CT1769" s="2" t="s">
        <v>52</v>
      </c>
    </row>
    <row r="1770" spans="1:98" x14ac:dyDescent="0.3">
      <c r="A1770" s="1">
        <f t="shared" si="27"/>
        <v>1769</v>
      </c>
      <c r="B1770" s="1">
        <v>746</v>
      </c>
      <c r="CP1770" s="1">
        <v>746</v>
      </c>
      <c r="CQ1770" s="1">
        <v>746</v>
      </c>
      <c r="CR1770" s="2" t="s">
        <v>96</v>
      </c>
      <c r="CS1770" s="2" t="s">
        <v>2</v>
      </c>
      <c r="CT1770" s="2" t="s">
        <v>23</v>
      </c>
    </row>
    <row r="1771" spans="1:98" x14ac:dyDescent="0.3">
      <c r="A1771" s="1">
        <f t="shared" si="27"/>
        <v>1770</v>
      </c>
      <c r="B1771" s="1">
        <v>746</v>
      </c>
      <c r="C1771" s="1">
        <v>539</v>
      </c>
      <c r="D1771" s="1">
        <v>479</v>
      </c>
      <c r="E1771" s="1">
        <v>676</v>
      </c>
      <c r="CQ1771" s="1">
        <v>593</v>
      </c>
      <c r="CR1771" s="2" t="s">
        <v>96</v>
      </c>
      <c r="CS1771" s="2" t="s">
        <v>2</v>
      </c>
      <c r="CT1771" s="2" t="s">
        <v>4</v>
      </c>
    </row>
    <row r="1772" spans="1:98" x14ac:dyDescent="0.3">
      <c r="A1772" s="1">
        <f t="shared" si="27"/>
        <v>1771</v>
      </c>
      <c r="B1772" s="1">
        <v>796</v>
      </c>
      <c r="C1772" s="1">
        <v>722</v>
      </c>
      <c r="D1772" s="1">
        <v>876</v>
      </c>
      <c r="E1772" s="1">
        <v>589</v>
      </c>
      <c r="F1772" s="1">
        <v>478</v>
      </c>
      <c r="G1772" s="1">
        <v>664</v>
      </c>
      <c r="H1772" s="1">
        <v>750</v>
      </c>
      <c r="I1772" s="1">
        <v>413</v>
      </c>
      <c r="J1772" s="1">
        <v>644</v>
      </c>
      <c r="K1772" s="1">
        <v>848</v>
      </c>
      <c r="CP1772" s="1">
        <v>876</v>
      </c>
      <c r="CR1772" s="2" t="s">
        <v>99</v>
      </c>
      <c r="CS1772" s="2" t="s">
        <v>2</v>
      </c>
      <c r="CT1772" s="2" t="s">
        <v>7</v>
      </c>
    </row>
    <row r="1773" spans="1:98" x14ac:dyDescent="0.3">
      <c r="A1773" s="1">
        <f t="shared" si="27"/>
        <v>1772</v>
      </c>
      <c r="B1773" s="1">
        <v>664</v>
      </c>
      <c r="C1773" s="1">
        <v>544</v>
      </c>
      <c r="D1773" s="1">
        <v>750</v>
      </c>
      <c r="E1773" s="1">
        <v>676</v>
      </c>
      <c r="F1773" s="1">
        <v>569</v>
      </c>
      <c r="G1773" s="1">
        <v>848</v>
      </c>
      <c r="H1773" s="1">
        <v>589</v>
      </c>
      <c r="I1773" s="1">
        <v>814</v>
      </c>
      <c r="J1773" s="1">
        <v>539</v>
      </c>
      <c r="K1773" s="1">
        <v>862</v>
      </c>
      <c r="CP1773" s="1">
        <v>544</v>
      </c>
      <c r="CQ1773" s="1">
        <v>544</v>
      </c>
      <c r="CR1773" s="2" t="s">
        <v>95</v>
      </c>
      <c r="CS1773" s="2" t="s">
        <v>2</v>
      </c>
      <c r="CT1773" s="2" t="s">
        <v>27</v>
      </c>
    </row>
    <row r="1774" spans="1:98" x14ac:dyDescent="0.3">
      <c r="A1774" s="1">
        <f t="shared" si="27"/>
        <v>1773</v>
      </c>
      <c r="B1774" s="1">
        <v>507</v>
      </c>
      <c r="C1774" s="1">
        <v>513</v>
      </c>
      <c r="CP1774" s="1">
        <v>507</v>
      </c>
      <c r="CQ1774" s="1">
        <v>507</v>
      </c>
      <c r="CR1774" s="2" t="s">
        <v>97</v>
      </c>
      <c r="CS1774" s="2" t="s">
        <v>2</v>
      </c>
      <c r="CT1774" s="2" t="s">
        <v>36</v>
      </c>
    </row>
    <row r="1775" spans="1:98" x14ac:dyDescent="0.3">
      <c r="A1775" s="1">
        <f t="shared" si="27"/>
        <v>1774</v>
      </c>
      <c r="B1775" s="1">
        <v>569</v>
      </c>
      <c r="C1775" s="1">
        <v>435</v>
      </c>
      <c r="D1775" s="1">
        <v>449</v>
      </c>
      <c r="CP1775" s="1">
        <v>449</v>
      </c>
      <c r="CQ1775" s="1">
        <v>549</v>
      </c>
      <c r="CR1775" s="2" t="s">
        <v>96</v>
      </c>
      <c r="CS1775" s="2" t="s">
        <v>2</v>
      </c>
      <c r="CT1775" s="2" t="s">
        <v>1</v>
      </c>
    </row>
    <row r="1776" spans="1:98" x14ac:dyDescent="0.3">
      <c r="A1776" s="1">
        <f t="shared" si="27"/>
        <v>1775</v>
      </c>
      <c r="B1776" s="1">
        <v>478</v>
      </c>
      <c r="C1776" s="1">
        <v>735</v>
      </c>
      <c r="D1776" s="1">
        <v>842</v>
      </c>
      <c r="E1776" s="1">
        <v>796</v>
      </c>
      <c r="F1776" s="1">
        <v>575</v>
      </c>
      <c r="G1776" s="1">
        <v>497</v>
      </c>
      <c r="H1776" s="1">
        <v>876</v>
      </c>
      <c r="CP1776" s="1">
        <v>478</v>
      </c>
      <c r="CQ1776" s="1">
        <v>478</v>
      </c>
      <c r="CR1776" s="2" t="s">
        <v>94</v>
      </c>
      <c r="CS1776" s="2" t="s">
        <v>2</v>
      </c>
      <c r="CT1776" s="2" t="s">
        <v>5</v>
      </c>
    </row>
    <row r="1777" spans="1:98" x14ac:dyDescent="0.3">
      <c r="A1777" s="1">
        <f t="shared" si="27"/>
        <v>1776</v>
      </c>
      <c r="B1777" s="1">
        <v>796</v>
      </c>
      <c r="CP1777" s="1">
        <v>796</v>
      </c>
      <c r="CQ1777" s="1">
        <v>796</v>
      </c>
      <c r="CR1777" s="2" t="s">
        <v>99</v>
      </c>
      <c r="CS1777" s="2" t="s">
        <v>2</v>
      </c>
      <c r="CT1777" s="2" t="s">
        <v>26</v>
      </c>
    </row>
    <row r="1778" spans="1:98" x14ac:dyDescent="0.3">
      <c r="A1778" s="1">
        <f t="shared" si="27"/>
        <v>1777</v>
      </c>
      <c r="B1778" s="1">
        <v>478</v>
      </c>
      <c r="C1778" s="1">
        <v>786</v>
      </c>
      <c r="D1778" s="1">
        <v>478</v>
      </c>
      <c r="E1778" s="1">
        <v>479</v>
      </c>
      <c r="F1778" s="1">
        <v>509</v>
      </c>
      <c r="G1778" s="1">
        <v>485</v>
      </c>
      <c r="H1778" s="1">
        <v>876</v>
      </c>
      <c r="I1778" s="1">
        <v>746</v>
      </c>
      <c r="J1778" s="1">
        <v>618</v>
      </c>
      <c r="K1778" s="1">
        <v>420</v>
      </c>
      <c r="L1778" s="1">
        <v>656</v>
      </c>
      <c r="CP1778" s="1">
        <v>656</v>
      </c>
      <c r="CQ1778" s="1">
        <v>478</v>
      </c>
      <c r="CR1778" s="2" t="s">
        <v>99</v>
      </c>
      <c r="CS1778" s="2" t="s">
        <v>2</v>
      </c>
      <c r="CT1778" s="2" t="s">
        <v>5</v>
      </c>
    </row>
    <row r="1779" spans="1:98" x14ac:dyDescent="0.3">
      <c r="A1779" s="1">
        <f t="shared" si="27"/>
        <v>1778</v>
      </c>
      <c r="B1779" s="1">
        <v>505</v>
      </c>
      <c r="CP1779" s="1">
        <v>505</v>
      </c>
      <c r="CQ1779" s="1">
        <v>505</v>
      </c>
      <c r="CR1779" s="2" t="s">
        <v>99</v>
      </c>
      <c r="CS1779" s="2" t="s">
        <v>2</v>
      </c>
      <c r="CT1779" s="2" t="s">
        <v>26</v>
      </c>
    </row>
    <row r="1780" spans="1:98" x14ac:dyDescent="0.3">
      <c r="A1780" s="1">
        <f t="shared" si="27"/>
        <v>1779</v>
      </c>
      <c r="B1780" s="1">
        <v>750</v>
      </c>
      <c r="C1780" s="1">
        <v>544</v>
      </c>
      <c r="D1780" s="1">
        <v>862</v>
      </c>
      <c r="E1780" s="1">
        <v>676</v>
      </c>
      <c r="F1780" s="1">
        <v>644</v>
      </c>
      <c r="CP1780" s="1">
        <v>862</v>
      </c>
      <c r="CQ1780" s="1">
        <v>676</v>
      </c>
      <c r="CR1780" s="2" t="s">
        <v>99</v>
      </c>
      <c r="CS1780" s="2" t="s">
        <v>2</v>
      </c>
      <c r="CT1780" s="2" t="s">
        <v>89</v>
      </c>
    </row>
    <row r="1781" spans="1:98" x14ac:dyDescent="0.3">
      <c r="A1781" s="1">
        <f t="shared" si="27"/>
        <v>1780</v>
      </c>
      <c r="B1781" s="1">
        <v>589</v>
      </c>
      <c r="C1781" s="1">
        <v>644</v>
      </c>
      <c r="D1781" s="1">
        <v>544</v>
      </c>
      <c r="E1781" s="1">
        <v>479</v>
      </c>
      <c r="F1781" s="1">
        <v>478</v>
      </c>
      <c r="G1781" s="1">
        <v>816</v>
      </c>
      <c r="CP1781" s="1">
        <v>816</v>
      </c>
      <c r="CR1781" s="2" t="s">
        <v>99</v>
      </c>
      <c r="CS1781" s="2" t="s">
        <v>2</v>
      </c>
      <c r="CT1781" s="2" t="s">
        <v>27</v>
      </c>
    </row>
    <row r="1782" spans="1:98" x14ac:dyDescent="0.3">
      <c r="A1782" s="1">
        <f t="shared" si="27"/>
        <v>1781</v>
      </c>
      <c r="B1782" s="1">
        <v>746</v>
      </c>
      <c r="C1782" s="1">
        <v>746</v>
      </c>
      <c r="CP1782" s="1">
        <v>746</v>
      </c>
      <c r="CQ1782" s="1">
        <v>746</v>
      </c>
      <c r="CR1782" s="2" t="s">
        <v>95</v>
      </c>
      <c r="CS1782" s="2" t="s">
        <v>2</v>
      </c>
      <c r="CT1782" s="2" t="s">
        <v>11</v>
      </c>
    </row>
    <row r="1783" spans="1:98" x14ac:dyDescent="0.3">
      <c r="A1783" s="1">
        <f t="shared" si="27"/>
        <v>1782</v>
      </c>
      <c r="B1783" s="1">
        <v>479</v>
      </c>
      <c r="CP1783" s="1">
        <v>479</v>
      </c>
      <c r="CQ1783" s="1">
        <v>479</v>
      </c>
      <c r="CR1783" s="2" t="s">
        <v>94</v>
      </c>
      <c r="CS1783" s="2" t="s">
        <v>2</v>
      </c>
      <c r="CT1783" s="2" t="s">
        <v>51</v>
      </c>
    </row>
    <row r="1784" spans="1:98" x14ac:dyDescent="0.3">
      <c r="A1784" s="1">
        <f t="shared" si="27"/>
        <v>1783</v>
      </c>
      <c r="B1784" s="1">
        <v>618</v>
      </c>
      <c r="C1784" s="1">
        <v>714</v>
      </c>
      <c r="D1784" s="1">
        <v>603</v>
      </c>
      <c r="E1784" s="1">
        <v>816</v>
      </c>
      <c r="CP1784" s="1">
        <v>618</v>
      </c>
      <c r="CQ1784" s="1">
        <v>618</v>
      </c>
      <c r="CR1784" s="2" t="s">
        <v>95</v>
      </c>
      <c r="CS1784" s="2" t="s">
        <v>9</v>
      </c>
      <c r="CT1784" s="2" t="s">
        <v>8</v>
      </c>
    </row>
    <row r="1785" spans="1:98" x14ac:dyDescent="0.3">
      <c r="A1785" s="1">
        <f t="shared" si="27"/>
        <v>1784</v>
      </c>
      <c r="B1785" s="1">
        <v>539</v>
      </c>
      <c r="C1785" s="1">
        <v>478</v>
      </c>
      <c r="D1785" s="1">
        <v>488</v>
      </c>
      <c r="E1785" s="1">
        <v>876</v>
      </c>
      <c r="F1785" s="1">
        <v>478</v>
      </c>
      <c r="G1785" s="1">
        <v>750</v>
      </c>
      <c r="H1785" s="1">
        <v>589</v>
      </c>
      <c r="I1785" s="1">
        <v>722</v>
      </c>
      <c r="J1785" s="1">
        <v>569</v>
      </c>
      <c r="K1785" s="1">
        <v>664</v>
      </c>
      <c r="L1785" s="1">
        <v>413</v>
      </c>
      <c r="M1785" s="1">
        <v>718</v>
      </c>
      <c r="N1785" s="1">
        <v>644</v>
      </c>
      <c r="O1785" s="1">
        <v>544</v>
      </c>
      <c r="P1785" s="1">
        <v>670</v>
      </c>
      <c r="Q1785" s="1">
        <v>862</v>
      </c>
      <c r="R1785" s="1">
        <v>676</v>
      </c>
      <c r="S1785" s="1">
        <v>505</v>
      </c>
      <c r="T1785" s="1">
        <v>420</v>
      </c>
      <c r="U1785" s="1">
        <v>796</v>
      </c>
      <c r="V1785" s="1">
        <v>575</v>
      </c>
      <c r="W1785" s="1">
        <v>549</v>
      </c>
      <c r="X1785" s="1">
        <v>479</v>
      </c>
      <c r="Y1785" s="1">
        <v>638</v>
      </c>
      <c r="Z1785" s="1">
        <v>848</v>
      </c>
      <c r="AA1785" s="1">
        <v>859</v>
      </c>
      <c r="AB1785" s="1">
        <v>435</v>
      </c>
      <c r="AC1785" s="1">
        <v>782</v>
      </c>
      <c r="AD1785" s="1">
        <v>507</v>
      </c>
      <c r="AE1785" s="1">
        <v>656</v>
      </c>
      <c r="AF1785" s="1">
        <v>537</v>
      </c>
      <c r="AG1785" s="1">
        <v>746</v>
      </c>
      <c r="CP1785" s="1">
        <v>539</v>
      </c>
      <c r="CQ1785" s="1">
        <v>539</v>
      </c>
      <c r="CR1785" s="2" t="s">
        <v>95</v>
      </c>
      <c r="CS1785" s="2" t="s">
        <v>2</v>
      </c>
      <c r="CT1785" s="2" t="s">
        <v>18</v>
      </c>
    </row>
    <row r="1786" spans="1:98" x14ac:dyDescent="0.3">
      <c r="A1786" s="1">
        <f t="shared" si="27"/>
        <v>1785</v>
      </c>
      <c r="B1786" s="1">
        <v>479</v>
      </c>
      <c r="C1786" s="1">
        <v>479</v>
      </c>
      <c r="CP1786" s="1">
        <v>479</v>
      </c>
      <c r="CQ1786" s="1">
        <v>479</v>
      </c>
      <c r="CR1786" s="2" t="s">
        <v>95</v>
      </c>
      <c r="CS1786" s="2" t="s">
        <v>2</v>
      </c>
      <c r="CT1786" s="2" t="s">
        <v>1</v>
      </c>
    </row>
    <row r="1787" spans="1:98" x14ac:dyDescent="0.3">
      <c r="A1787" s="1">
        <f t="shared" si="27"/>
        <v>1786</v>
      </c>
      <c r="B1787" s="1">
        <v>479</v>
      </c>
      <c r="C1787" s="1">
        <v>823</v>
      </c>
      <c r="D1787" s="1">
        <v>814</v>
      </c>
      <c r="E1787" s="1">
        <v>569</v>
      </c>
      <c r="F1787" s="1">
        <v>549</v>
      </c>
      <c r="G1787" s="1">
        <v>664</v>
      </c>
      <c r="H1787" s="1">
        <v>413</v>
      </c>
      <c r="I1787" s="1">
        <v>562</v>
      </c>
      <c r="J1787" s="1">
        <v>638</v>
      </c>
      <c r="K1787" s="1">
        <v>790</v>
      </c>
      <c r="L1787" s="1">
        <v>848</v>
      </c>
      <c r="M1787" s="1">
        <v>834</v>
      </c>
      <c r="N1787" s="1">
        <v>435</v>
      </c>
      <c r="O1787" s="1">
        <v>525</v>
      </c>
      <c r="CP1787" s="1">
        <v>638</v>
      </c>
      <c r="CR1787" s="2" t="s">
        <v>94</v>
      </c>
      <c r="CS1787" s="2" t="s">
        <v>2</v>
      </c>
      <c r="CT1787" s="2" t="s">
        <v>56</v>
      </c>
    </row>
    <row r="1788" spans="1:98" x14ac:dyDescent="0.3">
      <c r="A1788" s="1">
        <f t="shared" si="27"/>
        <v>1787</v>
      </c>
      <c r="B1788" s="1">
        <v>479</v>
      </c>
      <c r="CP1788" s="1">
        <v>479</v>
      </c>
      <c r="CQ1788" s="1">
        <v>479</v>
      </c>
      <c r="CR1788" s="2" t="s">
        <v>99</v>
      </c>
      <c r="CS1788" s="2" t="s">
        <v>2</v>
      </c>
      <c r="CT1788" s="2" t="s">
        <v>33</v>
      </c>
    </row>
    <row r="1789" spans="1:98" x14ac:dyDescent="0.3">
      <c r="A1789" s="1">
        <f t="shared" si="27"/>
        <v>1788</v>
      </c>
      <c r="B1789" s="1">
        <v>539</v>
      </c>
      <c r="C1789" s="1">
        <v>876</v>
      </c>
      <c r="D1789" s="1">
        <v>478</v>
      </c>
      <c r="E1789" s="1">
        <v>676</v>
      </c>
      <c r="F1789" s="1">
        <v>485</v>
      </c>
      <c r="G1789" s="1">
        <v>862</v>
      </c>
      <c r="H1789" s="1">
        <v>750</v>
      </c>
      <c r="I1789" s="1">
        <v>814</v>
      </c>
      <c r="CP1789" s="1">
        <v>539</v>
      </c>
      <c r="CR1789" s="2" t="s">
        <v>99</v>
      </c>
      <c r="CS1789" s="2" t="s">
        <v>2</v>
      </c>
      <c r="CT1789" s="2" t="s">
        <v>18</v>
      </c>
    </row>
    <row r="1790" spans="1:98" x14ac:dyDescent="0.3">
      <c r="A1790" s="1">
        <f t="shared" si="27"/>
        <v>1789</v>
      </c>
      <c r="B1790" s="1">
        <v>539</v>
      </c>
      <c r="C1790" s="1">
        <v>676</v>
      </c>
      <c r="D1790" s="1">
        <v>876</v>
      </c>
      <c r="E1790" s="1">
        <v>488</v>
      </c>
      <c r="F1790" s="1">
        <v>862</v>
      </c>
      <c r="G1790" s="1">
        <v>750</v>
      </c>
      <c r="H1790" s="1">
        <v>544</v>
      </c>
      <c r="I1790" s="1">
        <v>670</v>
      </c>
      <c r="J1790" s="1">
        <v>746</v>
      </c>
      <c r="K1790" s="1">
        <v>782</v>
      </c>
      <c r="L1790" s="1">
        <v>644</v>
      </c>
      <c r="M1790" s="1">
        <v>842</v>
      </c>
      <c r="N1790" s="1">
        <v>664</v>
      </c>
      <c r="O1790" s="1">
        <v>820</v>
      </c>
      <c r="P1790" s="1">
        <v>722</v>
      </c>
      <c r="Q1790" s="1">
        <v>478</v>
      </c>
      <c r="R1790" s="1">
        <v>729</v>
      </c>
      <c r="S1790" s="1">
        <v>481</v>
      </c>
      <c r="T1790" s="1">
        <v>593</v>
      </c>
      <c r="U1790" s="1">
        <v>589</v>
      </c>
      <c r="V1790" s="1">
        <v>691</v>
      </c>
      <c r="W1790" s="1">
        <v>575</v>
      </c>
      <c r="X1790" s="1">
        <v>420</v>
      </c>
      <c r="Y1790" s="1">
        <v>718</v>
      </c>
      <c r="Z1790" s="1">
        <v>603</v>
      </c>
      <c r="AA1790" s="1">
        <v>456</v>
      </c>
      <c r="AB1790" s="1">
        <v>505</v>
      </c>
      <c r="AC1790" s="1">
        <v>816</v>
      </c>
      <c r="AD1790" s="1">
        <v>723</v>
      </c>
      <c r="AE1790" s="1">
        <v>435</v>
      </c>
      <c r="AF1790" s="1">
        <v>549</v>
      </c>
      <c r="AG1790" s="1">
        <v>680</v>
      </c>
      <c r="AH1790" s="1">
        <v>867</v>
      </c>
      <c r="AI1790" s="1">
        <v>513</v>
      </c>
      <c r="AJ1790" s="1">
        <v>735</v>
      </c>
      <c r="CP1790" s="1">
        <v>539</v>
      </c>
      <c r="CR1790" s="2" t="s">
        <v>94</v>
      </c>
      <c r="CS1790" s="2" t="s">
        <v>2</v>
      </c>
      <c r="CT1790" s="2" t="s">
        <v>23</v>
      </c>
    </row>
    <row r="1791" spans="1:98" x14ac:dyDescent="0.3">
      <c r="A1791" s="1">
        <f t="shared" si="27"/>
        <v>1790</v>
      </c>
      <c r="B1791" s="1">
        <v>867</v>
      </c>
      <c r="CP1791" s="1">
        <v>867</v>
      </c>
      <c r="CQ1791" s="1">
        <v>867</v>
      </c>
      <c r="CR1791" s="2" t="s">
        <v>96</v>
      </c>
      <c r="CS1791" s="2" t="s">
        <v>2</v>
      </c>
      <c r="CT1791" s="2" t="s">
        <v>11</v>
      </c>
    </row>
    <row r="1792" spans="1:98" x14ac:dyDescent="0.3">
      <c r="A1792" s="1">
        <f t="shared" si="27"/>
        <v>1791</v>
      </c>
      <c r="B1792" s="1">
        <v>796</v>
      </c>
      <c r="C1792" s="1">
        <v>722</v>
      </c>
      <c r="D1792" s="1">
        <v>420</v>
      </c>
      <c r="E1792" s="1">
        <v>420</v>
      </c>
      <c r="F1792" s="1">
        <v>842</v>
      </c>
      <c r="G1792" s="1">
        <v>505</v>
      </c>
      <c r="H1792" s="1">
        <v>718</v>
      </c>
      <c r="I1792" s="1">
        <v>589</v>
      </c>
      <c r="J1792" s="1">
        <v>488</v>
      </c>
      <c r="CP1792" s="1">
        <v>722</v>
      </c>
      <c r="CR1792" s="2" t="s">
        <v>94</v>
      </c>
      <c r="CS1792" s="2" t="s">
        <v>2</v>
      </c>
      <c r="CT1792" s="2" t="s">
        <v>4</v>
      </c>
    </row>
    <row r="1793" spans="1:98" x14ac:dyDescent="0.3">
      <c r="A1793" s="1">
        <f t="shared" si="27"/>
        <v>1792</v>
      </c>
      <c r="B1793" s="1">
        <v>796</v>
      </c>
      <c r="C1793" s="1">
        <v>589</v>
      </c>
      <c r="D1793" s="1">
        <v>478</v>
      </c>
      <c r="E1793" s="1">
        <v>718</v>
      </c>
      <c r="F1793" s="1">
        <v>478</v>
      </c>
      <c r="G1793" s="1">
        <v>420</v>
      </c>
      <c r="H1793" s="1">
        <v>722</v>
      </c>
      <c r="I1793" s="1">
        <v>479</v>
      </c>
      <c r="J1793" s="1">
        <v>876</v>
      </c>
      <c r="K1793" s="1">
        <v>539</v>
      </c>
      <c r="L1793" s="1">
        <v>735</v>
      </c>
      <c r="M1793" s="1">
        <v>420</v>
      </c>
      <c r="N1793" s="1">
        <v>842</v>
      </c>
      <c r="O1793" s="1">
        <v>537</v>
      </c>
      <c r="P1793" s="1">
        <v>575</v>
      </c>
      <c r="Q1793" s="1">
        <v>505</v>
      </c>
      <c r="R1793" s="1">
        <v>676</v>
      </c>
      <c r="S1793" s="1">
        <v>872</v>
      </c>
      <c r="T1793" s="1">
        <v>782</v>
      </c>
      <c r="U1793" s="1">
        <v>823</v>
      </c>
      <c r="V1793" s="1">
        <v>569</v>
      </c>
      <c r="W1793" s="1">
        <v>814</v>
      </c>
      <c r="X1793" s="1">
        <v>801</v>
      </c>
      <c r="Y1793" s="1">
        <v>664</v>
      </c>
      <c r="Z1793" s="1">
        <v>750</v>
      </c>
      <c r="AA1793" s="1">
        <v>862</v>
      </c>
      <c r="AB1793" s="1">
        <v>413</v>
      </c>
      <c r="AC1793" s="1">
        <v>509</v>
      </c>
      <c r="AD1793" s="1">
        <v>644</v>
      </c>
      <c r="AE1793" s="1">
        <v>549</v>
      </c>
      <c r="CP1793" s="1">
        <v>796</v>
      </c>
      <c r="CQ1793" s="1">
        <v>796</v>
      </c>
      <c r="CR1793" s="2" t="s">
        <v>96</v>
      </c>
      <c r="CS1793" s="2" t="s">
        <v>9</v>
      </c>
      <c r="CT1793" s="2" t="s">
        <v>32</v>
      </c>
    </row>
    <row r="1794" spans="1:98" x14ac:dyDescent="0.3">
      <c r="A1794" s="1">
        <f t="shared" si="27"/>
        <v>1793</v>
      </c>
      <c r="B1794" s="1">
        <v>513</v>
      </c>
      <c r="C1794" s="1">
        <v>513</v>
      </c>
      <c r="CP1794" s="1">
        <v>513</v>
      </c>
      <c r="CQ1794" s="1">
        <v>513</v>
      </c>
      <c r="CR1794" s="2" t="s">
        <v>96</v>
      </c>
      <c r="CS1794" s="2" t="s">
        <v>2</v>
      </c>
      <c r="CT1794" s="2" t="s">
        <v>11</v>
      </c>
    </row>
    <row r="1795" spans="1:98" x14ac:dyDescent="0.3">
      <c r="A1795" s="1">
        <f t="shared" ref="A1795:A1858" si="28">ROW()-1</f>
        <v>1794</v>
      </c>
      <c r="B1795" s="1">
        <v>479</v>
      </c>
      <c r="C1795" s="1">
        <v>589</v>
      </c>
      <c r="D1795" s="1">
        <v>435</v>
      </c>
      <c r="E1795" s="1">
        <v>569</v>
      </c>
      <c r="F1795" s="1">
        <v>413</v>
      </c>
      <c r="G1795" s="1">
        <v>644</v>
      </c>
      <c r="H1795" s="1">
        <v>478</v>
      </c>
      <c r="I1795" s="1">
        <v>782</v>
      </c>
      <c r="J1795" s="1">
        <v>750</v>
      </c>
      <c r="K1795" s="1">
        <v>488</v>
      </c>
      <c r="L1795" s="1">
        <v>796</v>
      </c>
      <c r="M1795" s="1">
        <v>722</v>
      </c>
      <c r="N1795" s="1">
        <v>735</v>
      </c>
      <c r="O1795" s="1">
        <v>539</v>
      </c>
      <c r="P1795" s="1">
        <v>490</v>
      </c>
      <c r="Q1795" s="1">
        <v>718</v>
      </c>
      <c r="R1795" s="1">
        <v>814</v>
      </c>
      <c r="S1795" s="1">
        <v>842</v>
      </c>
      <c r="T1795" s="1">
        <v>420</v>
      </c>
      <c r="U1795" s="1">
        <v>823</v>
      </c>
      <c r="V1795" s="1">
        <v>664</v>
      </c>
      <c r="W1795" s="1">
        <v>790</v>
      </c>
      <c r="X1795" s="1">
        <v>838</v>
      </c>
      <c r="Y1795" s="1">
        <v>680</v>
      </c>
      <c r="Z1795" s="1">
        <v>848</v>
      </c>
      <c r="CP1795" s="1">
        <v>790</v>
      </c>
      <c r="CR1795" s="2" t="s">
        <v>94</v>
      </c>
      <c r="CS1795" s="2" t="s">
        <v>2</v>
      </c>
      <c r="CT1795" s="2" t="s">
        <v>1</v>
      </c>
    </row>
    <row r="1796" spans="1:98" x14ac:dyDescent="0.3">
      <c r="A1796" s="1">
        <f t="shared" si="28"/>
        <v>1795</v>
      </c>
      <c r="B1796" s="1">
        <v>479</v>
      </c>
      <c r="CP1796" s="1">
        <v>479</v>
      </c>
      <c r="CQ1796" s="1">
        <v>479</v>
      </c>
      <c r="CR1796" s="2" t="s">
        <v>94</v>
      </c>
      <c r="CS1796" s="2" t="s">
        <v>2</v>
      </c>
      <c r="CT1796" s="2" t="s">
        <v>51</v>
      </c>
    </row>
    <row r="1797" spans="1:98" x14ac:dyDescent="0.3">
      <c r="A1797" s="1">
        <f t="shared" si="28"/>
        <v>1796</v>
      </c>
      <c r="B1797" s="1">
        <v>539</v>
      </c>
      <c r="C1797" s="1">
        <v>876</v>
      </c>
      <c r="D1797" s="1">
        <v>862</v>
      </c>
      <c r="E1797" s="1">
        <v>750</v>
      </c>
      <c r="CP1797" s="1">
        <v>539</v>
      </c>
      <c r="CQ1797" s="1">
        <v>539</v>
      </c>
      <c r="CR1797" s="2" t="s">
        <v>99</v>
      </c>
      <c r="CS1797" s="2" t="s">
        <v>2</v>
      </c>
      <c r="CT1797" s="2" t="s">
        <v>18</v>
      </c>
    </row>
    <row r="1798" spans="1:98" x14ac:dyDescent="0.3">
      <c r="A1798" s="1">
        <f t="shared" si="28"/>
        <v>1797</v>
      </c>
      <c r="B1798" s="1">
        <v>644</v>
      </c>
      <c r="C1798" s="1">
        <v>589</v>
      </c>
      <c r="CP1798" s="1">
        <v>644</v>
      </c>
      <c r="CQ1798" s="1">
        <v>644</v>
      </c>
      <c r="CR1798" s="2" t="s">
        <v>99</v>
      </c>
      <c r="CS1798" s="2" t="s">
        <v>2</v>
      </c>
      <c r="CT1798" s="2" t="s">
        <v>27</v>
      </c>
    </row>
    <row r="1799" spans="1:98" x14ac:dyDescent="0.3">
      <c r="A1799" s="1">
        <f t="shared" si="28"/>
        <v>1798</v>
      </c>
      <c r="B1799" s="1">
        <v>589</v>
      </c>
      <c r="C1799" s="1">
        <v>644</v>
      </c>
      <c r="D1799" s="1">
        <v>544</v>
      </c>
      <c r="E1799" s="1">
        <v>479</v>
      </c>
      <c r="F1799" s="1">
        <v>478</v>
      </c>
      <c r="G1799" s="1">
        <v>816</v>
      </c>
      <c r="CP1799" s="1">
        <v>816</v>
      </c>
      <c r="CR1799" s="2" t="s">
        <v>99</v>
      </c>
      <c r="CS1799" s="2" t="s">
        <v>2</v>
      </c>
      <c r="CT1799" s="2" t="s">
        <v>27</v>
      </c>
    </row>
    <row r="1800" spans="1:98" x14ac:dyDescent="0.3">
      <c r="A1800" s="1">
        <f t="shared" si="28"/>
        <v>1799</v>
      </c>
      <c r="B1800" s="1">
        <v>485</v>
      </c>
      <c r="C1800" s="1">
        <v>509</v>
      </c>
      <c r="D1800" s="1">
        <v>478</v>
      </c>
      <c r="E1800" s="1">
        <v>876</v>
      </c>
      <c r="F1800" s="1">
        <v>838</v>
      </c>
      <c r="G1800" s="1">
        <v>796</v>
      </c>
      <c r="H1800" s="1">
        <v>479</v>
      </c>
      <c r="I1800" s="1">
        <v>760</v>
      </c>
      <c r="J1800" s="1">
        <v>420</v>
      </c>
      <c r="K1800" s="1">
        <v>746</v>
      </c>
      <c r="CP1800" s="1">
        <v>838</v>
      </c>
      <c r="CR1800" s="2" t="s">
        <v>99</v>
      </c>
      <c r="CS1800" s="2" t="s">
        <v>2</v>
      </c>
      <c r="CT1800" s="2" t="s">
        <v>26</v>
      </c>
    </row>
    <row r="1801" spans="1:98" x14ac:dyDescent="0.3">
      <c r="A1801" s="1">
        <f t="shared" si="28"/>
        <v>1800</v>
      </c>
      <c r="B1801" s="1">
        <v>664</v>
      </c>
      <c r="C1801" s="1">
        <v>413</v>
      </c>
      <c r="D1801" s="1">
        <v>676</v>
      </c>
      <c r="CP1801" s="1">
        <v>664</v>
      </c>
      <c r="CQ1801" s="1">
        <v>664</v>
      </c>
      <c r="CR1801" s="2" t="s">
        <v>96</v>
      </c>
      <c r="CS1801" s="2" t="s">
        <v>2</v>
      </c>
      <c r="CT1801" s="2" t="s">
        <v>25</v>
      </c>
    </row>
    <row r="1802" spans="1:98" x14ac:dyDescent="0.3">
      <c r="A1802" s="1">
        <f t="shared" si="28"/>
        <v>1801</v>
      </c>
      <c r="B1802" s="1">
        <v>834</v>
      </c>
      <c r="C1802" s="1">
        <v>834</v>
      </c>
      <c r="D1802" s="1">
        <v>638</v>
      </c>
      <c r="E1802" s="1">
        <v>490</v>
      </c>
      <c r="CP1802" s="1">
        <v>834</v>
      </c>
      <c r="CQ1802" s="1">
        <v>834</v>
      </c>
      <c r="CR1802" s="2" t="s">
        <v>96</v>
      </c>
      <c r="CS1802" s="2" t="s">
        <v>2</v>
      </c>
      <c r="CT1802" s="2" t="s">
        <v>40</v>
      </c>
    </row>
    <row r="1803" spans="1:98" x14ac:dyDescent="0.3">
      <c r="A1803" s="1">
        <f t="shared" si="28"/>
        <v>1802</v>
      </c>
      <c r="B1803" s="1">
        <v>876</v>
      </c>
      <c r="C1803" s="1">
        <v>485</v>
      </c>
      <c r="D1803" s="1">
        <v>562</v>
      </c>
      <c r="E1803" s="1">
        <v>513</v>
      </c>
      <c r="F1803" s="1">
        <v>862</v>
      </c>
      <c r="G1803" s="1">
        <v>872</v>
      </c>
      <c r="H1803" s="1">
        <v>638</v>
      </c>
      <c r="I1803" s="1">
        <v>676</v>
      </c>
      <c r="J1803" s="1">
        <v>750</v>
      </c>
      <c r="K1803" s="1">
        <v>782</v>
      </c>
      <c r="CP1803" s="1">
        <v>876</v>
      </c>
      <c r="CQ1803" s="1">
        <v>876</v>
      </c>
      <c r="CR1803" s="2" t="s">
        <v>96</v>
      </c>
      <c r="CS1803" s="2" t="s">
        <v>2</v>
      </c>
      <c r="CT1803" s="2" t="s">
        <v>11</v>
      </c>
    </row>
    <row r="1804" spans="1:98" x14ac:dyDescent="0.3">
      <c r="A1804" s="1">
        <f t="shared" si="28"/>
        <v>1803</v>
      </c>
      <c r="B1804" s="1">
        <v>814</v>
      </c>
      <c r="CP1804" s="1">
        <v>814</v>
      </c>
      <c r="CQ1804" s="1">
        <v>814</v>
      </c>
      <c r="CR1804" s="2" t="s">
        <v>99</v>
      </c>
      <c r="CS1804" s="2" t="s">
        <v>2</v>
      </c>
      <c r="CT1804" s="2" t="s">
        <v>51</v>
      </c>
    </row>
    <row r="1805" spans="1:98" x14ac:dyDescent="0.3">
      <c r="A1805" s="1">
        <f t="shared" si="28"/>
        <v>1804</v>
      </c>
      <c r="B1805" s="1">
        <v>589</v>
      </c>
      <c r="C1805" s="1">
        <v>569</v>
      </c>
      <c r="D1805" s="1">
        <v>478</v>
      </c>
      <c r="E1805" s="1">
        <v>478</v>
      </c>
      <c r="F1805" s="1">
        <v>479</v>
      </c>
      <c r="G1805" s="1">
        <v>644</v>
      </c>
      <c r="H1805" s="1">
        <v>750</v>
      </c>
      <c r="I1805" s="1">
        <v>722</v>
      </c>
      <c r="J1805" s="1">
        <v>796</v>
      </c>
      <c r="K1805" s="1">
        <v>664</v>
      </c>
      <c r="L1805" s="1">
        <v>539</v>
      </c>
      <c r="M1805" s="1">
        <v>876</v>
      </c>
      <c r="N1805" s="1">
        <v>485</v>
      </c>
      <c r="O1805" s="1">
        <v>848</v>
      </c>
      <c r="P1805" s="1">
        <v>676</v>
      </c>
      <c r="Q1805" s="1">
        <v>735</v>
      </c>
      <c r="R1805" s="1">
        <v>814</v>
      </c>
      <c r="S1805" s="1">
        <v>509</v>
      </c>
      <c r="T1805" s="1">
        <v>435</v>
      </c>
      <c r="U1805" s="1">
        <v>718</v>
      </c>
      <c r="V1805" s="1">
        <v>413</v>
      </c>
      <c r="W1805" s="1">
        <v>488</v>
      </c>
      <c r="X1805" s="1">
        <v>823</v>
      </c>
      <c r="Y1805" s="1">
        <v>786</v>
      </c>
      <c r="Z1805" s="1">
        <v>786</v>
      </c>
      <c r="AA1805" s="1">
        <v>537</v>
      </c>
      <c r="AB1805" s="1">
        <v>618</v>
      </c>
      <c r="AC1805" s="1">
        <v>714</v>
      </c>
      <c r="AD1805" s="1">
        <v>801</v>
      </c>
      <c r="AE1805" s="1">
        <v>842</v>
      </c>
      <c r="AF1805" s="1">
        <v>420</v>
      </c>
      <c r="AG1805" s="1">
        <v>544</v>
      </c>
      <c r="AH1805" s="1">
        <v>782</v>
      </c>
      <c r="AI1805" s="1">
        <v>862</v>
      </c>
      <c r="AJ1805" s="1">
        <v>872</v>
      </c>
      <c r="AK1805" s="1">
        <v>575</v>
      </c>
      <c r="AL1805" s="1">
        <v>513</v>
      </c>
      <c r="AM1805" s="1">
        <v>746</v>
      </c>
      <c r="AN1805" s="1">
        <v>549</v>
      </c>
      <c r="AO1805" s="1">
        <v>505</v>
      </c>
      <c r="AP1805" s="1">
        <v>729</v>
      </c>
      <c r="AQ1805" s="1">
        <v>493</v>
      </c>
      <c r="AR1805" s="1">
        <v>479</v>
      </c>
      <c r="AS1805" s="1">
        <v>670</v>
      </c>
      <c r="AT1805" s="1">
        <v>876</v>
      </c>
      <c r="AU1805" s="1">
        <v>420</v>
      </c>
      <c r="AV1805" s="1">
        <v>838</v>
      </c>
      <c r="AW1805" s="1">
        <v>746</v>
      </c>
      <c r="AX1805" s="1">
        <v>760</v>
      </c>
      <c r="AY1805" s="1">
        <v>497</v>
      </c>
      <c r="AZ1805" s="1">
        <v>497</v>
      </c>
      <c r="BA1805" s="1">
        <v>680</v>
      </c>
      <c r="BB1805" s="1">
        <v>680</v>
      </c>
      <c r="BC1805" s="1">
        <v>729</v>
      </c>
      <c r="BD1805" s="1">
        <v>562</v>
      </c>
      <c r="CP1805" s="1">
        <v>589</v>
      </c>
      <c r="CR1805" s="2" t="s">
        <v>96</v>
      </c>
      <c r="CS1805" s="2" t="s">
        <v>2</v>
      </c>
      <c r="CT1805" s="2" t="s">
        <v>27</v>
      </c>
    </row>
    <row r="1806" spans="1:98" x14ac:dyDescent="0.3">
      <c r="A1806" s="1">
        <f t="shared" si="28"/>
        <v>1805</v>
      </c>
      <c r="B1806" s="1">
        <v>691</v>
      </c>
      <c r="C1806" s="1">
        <v>614</v>
      </c>
      <c r="CP1806" s="1">
        <v>691</v>
      </c>
      <c r="CQ1806" s="1">
        <v>691</v>
      </c>
      <c r="CR1806" s="2" t="s">
        <v>96</v>
      </c>
      <c r="CS1806" s="2" t="s">
        <v>2</v>
      </c>
      <c r="CT1806" s="2" t="s">
        <v>4</v>
      </c>
    </row>
    <row r="1807" spans="1:98" x14ac:dyDescent="0.3">
      <c r="A1807" s="1">
        <f t="shared" si="28"/>
        <v>1806</v>
      </c>
      <c r="B1807" s="1">
        <v>562</v>
      </c>
      <c r="C1807" s="1">
        <v>562</v>
      </c>
      <c r="D1807" s="1">
        <v>413</v>
      </c>
      <c r="E1807" s="1">
        <v>435</v>
      </c>
      <c r="F1807" s="1">
        <v>569</v>
      </c>
      <c r="G1807" s="1">
        <v>848</v>
      </c>
      <c r="H1807" s="1">
        <v>549</v>
      </c>
      <c r="I1807" s="1">
        <v>786</v>
      </c>
      <c r="J1807" s="1">
        <v>786</v>
      </c>
      <c r="K1807" s="1">
        <v>664</v>
      </c>
      <c r="L1807" s="1">
        <v>625</v>
      </c>
      <c r="CP1807" s="1">
        <v>625</v>
      </c>
      <c r="CQ1807" s="1">
        <v>562</v>
      </c>
      <c r="CR1807" s="2" t="s">
        <v>96</v>
      </c>
      <c r="CS1807" s="2" t="s">
        <v>2</v>
      </c>
      <c r="CT1807" s="2" t="s">
        <v>25</v>
      </c>
    </row>
    <row r="1808" spans="1:98" x14ac:dyDescent="0.3">
      <c r="A1808" s="1">
        <f t="shared" si="28"/>
        <v>1807</v>
      </c>
      <c r="B1808" s="1">
        <v>485</v>
      </c>
      <c r="C1808" s="1">
        <v>509</v>
      </c>
      <c r="D1808" s="1">
        <v>746</v>
      </c>
      <c r="E1808" s="1">
        <v>838</v>
      </c>
      <c r="F1808" s="1">
        <v>478</v>
      </c>
      <c r="G1808" s="1">
        <v>478</v>
      </c>
      <c r="H1808" s="1">
        <v>796</v>
      </c>
      <c r="CP1808" s="1">
        <v>485</v>
      </c>
      <c r="CQ1808" s="1">
        <v>485</v>
      </c>
      <c r="CR1808" s="2" t="s">
        <v>94</v>
      </c>
      <c r="CS1808" s="2" t="s">
        <v>9</v>
      </c>
      <c r="CT1808" s="2" t="s">
        <v>8</v>
      </c>
    </row>
    <row r="1809" spans="1:98" x14ac:dyDescent="0.3">
      <c r="A1809" s="1">
        <f t="shared" si="28"/>
        <v>1808</v>
      </c>
      <c r="B1809" s="1">
        <v>478</v>
      </c>
      <c r="C1809" s="1">
        <v>589</v>
      </c>
      <c r="D1809" s="1">
        <v>722</v>
      </c>
      <c r="E1809" s="1">
        <v>876</v>
      </c>
      <c r="F1809" s="1">
        <v>488</v>
      </c>
      <c r="G1809" s="1">
        <v>676</v>
      </c>
      <c r="H1809" s="1">
        <v>750</v>
      </c>
      <c r="I1809" s="1">
        <v>862</v>
      </c>
      <c r="J1809" s="1">
        <v>644</v>
      </c>
      <c r="K1809" s="1">
        <v>513</v>
      </c>
      <c r="L1809" s="1">
        <v>544</v>
      </c>
      <c r="M1809" s="1">
        <v>718</v>
      </c>
      <c r="N1809" s="1">
        <v>782</v>
      </c>
      <c r="O1809" s="1">
        <v>539</v>
      </c>
      <c r="P1809" s="1">
        <v>848</v>
      </c>
      <c r="Q1809" s="1">
        <v>569</v>
      </c>
      <c r="R1809" s="1">
        <v>842</v>
      </c>
      <c r="S1809" s="1">
        <v>413</v>
      </c>
      <c r="T1809" s="1">
        <v>664</v>
      </c>
      <c r="U1809" s="1">
        <v>614</v>
      </c>
      <c r="CP1809" s="1">
        <v>614</v>
      </c>
      <c r="CQ1809" s="1">
        <v>513</v>
      </c>
      <c r="CR1809" s="2" t="s">
        <v>96</v>
      </c>
      <c r="CS1809" s="2" t="s">
        <v>2</v>
      </c>
      <c r="CT1809" s="2" t="s">
        <v>4</v>
      </c>
    </row>
    <row r="1810" spans="1:98" x14ac:dyDescent="0.3">
      <c r="A1810" s="1">
        <f t="shared" si="28"/>
        <v>1809</v>
      </c>
      <c r="B1810" s="1">
        <v>670</v>
      </c>
      <c r="C1810" s="1">
        <v>722</v>
      </c>
      <c r="D1810" s="1">
        <v>876</v>
      </c>
      <c r="E1810" s="1">
        <v>862</v>
      </c>
      <c r="CP1810" s="1">
        <v>670</v>
      </c>
      <c r="CQ1810" s="1">
        <v>670</v>
      </c>
      <c r="CR1810" s="2" t="s">
        <v>96</v>
      </c>
      <c r="CS1810" s="2" t="s">
        <v>2</v>
      </c>
      <c r="CT1810" s="2" t="s">
        <v>23</v>
      </c>
    </row>
    <row r="1811" spans="1:98" x14ac:dyDescent="0.3">
      <c r="A1811" s="1">
        <f t="shared" si="28"/>
        <v>1810</v>
      </c>
      <c r="B1811" s="1">
        <v>513</v>
      </c>
      <c r="C1811" s="1">
        <v>625</v>
      </c>
      <c r="CP1811" s="1">
        <v>513</v>
      </c>
      <c r="CQ1811" s="1">
        <v>513</v>
      </c>
      <c r="CR1811" s="2" t="s">
        <v>99</v>
      </c>
      <c r="CS1811" s="2" t="s">
        <v>2</v>
      </c>
      <c r="CT1811" s="2" t="s">
        <v>11</v>
      </c>
    </row>
    <row r="1812" spans="1:98" x14ac:dyDescent="0.3">
      <c r="A1812" s="1">
        <f t="shared" si="28"/>
        <v>1811</v>
      </c>
      <c r="B1812" s="1">
        <v>796</v>
      </c>
      <c r="C1812" s="1">
        <v>479</v>
      </c>
      <c r="D1812" s="1">
        <v>589</v>
      </c>
      <c r="E1812" s="1">
        <v>735</v>
      </c>
      <c r="F1812" s="1">
        <v>478</v>
      </c>
      <c r="G1812" s="1">
        <v>569</v>
      </c>
      <c r="H1812" s="1">
        <v>814</v>
      </c>
      <c r="I1812" s="1">
        <v>664</v>
      </c>
      <c r="J1812" s="1">
        <v>420</v>
      </c>
      <c r="K1812" s="1">
        <v>413</v>
      </c>
      <c r="L1812" s="1">
        <v>509</v>
      </c>
      <c r="M1812" s="1">
        <v>479</v>
      </c>
      <c r="N1812" s="1">
        <v>420</v>
      </c>
      <c r="O1812" s="1">
        <v>485</v>
      </c>
      <c r="P1812" s="1">
        <v>750</v>
      </c>
      <c r="Q1812" s="1">
        <v>644</v>
      </c>
      <c r="R1812" s="1">
        <v>718</v>
      </c>
      <c r="S1812" s="1">
        <v>848</v>
      </c>
      <c r="T1812" s="1">
        <v>435</v>
      </c>
      <c r="U1812" s="1">
        <v>544</v>
      </c>
      <c r="V1812" s="1">
        <v>823</v>
      </c>
      <c r="W1812" s="1">
        <v>876</v>
      </c>
      <c r="X1812" s="1">
        <v>876</v>
      </c>
      <c r="Y1812" s="1">
        <v>786</v>
      </c>
      <c r="Z1812" s="1">
        <v>786</v>
      </c>
      <c r="AA1812" s="1">
        <v>801</v>
      </c>
      <c r="AB1812" s="1">
        <v>872</v>
      </c>
      <c r="AC1812" s="1">
        <v>676</v>
      </c>
      <c r="AD1812" s="1">
        <v>549</v>
      </c>
      <c r="CP1812" s="1">
        <v>796</v>
      </c>
      <c r="CR1812" s="2" t="s">
        <v>94</v>
      </c>
      <c r="CS1812" s="2" t="s">
        <v>2</v>
      </c>
      <c r="CT1812" s="2" t="s">
        <v>1</v>
      </c>
    </row>
    <row r="1813" spans="1:98" x14ac:dyDescent="0.3">
      <c r="A1813" s="1">
        <f t="shared" si="28"/>
        <v>1812</v>
      </c>
      <c r="B1813" s="1">
        <v>497</v>
      </c>
      <c r="CP1813" s="1">
        <v>497</v>
      </c>
      <c r="CQ1813" s="1">
        <v>497</v>
      </c>
      <c r="CR1813" s="2" t="s">
        <v>94</v>
      </c>
      <c r="CS1813" s="2" t="s">
        <v>9</v>
      </c>
      <c r="CT1813" s="2" t="s">
        <v>16</v>
      </c>
    </row>
    <row r="1814" spans="1:98" x14ac:dyDescent="0.3">
      <c r="A1814" s="1">
        <f t="shared" si="28"/>
        <v>1813</v>
      </c>
      <c r="B1814" s="1">
        <v>876</v>
      </c>
      <c r="CP1814" s="1">
        <v>876</v>
      </c>
      <c r="CQ1814" s="1">
        <v>876</v>
      </c>
      <c r="CR1814" s="2" t="s">
        <v>99</v>
      </c>
      <c r="CS1814" s="2" t="s">
        <v>2</v>
      </c>
      <c r="CT1814" s="2" t="s">
        <v>5</v>
      </c>
    </row>
    <row r="1815" spans="1:98" x14ac:dyDescent="0.3">
      <c r="A1815" s="1">
        <f t="shared" si="28"/>
        <v>1814</v>
      </c>
      <c r="B1815" s="1">
        <v>842</v>
      </c>
      <c r="C1815" s="1">
        <v>488</v>
      </c>
      <c r="D1815" s="1">
        <v>722</v>
      </c>
      <c r="E1815" s="1">
        <v>796</v>
      </c>
      <c r="F1815" s="1">
        <v>876</v>
      </c>
      <c r="G1815" s="1">
        <v>876</v>
      </c>
      <c r="H1815" s="1">
        <v>478</v>
      </c>
      <c r="I1815" s="1">
        <v>478</v>
      </c>
      <c r="J1815" s="1">
        <v>575</v>
      </c>
      <c r="K1815" s="1">
        <v>539</v>
      </c>
      <c r="L1815" s="1">
        <v>862</v>
      </c>
      <c r="M1815" s="1">
        <v>782</v>
      </c>
      <c r="N1815" s="1">
        <v>676</v>
      </c>
      <c r="O1815" s="1">
        <v>750</v>
      </c>
      <c r="P1815" s="1">
        <v>589</v>
      </c>
      <c r="Q1815" s="1">
        <v>420</v>
      </c>
      <c r="R1815" s="1">
        <v>485</v>
      </c>
      <c r="S1815" s="1">
        <v>718</v>
      </c>
      <c r="T1815" s="1">
        <v>544</v>
      </c>
      <c r="U1815" s="1">
        <v>644</v>
      </c>
      <c r="V1815" s="1">
        <v>537</v>
      </c>
      <c r="W1815" s="1">
        <v>479</v>
      </c>
      <c r="X1815" s="1">
        <v>479</v>
      </c>
      <c r="CP1815" s="1">
        <v>842</v>
      </c>
      <c r="CQ1815" s="1">
        <v>842</v>
      </c>
      <c r="CR1815" s="2" t="s">
        <v>94</v>
      </c>
      <c r="CS1815" s="2" t="s">
        <v>2</v>
      </c>
      <c r="CT1815" s="2" t="s">
        <v>4</v>
      </c>
    </row>
    <row r="1816" spans="1:98" x14ac:dyDescent="0.3">
      <c r="A1816" s="1">
        <f t="shared" si="28"/>
        <v>1815</v>
      </c>
      <c r="B1816" s="1">
        <v>413</v>
      </c>
      <c r="C1816" s="1">
        <v>435</v>
      </c>
      <c r="D1816" s="1">
        <v>485</v>
      </c>
      <c r="E1816" s="1">
        <v>786</v>
      </c>
      <c r="F1816" s="1">
        <v>876</v>
      </c>
      <c r="G1816" s="1">
        <v>569</v>
      </c>
      <c r="H1816" s="1">
        <v>589</v>
      </c>
      <c r="I1816" s="1">
        <v>664</v>
      </c>
      <c r="J1816" s="1">
        <v>676</v>
      </c>
      <c r="K1816" s="1">
        <v>782</v>
      </c>
      <c r="L1816" s="1">
        <v>790</v>
      </c>
      <c r="CP1816" s="1">
        <v>790</v>
      </c>
      <c r="CQ1816" s="1">
        <v>834</v>
      </c>
      <c r="CR1816" s="2" t="s">
        <v>99</v>
      </c>
      <c r="CS1816" s="2" t="s">
        <v>2</v>
      </c>
      <c r="CT1816" s="2" t="s">
        <v>15</v>
      </c>
    </row>
    <row r="1817" spans="1:98" x14ac:dyDescent="0.3">
      <c r="A1817" s="1">
        <f t="shared" si="28"/>
        <v>1816</v>
      </c>
      <c r="B1817" s="1">
        <v>481</v>
      </c>
      <c r="C1817" s="1">
        <v>729</v>
      </c>
      <c r="CP1817" s="1">
        <v>481</v>
      </c>
      <c r="CQ1817" s="1">
        <v>481</v>
      </c>
      <c r="CR1817" s="2" t="s">
        <v>95</v>
      </c>
      <c r="CS1817" s="2" t="s">
        <v>2</v>
      </c>
      <c r="CT1817" s="2" t="s">
        <v>4</v>
      </c>
    </row>
    <row r="1818" spans="1:98" x14ac:dyDescent="0.3">
      <c r="A1818" s="1">
        <f t="shared" si="28"/>
        <v>1817</v>
      </c>
      <c r="B1818" s="1">
        <v>691</v>
      </c>
      <c r="C1818" s="1">
        <v>729</v>
      </c>
      <c r="D1818" s="1">
        <v>481</v>
      </c>
      <c r="CP1818" s="1">
        <v>691</v>
      </c>
      <c r="CQ1818" s="1">
        <v>691</v>
      </c>
      <c r="CR1818" s="2" t="s">
        <v>95</v>
      </c>
      <c r="CS1818" s="2" t="s">
        <v>2</v>
      </c>
      <c r="CT1818" s="2" t="s">
        <v>11</v>
      </c>
    </row>
    <row r="1819" spans="1:98" x14ac:dyDescent="0.3">
      <c r="A1819" s="1">
        <f t="shared" si="28"/>
        <v>1818</v>
      </c>
      <c r="B1819" s="1">
        <v>435</v>
      </c>
      <c r="C1819" s="1">
        <v>569</v>
      </c>
      <c r="D1819" s="1">
        <v>413</v>
      </c>
      <c r="CP1819" s="1">
        <v>435</v>
      </c>
      <c r="CR1819" s="2" t="s">
        <v>95</v>
      </c>
      <c r="CS1819" s="2" t="s">
        <v>2</v>
      </c>
      <c r="CT1819" s="2" t="s">
        <v>1</v>
      </c>
    </row>
    <row r="1820" spans="1:98" x14ac:dyDescent="0.3">
      <c r="A1820" s="1">
        <f t="shared" si="28"/>
        <v>1819</v>
      </c>
      <c r="B1820" s="1">
        <v>691</v>
      </c>
      <c r="C1820" s="1">
        <v>691</v>
      </c>
      <c r="D1820" s="1">
        <v>842</v>
      </c>
      <c r="E1820" s="1">
        <v>488</v>
      </c>
      <c r="F1820" s="1">
        <v>746</v>
      </c>
      <c r="G1820" s="1">
        <v>670</v>
      </c>
      <c r="H1820" s="1">
        <v>614</v>
      </c>
      <c r="CP1820" s="1">
        <v>691</v>
      </c>
      <c r="CQ1820" s="1">
        <v>691</v>
      </c>
      <c r="CR1820" s="2" t="s">
        <v>99</v>
      </c>
      <c r="CS1820" s="2" t="s">
        <v>2</v>
      </c>
      <c r="CT1820" s="2" t="s">
        <v>4</v>
      </c>
    </row>
    <row r="1821" spans="1:98" x14ac:dyDescent="0.3">
      <c r="A1821" s="1">
        <f t="shared" si="28"/>
        <v>1820</v>
      </c>
      <c r="B1821" s="1">
        <v>479</v>
      </c>
      <c r="C1821" s="1">
        <v>718</v>
      </c>
      <c r="D1821" s="1">
        <v>478</v>
      </c>
      <c r="E1821" s="1">
        <v>796</v>
      </c>
      <c r="F1821" s="1">
        <v>589</v>
      </c>
      <c r="G1821" s="1">
        <v>644</v>
      </c>
      <c r="H1821" s="1">
        <v>735</v>
      </c>
      <c r="I1821" s="1">
        <v>814</v>
      </c>
      <c r="J1821" s="1">
        <v>823</v>
      </c>
      <c r="K1821" s="1">
        <v>801</v>
      </c>
      <c r="CP1821" s="1">
        <v>479</v>
      </c>
      <c r="CR1821" s="2" t="s">
        <v>96</v>
      </c>
      <c r="CS1821" s="2" t="s">
        <v>9</v>
      </c>
      <c r="CT1821" s="2" t="s">
        <v>15</v>
      </c>
    </row>
    <row r="1822" spans="1:98" x14ac:dyDescent="0.3">
      <c r="A1822" s="1">
        <f t="shared" si="28"/>
        <v>1821</v>
      </c>
      <c r="B1822" s="1">
        <v>670</v>
      </c>
      <c r="C1822" s="1">
        <v>539</v>
      </c>
      <c r="D1822" s="1">
        <v>876</v>
      </c>
      <c r="E1822" s="1">
        <v>478</v>
      </c>
      <c r="F1822" s="1">
        <v>796</v>
      </c>
      <c r="G1822" s="1">
        <v>488</v>
      </c>
      <c r="H1822" s="1">
        <v>862</v>
      </c>
      <c r="I1822" s="1">
        <v>575</v>
      </c>
      <c r="J1822" s="1">
        <v>589</v>
      </c>
      <c r="K1822" s="1">
        <v>722</v>
      </c>
      <c r="CP1822" s="1">
        <v>670</v>
      </c>
      <c r="CR1822" s="2" t="s">
        <v>99</v>
      </c>
      <c r="CS1822" s="2" t="s">
        <v>2</v>
      </c>
      <c r="CT1822" s="2" t="s">
        <v>23</v>
      </c>
    </row>
    <row r="1823" spans="1:98" x14ac:dyDescent="0.3">
      <c r="A1823" s="1">
        <f t="shared" si="28"/>
        <v>1822</v>
      </c>
      <c r="B1823" s="1">
        <v>569</v>
      </c>
      <c r="C1823" s="1">
        <v>479</v>
      </c>
      <c r="D1823" s="1">
        <v>735</v>
      </c>
      <c r="E1823" s="1">
        <v>823</v>
      </c>
      <c r="F1823" s="1">
        <v>814</v>
      </c>
      <c r="G1823" s="1">
        <v>478</v>
      </c>
      <c r="H1823" s="1">
        <v>435</v>
      </c>
      <c r="I1823" s="1">
        <v>413</v>
      </c>
      <c r="J1823" s="1">
        <v>644</v>
      </c>
      <c r="K1823" s="1">
        <v>589</v>
      </c>
      <c r="L1823" s="1">
        <v>718</v>
      </c>
      <c r="M1823" s="1">
        <v>676</v>
      </c>
      <c r="N1823" s="1">
        <v>796</v>
      </c>
      <c r="O1823" s="1">
        <v>509</v>
      </c>
      <c r="P1823" s="1">
        <v>485</v>
      </c>
      <c r="Q1823" s="1">
        <v>479</v>
      </c>
      <c r="R1823" s="1">
        <v>664</v>
      </c>
      <c r="S1823" s="1">
        <v>750</v>
      </c>
      <c r="T1823" s="1">
        <v>420</v>
      </c>
      <c r="U1823" s="1">
        <v>876</v>
      </c>
      <c r="V1823" s="1">
        <v>722</v>
      </c>
      <c r="W1823" s="1">
        <v>539</v>
      </c>
      <c r="X1823" s="1">
        <v>801</v>
      </c>
      <c r="Y1823" s="1">
        <v>549</v>
      </c>
      <c r="Z1823" s="1">
        <v>618</v>
      </c>
      <c r="AA1823" s="1">
        <v>420</v>
      </c>
      <c r="AB1823" s="1">
        <v>488</v>
      </c>
      <c r="AC1823" s="1">
        <v>842</v>
      </c>
      <c r="AD1823" s="1">
        <v>876</v>
      </c>
      <c r="AE1823" s="1">
        <v>537</v>
      </c>
      <c r="AF1823" s="1">
        <v>862</v>
      </c>
      <c r="AG1823" s="1">
        <v>544</v>
      </c>
      <c r="AH1823" s="1">
        <v>729</v>
      </c>
      <c r="AI1823" s="1">
        <v>782</v>
      </c>
      <c r="AJ1823" s="1">
        <v>872</v>
      </c>
      <c r="AK1823" s="1">
        <v>848</v>
      </c>
      <c r="AL1823" s="1">
        <v>746</v>
      </c>
      <c r="AM1823" s="1">
        <v>513</v>
      </c>
      <c r="AN1823" s="1">
        <v>714</v>
      </c>
      <c r="AO1823" s="1">
        <v>670</v>
      </c>
      <c r="AP1823" s="1">
        <v>838</v>
      </c>
      <c r="AQ1823" s="1">
        <v>497</v>
      </c>
      <c r="AR1823" s="1">
        <v>575</v>
      </c>
      <c r="AS1823" s="1">
        <v>493</v>
      </c>
      <c r="AT1823" s="1">
        <v>449</v>
      </c>
      <c r="AU1823" s="1">
        <v>691</v>
      </c>
      <c r="AV1823" s="1">
        <v>490</v>
      </c>
      <c r="AW1823" s="1">
        <v>505</v>
      </c>
      <c r="AX1823" s="1">
        <v>680</v>
      </c>
      <c r="AY1823" s="1">
        <v>760</v>
      </c>
      <c r="AZ1823" s="1">
        <v>746</v>
      </c>
      <c r="BA1823" s="1">
        <v>729</v>
      </c>
      <c r="BB1823" s="1">
        <v>790</v>
      </c>
      <c r="BC1823" s="1">
        <v>834</v>
      </c>
      <c r="BD1823" s="1">
        <v>593</v>
      </c>
      <c r="BE1823" s="1">
        <v>723</v>
      </c>
      <c r="BF1823" s="1">
        <v>507</v>
      </c>
      <c r="BG1823" s="1">
        <v>497</v>
      </c>
      <c r="BH1823" s="1">
        <v>786</v>
      </c>
      <c r="BI1823" s="1">
        <v>820</v>
      </c>
      <c r="BJ1823" s="1">
        <v>562</v>
      </c>
      <c r="BK1823" s="1">
        <v>680</v>
      </c>
      <c r="BL1823" s="1">
        <v>614</v>
      </c>
      <c r="BM1823" s="1">
        <v>562</v>
      </c>
      <c r="BN1823" s="1">
        <v>867</v>
      </c>
      <c r="BO1823" s="1">
        <v>760</v>
      </c>
      <c r="BP1823" s="1">
        <v>656</v>
      </c>
      <c r="BQ1823" s="1">
        <v>638</v>
      </c>
      <c r="BR1823" s="1">
        <v>859</v>
      </c>
      <c r="BS1823" s="2" t="s">
        <v>81</v>
      </c>
      <c r="BT1823" s="2" t="s">
        <v>65</v>
      </c>
      <c r="BU1823" s="2" t="s">
        <v>43</v>
      </c>
      <c r="BV1823" s="2" t="s">
        <v>83</v>
      </c>
      <c r="BW1823" s="2" t="s">
        <v>71</v>
      </c>
      <c r="BX1823" s="2" t="s">
        <v>91</v>
      </c>
      <c r="BY1823" s="2" t="s">
        <v>84</v>
      </c>
      <c r="BZ1823" s="2" t="s">
        <v>63</v>
      </c>
      <c r="CA1823" s="2" t="s">
        <v>10</v>
      </c>
      <c r="CP1823" s="1">
        <v>449</v>
      </c>
      <c r="CQ1823" s="1">
        <v>823</v>
      </c>
      <c r="CR1823" s="2" t="s">
        <v>99</v>
      </c>
      <c r="CS1823" s="2" t="s">
        <v>2</v>
      </c>
      <c r="CT1823" s="2" t="s">
        <v>53</v>
      </c>
    </row>
    <row r="1824" spans="1:98" x14ac:dyDescent="0.3">
      <c r="A1824" s="1">
        <f t="shared" si="28"/>
        <v>1823</v>
      </c>
      <c r="B1824" s="1">
        <v>485</v>
      </c>
      <c r="CQ1824" s="1">
        <v>664</v>
      </c>
      <c r="CR1824" s="2" t="s">
        <v>96</v>
      </c>
      <c r="CS1824" s="2" t="s">
        <v>2</v>
      </c>
      <c r="CT1824" s="2" t="s">
        <v>18</v>
      </c>
    </row>
    <row r="1825" spans="1:98" x14ac:dyDescent="0.3">
      <c r="A1825" s="1">
        <f t="shared" si="28"/>
        <v>1824</v>
      </c>
      <c r="B1825" s="1">
        <v>420</v>
      </c>
      <c r="C1825" s="1">
        <v>589</v>
      </c>
      <c r="D1825" s="1">
        <v>718</v>
      </c>
      <c r="E1825" s="1">
        <v>796</v>
      </c>
      <c r="F1825" s="1">
        <v>478</v>
      </c>
      <c r="G1825" s="1">
        <v>722</v>
      </c>
      <c r="H1825" s="1">
        <v>735</v>
      </c>
      <c r="I1825" s="1">
        <v>569</v>
      </c>
      <c r="J1825" s="1">
        <v>479</v>
      </c>
      <c r="K1825" s="1">
        <v>823</v>
      </c>
      <c r="CP1825" s="1">
        <v>420</v>
      </c>
      <c r="CR1825" s="2" t="s">
        <v>94</v>
      </c>
      <c r="CS1825" s="2" t="s">
        <v>2</v>
      </c>
      <c r="CT1825" s="2" t="s">
        <v>5</v>
      </c>
    </row>
    <row r="1826" spans="1:98" x14ac:dyDescent="0.3">
      <c r="A1826" s="1">
        <f t="shared" si="28"/>
        <v>1825</v>
      </c>
      <c r="B1826" s="1">
        <v>539</v>
      </c>
      <c r="C1826" s="1">
        <v>544</v>
      </c>
      <c r="D1826" s="1">
        <v>750</v>
      </c>
      <c r="E1826" s="1">
        <v>676</v>
      </c>
      <c r="F1826" s="1">
        <v>782</v>
      </c>
      <c r="G1826" s="1">
        <v>862</v>
      </c>
      <c r="H1826" s="1">
        <v>834</v>
      </c>
      <c r="I1826" s="1">
        <v>664</v>
      </c>
      <c r="J1826" s="1">
        <v>435</v>
      </c>
      <c r="K1826" s="1">
        <v>848</v>
      </c>
      <c r="CP1826" s="1">
        <v>544</v>
      </c>
      <c r="CQ1826" s="1">
        <v>544</v>
      </c>
      <c r="CR1826" s="2" t="s">
        <v>95</v>
      </c>
      <c r="CS1826" s="2" t="s">
        <v>2</v>
      </c>
      <c r="CT1826" s="2" t="s">
        <v>18</v>
      </c>
    </row>
    <row r="1827" spans="1:98" x14ac:dyDescent="0.3">
      <c r="A1827" s="1">
        <f t="shared" si="28"/>
        <v>1826</v>
      </c>
      <c r="B1827" s="1">
        <v>718</v>
      </c>
      <c r="C1827" s="1">
        <v>420</v>
      </c>
      <c r="D1827" s="1">
        <v>735</v>
      </c>
      <c r="E1827" s="1">
        <v>505</v>
      </c>
      <c r="F1827" s="1">
        <v>786</v>
      </c>
      <c r="G1827" s="1">
        <v>876</v>
      </c>
      <c r="H1827" s="1">
        <v>722</v>
      </c>
      <c r="I1827" s="1">
        <v>539</v>
      </c>
      <c r="J1827" s="1">
        <v>488</v>
      </c>
      <c r="K1827" s="1">
        <v>842</v>
      </c>
      <c r="L1827" s="1">
        <v>670</v>
      </c>
      <c r="M1827" s="1">
        <v>746</v>
      </c>
      <c r="N1827" s="1">
        <v>838</v>
      </c>
      <c r="O1827" s="1">
        <v>796</v>
      </c>
      <c r="P1827" s="1">
        <v>589</v>
      </c>
      <c r="Q1827" s="1">
        <v>478</v>
      </c>
      <c r="CP1827" s="1">
        <v>718</v>
      </c>
      <c r="CQ1827" s="1">
        <v>718</v>
      </c>
      <c r="CR1827" s="2" t="s">
        <v>94</v>
      </c>
      <c r="CS1827" s="2" t="s">
        <v>2</v>
      </c>
      <c r="CT1827" s="2" t="s">
        <v>31</v>
      </c>
    </row>
    <row r="1828" spans="1:98" x14ac:dyDescent="0.3">
      <c r="A1828" s="1">
        <f t="shared" si="28"/>
        <v>1827</v>
      </c>
      <c r="B1828" s="1">
        <v>664</v>
      </c>
      <c r="CP1828" s="1">
        <v>664</v>
      </c>
      <c r="CQ1828" s="1">
        <v>664</v>
      </c>
      <c r="CR1828" s="2" t="s">
        <v>94</v>
      </c>
      <c r="CS1828" s="2" t="s">
        <v>2</v>
      </c>
      <c r="CT1828" s="2" t="s">
        <v>25</v>
      </c>
    </row>
    <row r="1829" spans="1:98" x14ac:dyDescent="0.3">
      <c r="A1829" s="1">
        <f t="shared" si="28"/>
        <v>1828</v>
      </c>
      <c r="B1829" s="1">
        <v>876</v>
      </c>
      <c r="C1829" s="1">
        <v>589</v>
      </c>
      <c r="D1829" s="1">
        <v>478</v>
      </c>
      <c r="E1829" s="1">
        <v>796</v>
      </c>
      <c r="F1829" s="1">
        <v>722</v>
      </c>
      <c r="G1829" s="1">
        <v>539</v>
      </c>
      <c r="H1829" s="1">
        <v>644</v>
      </c>
      <c r="I1829" s="1">
        <v>750</v>
      </c>
      <c r="J1829" s="1">
        <v>676</v>
      </c>
      <c r="K1829" s="1">
        <v>488</v>
      </c>
      <c r="L1829" s="1">
        <v>691</v>
      </c>
      <c r="CP1829" s="1">
        <v>691</v>
      </c>
      <c r="CR1829" s="2" t="s">
        <v>94</v>
      </c>
      <c r="CS1829" s="2" t="s">
        <v>2</v>
      </c>
      <c r="CT1829" s="2" t="s">
        <v>18</v>
      </c>
    </row>
    <row r="1830" spans="1:98" x14ac:dyDescent="0.3">
      <c r="A1830" s="1">
        <f t="shared" si="28"/>
        <v>1829</v>
      </c>
      <c r="B1830" s="1">
        <v>539</v>
      </c>
      <c r="C1830" s="1">
        <v>782</v>
      </c>
      <c r="D1830" s="1">
        <v>676</v>
      </c>
      <c r="E1830" s="1">
        <v>544</v>
      </c>
      <c r="F1830" s="1">
        <v>488</v>
      </c>
      <c r="G1830" s="1">
        <v>478</v>
      </c>
      <c r="H1830" s="1">
        <v>796</v>
      </c>
      <c r="I1830" s="1">
        <v>876</v>
      </c>
      <c r="J1830" s="1">
        <v>670</v>
      </c>
      <c r="K1830" s="1">
        <v>750</v>
      </c>
      <c r="CP1830" s="1">
        <v>670</v>
      </c>
      <c r="CR1830" s="2" t="s">
        <v>94</v>
      </c>
      <c r="CS1830" s="2" t="s">
        <v>2</v>
      </c>
      <c r="CT1830" s="2" t="s">
        <v>18</v>
      </c>
    </row>
    <row r="1831" spans="1:98" x14ac:dyDescent="0.3">
      <c r="A1831" s="1">
        <f t="shared" si="28"/>
        <v>1830</v>
      </c>
      <c r="B1831" s="1">
        <v>478</v>
      </c>
      <c r="C1831" s="1">
        <v>478</v>
      </c>
      <c r="D1831" s="1">
        <v>589</v>
      </c>
      <c r="E1831" s="1">
        <v>782</v>
      </c>
      <c r="F1831" s="1">
        <v>862</v>
      </c>
      <c r="G1831" s="1">
        <v>676</v>
      </c>
      <c r="H1831" s="1">
        <v>488</v>
      </c>
      <c r="I1831" s="1">
        <v>876</v>
      </c>
      <c r="J1831" s="1">
        <v>509</v>
      </c>
      <c r="K1831" s="1">
        <v>876</v>
      </c>
      <c r="L1831" s="1">
        <v>485</v>
      </c>
      <c r="M1831" s="1">
        <v>644</v>
      </c>
      <c r="N1831" s="1">
        <v>750</v>
      </c>
      <c r="O1831" s="1">
        <v>664</v>
      </c>
      <c r="P1831" s="1">
        <v>796</v>
      </c>
      <c r="Q1831" s="1">
        <v>420</v>
      </c>
      <c r="R1831" s="1">
        <v>479</v>
      </c>
      <c r="S1831" s="1">
        <v>872</v>
      </c>
      <c r="T1831" s="1">
        <v>569</v>
      </c>
      <c r="U1831" s="1">
        <v>722</v>
      </c>
      <c r="V1831" s="1">
        <v>539</v>
      </c>
      <c r="W1831" s="1">
        <v>848</v>
      </c>
      <c r="X1831" s="1">
        <v>413</v>
      </c>
      <c r="Y1831" s="1">
        <v>718</v>
      </c>
      <c r="Z1831" s="1">
        <v>544</v>
      </c>
      <c r="AA1831" s="1">
        <v>420</v>
      </c>
      <c r="AB1831" s="1">
        <v>435</v>
      </c>
      <c r="AC1831" s="1">
        <v>490</v>
      </c>
      <c r="AD1831" s="1">
        <v>549</v>
      </c>
      <c r="AE1831" s="1">
        <v>562</v>
      </c>
      <c r="CP1831" s="1">
        <v>478</v>
      </c>
      <c r="CQ1831" s="1">
        <v>478</v>
      </c>
      <c r="CR1831" s="2" t="s">
        <v>96</v>
      </c>
      <c r="CS1831" s="2" t="s">
        <v>2</v>
      </c>
      <c r="CT1831" s="2" t="s">
        <v>18</v>
      </c>
    </row>
    <row r="1832" spans="1:98" x14ac:dyDescent="0.3">
      <c r="A1832" s="1">
        <f t="shared" si="28"/>
        <v>1831</v>
      </c>
      <c r="B1832" s="1">
        <v>876</v>
      </c>
      <c r="C1832" s="1">
        <v>485</v>
      </c>
      <c r="D1832" s="1">
        <v>862</v>
      </c>
      <c r="E1832" s="1">
        <v>676</v>
      </c>
      <c r="F1832" s="1">
        <v>876</v>
      </c>
      <c r="G1832" s="1">
        <v>670</v>
      </c>
      <c r="H1832" s="1">
        <v>488</v>
      </c>
      <c r="I1832" s="1">
        <v>746</v>
      </c>
      <c r="J1832" s="1">
        <v>862</v>
      </c>
      <c r="CP1832" s="1">
        <v>876</v>
      </c>
      <c r="CQ1832" s="1">
        <v>876</v>
      </c>
      <c r="CR1832" s="2" t="s">
        <v>96</v>
      </c>
      <c r="CS1832" s="2" t="s">
        <v>2</v>
      </c>
      <c r="CT1832" s="2" t="s">
        <v>11</v>
      </c>
    </row>
    <row r="1833" spans="1:98" x14ac:dyDescent="0.3">
      <c r="A1833" s="1">
        <f t="shared" si="28"/>
        <v>1832</v>
      </c>
      <c r="B1833" s="1">
        <v>479</v>
      </c>
      <c r="C1833" s="1">
        <v>479</v>
      </c>
      <c r="D1833" s="1">
        <v>589</v>
      </c>
      <c r="E1833" s="1">
        <v>676</v>
      </c>
      <c r="F1833" s="1">
        <v>478</v>
      </c>
      <c r="G1833" s="1">
        <v>478</v>
      </c>
      <c r="H1833" s="1">
        <v>796</v>
      </c>
      <c r="I1833" s="1">
        <v>539</v>
      </c>
      <c r="J1833" s="1">
        <v>435</v>
      </c>
      <c r="K1833" s="1">
        <v>876</v>
      </c>
      <c r="L1833" s="1">
        <v>876</v>
      </c>
      <c r="M1833" s="1">
        <v>722</v>
      </c>
      <c r="N1833" s="1">
        <v>750</v>
      </c>
      <c r="O1833" s="1">
        <v>569</v>
      </c>
      <c r="P1833" s="1">
        <v>862</v>
      </c>
      <c r="Q1833" s="1">
        <v>544</v>
      </c>
      <c r="R1833" s="1">
        <v>782</v>
      </c>
      <c r="S1833" s="1">
        <v>420</v>
      </c>
      <c r="T1833" s="1">
        <v>420</v>
      </c>
      <c r="U1833" s="1">
        <v>842</v>
      </c>
      <c r="V1833" s="1">
        <v>644</v>
      </c>
      <c r="W1833" s="1">
        <v>718</v>
      </c>
      <c r="X1833" s="1">
        <v>497</v>
      </c>
      <c r="Y1833" s="1">
        <v>664</v>
      </c>
      <c r="Z1833" s="1">
        <v>735</v>
      </c>
      <c r="AA1833" s="1">
        <v>838</v>
      </c>
      <c r="AB1833" s="1">
        <v>575</v>
      </c>
      <c r="AC1833" s="1">
        <v>746</v>
      </c>
      <c r="AD1833" s="1">
        <v>513</v>
      </c>
      <c r="AE1833" s="1">
        <v>505</v>
      </c>
      <c r="AF1833" s="1">
        <v>670</v>
      </c>
      <c r="AG1833" s="1">
        <v>714</v>
      </c>
      <c r="AH1833" s="1">
        <v>729</v>
      </c>
      <c r="AI1833" s="1">
        <v>801</v>
      </c>
      <c r="CP1833" s="1">
        <v>838</v>
      </c>
      <c r="CR1833" s="2" t="s">
        <v>96</v>
      </c>
      <c r="CS1833" s="2" t="s">
        <v>2</v>
      </c>
      <c r="CT1833" s="2" t="s">
        <v>5</v>
      </c>
    </row>
    <row r="1834" spans="1:98" x14ac:dyDescent="0.3">
      <c r="A1834" s="1">
        <f t="shared" si="28"/>
        <v>1833</v>
      </c>
      <c r="B1834" s="1">
        <v>537</v>
      </c>
      <c r="CP1834" s="1">
        <v>537</v>
      </c>
      <c r="CQ1834" s="1">
        <v>537</v>
      </c>
      <c r="CR1834" s="2" t="s">
        <v>95</v>
      </c>
      <c r="CS1834" s="2" t="s">
        <v>9</v>
      </c>
      <c r="CT1834" s="2" t="s">
        <v>36</v>
      </c>
    </row>
    <row r="1835" spans="1:98" x14ac:dyDescent="0.3">
      <c r="A1835" s="1">
        <f t="shared" si="28"/>
        <v>1834</v>
      </c>
      <c r="B1835" s="1">
        <v>838</v>
      </c>
      <c r="C1835" s="1">
        <v>746</v>
      </c>
      <c r="D1835" s="1">
        <v>750</v>
      </c>
      <c r="E1835" s="1">
        <v>796</v>
      </c>
      <c r="F1835" s="1">
        <v>782</v>
      </c>
      <c r="G1835" s="1">
        <v>544</v>
      </c>
      <c r="H1835" s="1">
        <v>478</v>
      </c>
      <c r="I1835" s="1">
        <v>449</v>
      </c>
      <c r="CP1835" s="1">
        <v>449</v>
      </c>
      <c r="CQ1835" s="1">
        <v>838</v>
      </c>
      <c r="CR1835" s="2" t="s">
        <v>96</v>
      </c>
      <c r="CS1835" s="2" t="s">
        <v>2</v>
      </c>
      <c r="CT1835" s="2" t="s">
        <v>4</v>
      </c>
    </row>
    <row r="1836" spans="1:98" x14ac:dyDescent="0.3">
      <c r="A1836" s="1">
        <f t="shared" si="28"/>
        <v>1835</v>
      </c>
      <c r="B1836" s="1">
        <v>435</v>
      </c>
      <c r="C1836" s="1">
        <v>664</v>
      </c>
      <c r="D1836" s="1">
        <v>413</v>
      </c>
      <c r="E1836" s="1">
        <v>544</v>
      </c>
      <c r="CP1836" s="1">
        <v>544</v>
      </c>
      <c r="CQ1836" s="1">
        <v>664</v>
      </c>
      <c r="CR1836" s="2" t="s">
        <v>94</v>
      </c>
      <c r="CS1836" s="2" t="s">
        <v>2</v>
      </c>
      <c r="CT1836" s="2" t="s">
        <v>25</v>
      </c>
    </row>
    <row r="1837" spans="1:98" x14ac:dyDescent="0.3">
      <c r="A1837" s="1">
        <f t="shared" si="28"/>
        <v>1836</v>
      </c>
      <c r="B1837" s="1">
        <v>876</v>
      </c>
      <c r="C1837" s="1">
        <v>485</v>
      </c>
      <c r="D1837" s="1">
        <v>876</v>
      </c>
      <c r="E1837" s="1">
        <v>478</v>
      </c>
      <c r="F1837" s="1">
        <v>478</v>
      </c>
      <c r="G1837" s="1">
        <v>676</v>
      </c>
      <c r="H1837" s="1">
        <v>509</v>
      </c>
      <c r="I1837" s="1">
        <v>750</v>
      </c>
      <c r="J1837" s="1">
        <v>539</v>
      </c>
      <c r="K1837" s="1">
        <v>796</v>
      </c>
      <c r="CP1837" s="1">
        <v>876</v>
      </c>
      <c r="CQ1837" s="1">
        <v>876</v>
      </c>
      <c r="CR1837" s="2" t="s">
        <v>96</v>
      </c>
      <c r="CS1837" s="2" t="s">
        <v>2</v>
      </c>
      <c r="CT1837" s="2" t="s">
        <v>18</v>
      </c>
    </row>
    <row r="1838" spans="1:98" x14ac:dyDescent="0.3">
      <c r="A1838" s="1">
        <f t="shared" si="28"/>
        <v>1837</v>
      </c>
      <c r="B1838" s="1">
        <v>497</v>
      </c>
      <c r="C1838" s="1">
        <v>497</v>
      </c>
      <c r="D1838" s="1">
        <v>838</v>
      </c>
      <c r="E1838" s="1">
        <v>420</v>
      </c>
      <c r="F1838" s="1">
        <v>589</v>
      </c>
      <c r="G1838" s="1">
        <v>449</v>
      </c>
      <c r="H1838" s="1">
        <v>723</v>
      </c>
      <c r="I1838" s="1">
        <v>618</v>
      </c>
      <c r="CP1838" s="1">
        <v>497</v>
      </c>
      <c r="CQ1838" s="1">
        <v>497</v>
      </c>
      <c r="CR1838" s="2" t="s">
        <v>94</v>
      </c>
      <c r="CS1838" s="2" t="s">
        <v>2</v>
      </c>
      <c r="CT1838" s="2" t="s">
        <v>16</v>
      </c>
    </row>
    <row r="1839" spans="1:98" x14ac:dyDescent="0.3">
      <c r="A1839" s="1">
        <f t="shared" si="28"/>
        <v>1838</v>
      </c>
      <c r="B1839" s="1">
        <v>729</v>
      </c>
      <c r="CP1839" s="1">
        <v>729</v>
      </c>
      <c r="CQ1839" s="1">
        <v>729</v>
      </c>
      <c r="CR1839" s="2" t="s">
        <v>96</v>
      </c>
      <c r="CS1839" s="2" t="s">
        <v>2</v>
      </c>
      <c r="CT1839" s="2" t="s">
        <v>4</v>
      </c>
    </row>
    <row r="1840" spans="1:98" x14ac:dyDescent="0.3">
      <c r="A1840" s="1">
        <f t="shared" si="28"/>
        <v>1839</v>
      </c>
      <c r="B1840" s="1">
        <v>664</v>
      </c>
      <c r="C1840" s="1">
        <v>544</v>
      </c>
      <c r="D1840" s="1">
        <v>539</v>
      </c>
      <c r="E1840" s="1">
        <v>862</v>
      </c>
      <c r="F1840" s="1">
        <v>750</v>
      </c>
      <c r="G1840" s="1">
        <v>488</v>
      </c>
      <c r="H1840" s="1">
        <v>876</v>
      </c>
      <c r="I1840" s="1">
        <v>876</v>
      </c>
      <c r="J1840" s="1">
        <v>676</v>
      </c>
      <c r="K1840" s="1">
        <v>589</v>
      </c>
      <c r="L1840" s="1">
        <v>478</v>
      </c>
      <c r="M1840" s="1">
        <v>478</v>
      </c>
      <c r="N1840" s="1">
        <v>485</v>
      </c>
      <c r="O1840" s="1">
        <v>413</v>
      </c>
      <c r="P1840" s="1">
        <v>435</v>
      </c>
      <c r="Q1840" s="1">
        <v>722</v>
      </c>
      <c r="R1840" s="1">
        <v>782</v>
      </c>
      <c r="S1840" s="1">
        <v>796</v>
      </c>
      <c r="T1840" s="1">
        <v>848</v>
      </c>
      <c r="U1840" s="1">
        <v>549</v>
      </c>
      <c r="V1840" s="1">
        <v>842</v>
      </c>
      <c r="W1840" s="1">
        <v>569</v>
      </c>
      <c r="X1840" s="1">
        <v>479</v>
      </c>
      <c r="Y1840" s="1">
        <v>718</v>
      </c>
      <c r="Z1840" s="1">
        <v>420</v>
      </c>
      <c r="AA1840" s="1">
        <v>670</v>
      </c>
      <c r="AB1840" s="1">
        <v>872</v>
      </c>
      <c r="AC1840" s="1">
        <v>735</v>
      </c>
      <c r="AD1840" s="1">
        <v>644</v>
      </c>
      <c r="AE1840" s="1">
        <v>801</v>
      </c>
      <c r="AF1840" s="1">
        <v>823</v>
      </c>
      <c r="AG1840" s="1">
        <v>814</v>
      </c>
      <c r="AH1840" s="1">
        <v>746</v>
      </c>
      <c r="AI1840" s="1">
        <v>786</v>
      </c>
      <c r="AJ1840" s="1">
        <v>562</v>
      </c>
      <c r="AK1840" s="1">
        <v>490</v>
      </c>
      <c r="AL1840" s="1">
        <v>723</v>
      </c>
      <c r="AM1840" s="1">
        <v>513</v>
      </c>
      <c r="AN1840" s="1">
        <v>867</v>
      </c>
      <c r="AO1840" s="1">
        <v>834</v>
      </c>
      <c r="AP1840" s="1">
        <v>638</v>
      </c>
      <c r="AQ1840" s="1">
        <v>838</v>
      </c>
      <c r="AR1840" s="1">
        <v>691</v>
      </c>
      <c r="AS1840" s="1">
        <v>790</v>
      </c>
      <c r="AT1840" s="1">
        <v>714</v>
      </c>
      <c r="AU1840" s="1">
        <v>505</v>
      </c>
      <c r="AV1840" s="1">
        <v>614</v>
      </c>
      <c r="AW1840" s="1">
        <v>449</v>
      </c>
      <c r="AX1840" s="1">
        <v>537</v>
      </c>
      <c r="AY1840" s="1">
        <v>820</v>
      </c>
      <c r="AZ1840" s="1">
        <v>859</v>
      </c>
      <c r="BA1840" s="1">
        <v>656</v>
      </c>
      <c r="BB1840" s="1">
        <v>593</v>
      </c>
      <c r="BC1840" s="1">
        <v>497</v>
      </c>
      <c r="BD1840" s="1">
        <v>650</v>
      </c>
      <c r="BE1840" s="1">
        <v>521</v>
      </c>
      <c r="BF1840" s="1">
        <v>575</v>
      </c>
      <c r="BG1840" s="1">
        <v>481</v>
      </c>
      <c r="BH1840" s="1">
        <v>625</v>
      </c>
      <c r="BI1840" s="1">
        <v>816</v>
      </c>
      <c r="BJ1840" s="1">
        <v>525</v>
      </c>
      <c r="BK1840" s="1">
        <v>603</v>
      </c>
      <c r="BL1840" s="1">
        <v>507</v>
      </c>
      <c r="BM1840" s="1">
        <v>453</v>
      </c>
      <c r="BN1840" s="1">
        <v>830</v>
      </c>
      <c r="CP1840" s="1">
        <v>544</v>
      </c>
      <c r="CQ1840" s="1">
        <v>544</v>
      </c>
      <c r="CR1840" s="2" t="s">
        <v>94</v>
      </c>
      <c r="CS1840" s="2" t="s">
        <v>2</v>
      </c>
      <c r="CT1840" s="2" t="s">
        <v>23</v>
      </c>
    </row>
    <row r="1841" spans="1:98" x14ac:dyDescent="0.3">
      <c r="A1841" s="1">
        <f t="shared" si="28"/>
        <v>1840</v>
      </c>
      <c r="B1841" s="1">
        <v>735</v>
      </c>
      <c r="C1841" s="1">
        <v>505</v>
      </c>
      <c r="D1841" s="1">
        <v>718</v>
      </c>
      <c r="E1841" s="1">
        <v>589</v>
      </c>
      <c r="F1841" s="1">
        <v>814</v>
      </c>
      <c r="G1841" s="1">
        <v>796</v>
      </c>
      <c r="H1841" s="1">
        <v>479</v>
      </c>
      <c r="I1841" s="1">
        <v>420</v>
      </c>
      <c r="J1841" s="1">
        <v>420</v>
      </c>
      <c r="K1841" s="1">
        <v>509</v>
      </c>
      <c r="L1841" s="1">
        <v>478</v>
      </c>
      <c r="M1841" s="1">
        <v>478</v>
      </c>
      <c r="N1841" s="1">
        <v>435</v>
      </c>
      <c r="O1841" s="1">
        <v>569</v>
      </c>
      <c r="P1841" s="1">
        <v>722</v>
      </c>
      <c r="Q1841" s="1">
        <v>413</v>
      </c>
      <c r="R1841" s="1">
        <v>786</v>
      </c>
      <c r="S1841" s="1">
        <v>786</v>
      </c>
      <c r="T1841" s="1">
        <v>842</v>
      </c>
      <c r="U1841" s="1">
        <v>664</v>
      </c>
      <c r="V1841" s="1">
        <v>603</v>
      </c>
      <c r="CP1841" s="1">
        <v>603</v>
      </c>
      <c r="CR1841" s="2" t="s">
        <v>99</v>
      </c>
      <c r="CS1841" s="2" t="s">
        <v>2</v>
      </c>
      <c r="CT1841" s="2" t="s">
        <v>31</v>
      </c>
    </row>
    <row r="1842" spans="1:98" x14ac:dyDescent="0.3">
      <c r="A1842" s="1">
        <f t="shared" si="28"/>
        <v>1841</v>
      </c>
      <c r="B1842" s="1">
        <v>589</v>
      </c>
      <c r="C1842" s="1">
        <v>644</v>
      </c>
      <c r="D1842" s="1">
        <v>478</v>
      </c>
      <c r="E1842" s="1">
        <v>435</v>
      </c>
      <c r="F1842" s="1">
        <v>676</v>
      </c>
      <c r="G1842" s="1">
        <v>549</v>
      </c>
      <c r="H1842" s="1">
        <v>859</v>
      </c>
      <c r="CP1842" s="1">
        <v>859</v>
      </c>
      <c r="CR1842" s="2" t="s">
        <v>99</v>
      </c>
      <c r="CS1842" s="2" t="s">
        <v>2</v>
      </c>
      <c r="CT1842" s="2" t="s">
        <v>27</v>
      </c>
    </row>
    <row r="1843" spans="1:98" x14ac:dyDescent="0.3">
      <c r="A1843" s="1">
        <f t="shared" si="28"/>
        <v>1842</v>
      </c>
      <c r="B1843" s="1">
        <v>722</v>
      </c>
      <c r="C1843" s="1">
        <v>479</v>
      </c>
      <c r="D1843" s="1">
        <v>876</v>
      </c>
      <c r="E1843" s="1">
        <v>488</v>
      </c>
      <c r="F1843" s="1">
        <v>842</v>
      </c>
      <c r="G1843" s="1">
        <v>478</v>
      </c>
      <c r="H1843" s="1">
        <v>589</v>
      </c>
      <c r="I1843" s="1">
        <v>569</v>
      </c>
      <c r="J1843" s="1">
        <v>413</v>
      </c>
      <c r="K1843" s="1">
        <v>420</v>
      </c>
      <c r="CR1843" s="2" t="s">
        <v>95</v>
      </c>
      <c r="CS1843" s="2" t="s">
        <v>2</v>
      </c>
      <c r="CT1843" s="2" t="s">
        <v>7</v>
      </c>
    </row>
    <row r="1844" spans="1:98" x14ac:dyDescent="0.3">
      <c r="A1844" s="1">
        <f t="shared" si="28"/>
        <v>1843</v>
      </c>
      <c r="B1844" s="1">
        <v>722</v>
      </c>
      <c r="C1844" s="1">
        <v>842</v>
      </c>
      <c r="D1844" s="1">
        <v>796</v>
      </c>
      <c r="E1844" s="1">
        <v>589</v>
      </c>
      <c r="F1844" s="1">
        <v>718</v>
      </c>
      <c r="G1844" s="1">
        <v>478</v>
      </c>
      <c r="H1844" s="1">
        <v>876</v>
      </c>
      <c r="I1844" s="1">
        <v>488</v>
      </c>
      <c r="J1844" s="1">
        <v>676</v>
      </c>
      <c r="K1844" s="1">
        <v>479</v>
      </c>
      <c r="L1844" s="1">
        <v>575</v>
      </c>
      <c r="M1844" s="1">
        <v>644</v>
      </c>
      <c r="N1844" s="1">
        <v>750</v>
      </c>
      <c r="O1844" s="1">
        <v>435</v>
      </c>
      <c r="P1844" s="1">
        <v>569</v>
      </c>
      <c r="Q1844" s="1">
        <v>485</v>
      </c>
      <c r="R1844" s="1">
        <v>413</v>
      </c>
      <c r="S1844" s="1">
        <v>539</v>
      </c>
      <c r="T1844" s="1">
        <v>823</v>
      </c>
      <c r="U1844" s="1">
        <v>420</v>
      </c>
      <c r="V1844" s="1">
        <v>862</v>
      </c>
      <c r="W1844" s="1">
        <v>735</v>
      </c>
      <c r="X1844" s="1">
        <v>664</v>
      </c>
      <c r="Y1844" s="1">
        <v>782</v>
      </c>
      <c r="Z1844" s="1">
        <v>420</v>
      </c>
      <c r="AA1844" s="1">
        <v>478</v>
      </c>
      <c r="AB1844" s="1">
        <v>544</v>
      </c>
      <c r="AC1844" s="1">
        <v>876</v>
      </c>
      <c r="AD1844" s="1">
        <v>848</v>
      </c>
      <c r="AE1844" s="1">
        <v>618</v>
      </c>
      <c r="AF1844" s="1">
        <v>509</v>
      </c>
      <c r="AG1844" s="1">
        <v>537</v>
      </c>
      <c r="AH1844" s="1">
        <v>814</v>
      </c>
      <c r="AI1844" s="1">
        <v>801</v>
      </c>
      <c r="AJ1844" s="1">
        <v>670</v>
      </c>
      <c r="AK1844" s="1">
        <v>513</v>
      </c>
      <c r="AL1844" s="1">
        <v>505</v>
      </c>
      <c r="AM1844" s="1">
        <v>729</v>
      </c>
      <c r="AN1844" s="1">
        <v>746</v>
      </c>
      <c r="AO1844" s="1">
        <v>714</v>
      </c>
      <c r="AP1844" s="1">
        <v>729</v>
      </c>
      <c r="AQ1844" s="1">
        <v>746</v>
      </c>
      <c r="AR1844" s="1">
        <v>493</v>
      </c>
      <c r="AS1844" s="1">
        <v>490</v>
      </c>
      <c r="AT1844" s="1">
        <v>872</v>
      </c>
      <c r="AU1844" s="1">
        <v>562</v>
      </c>
      <c r="AV1844" s="1">
        <v>838</v>
      </c>
      <c r="AW1844" s="1">
        <v>497</v>
      </c>
      <c r="AX1844" s="1">
        <v>760</v>
      </c>
      <c r="AY1844" s="1">
        <v>680</v>
      </c>
      <c r="CP1844" s="1">
        <v>722</v>
      </c>
      <c r="CQ1844" s="1">
        <v>722</v>
      </c>
      <c r="CR1844" s="2" t="s">
        <v>94</v>
      </c>
      <c r="CS1844" s="2" t="s">
        <v>2</v>
      </c>
      <c r="CT1844" s="2" t="s">
        <v>8</v>
      </c>
    </row>
    <row r="1845" spans="1:98" x14ac:dyDescent="0.3">
      <c r="A1845" s="1">
        <f t="shared" si="28"/>
        <v>1844</v>
      </c>
      <c r="B1845" s="1">
        <v>842</v>
      </c>
      <c r="C1845" s="1">
        <v>722</v>
      </c>
      <c r="D1845" s="1">
        <v>478</v>
      </c>
      <c r="E1845" s="1">
        <v>718</v>
      </c>
      <c r="F1845" s="1">
        <v>589</v>
      </c>
      <c r="G1845" s="1">
        <v>876</v>
      </c>
      <c r="H1845" s="1">
        <v>796</v>
      </c>
      <c r="I1845" s="1">
        <v>575</v>
      </c>
      <c r="J1845" s="1">
        <v>488</v>
      </c>
      <c r="K1845" s="1">
        <v>420</v>
      </c>
      <c r="L1845" s="1">
        <v>746</v>
      </c>
      <c r="M1845" s="1">
        <v>735</v>
      </c>
      <c r="N1845" s="1">
        <v>862</v>
      </c>
      <c r="O1845" s="1">
        <v>505</v>
      </c>
      <c r="P1845" s="1">
        <v>670</v>
      </c>
      <c r="Q1845" s="1">
        <v>814</v>
      </c>
      <c r="R1845" s="1">
        <v>680</v>
      </c>
      <c r="S1845" s="1">
        <v>497</v>
      </c>
      <c r="T1845" s="1">
        <v>782</v>
      </c>
      <c r="U1845" s="1">
        <v>750</v>
      </c>
      <c r="V1845" s="1">
        <v>644</v>
      </c>
      <c r="W1845" s="1">
        <v>539</v>
      </c>
      <c r="X1845" s="1">
        <v>549</v>
      </c>
      <c r="Y1845" s="1">
        <v>729</v>
      </c>
      <c r="Z1845" s="1">
        <v>544</v>
      </c>
      <c r="AA1845" s="1">
        <v>676</v>
      </c>
      <c r="AB1845" s="1">
        <v>569</v>
      </c>
      <c r="AC1845" s="1">
        <v>848</v>
      </c>
      <c r="AD1845" s="1">
        <v>413</v>
      </c>
      <c r="AE1845" s="1">
        <v>664</v>
      </c>
      <c r="CP1845" s="1">
        <v>746</v>
      </c>
      <c r="CR1845" s="2" t="s">
        <v>94</v>
      </c>
      <c r="CS1845" s="2" t="s">
        <v>2</v>
      </c>
      <c r="CT1845" s="2" t="s">
        <v>8</v>
      </c>
    </row>
    <row r="1846" spans="1:98" x14ac:dyDescent="0.3">
      <c r="A1846" s="1">
        <f t="shared" si="28"/>
        <v>1845</v>
      </c>
      <c r="B1846" s="1">
        <v>569</v>
      </c>
      <c r="CP1846" s="1">
        <v>569</v>
      </c>
      <c r="CQ1846" s="1">
        <v>569</v>
      </c>
      <c r="CR1846" s="2" t="s">
        <v>96</v>
      </c>
      <c r="CS1846" s="2" t="s">
        <v>9</v>
      </c>
      <c r="CT1846" s="2" t="s">
        <v>53</v>
      </c>
    </row>
    <row r="1847" spans="1:98" x14ac:dyDescent="0.3">
      <c r="A1847" s="1">
        <f t="shared" si="28"/>
        <v>1846</v>
      </c>
      <c r="B1847" s="1">
        <v>750</v>
      </c>
      <c r="C1847" s="1">
        <v>782</v>
      </c>
      <c r="D1847" s="1">
        <v>544</v>
      </c>
      <c r="E1847" s="1">
        <v>644</v>
      </c>
      <c r="F1847" s="1">
        <v>539</v>
      </c>
      <c r="G1847" s="1">
        <v>488</v>
      </c>
      <c r="H1847" s="1">
        <v>746</v>
      </c>
      <c r="I1847" s="1">
        <v>589</v>
      </c>
      <c r="J1847" s="1">
        <v>593</v>
      </c>
      <c r="CP1847" s="1">
        <v>593</v>
      </c>
      <c r="CQ1847" s="1">
        <v>544</v>
      </c>
      <c r="CR1847" s="2" t="s">
        <v>99</v>
      </c>
      <c r="CS1847" s="2" t="s">
        <v>2</v>
      </c>
      <c r="CT1847" s="2" t="s">
        <v>23</v>
      </c>
    </row>
    <row r="1848" spans="1:98" x14ac:dyDescent="0.3">
      <c r="A1848" s="1">
        <f t="shared" si="28"/>
        <v>1847</v>
      </c>
      <c r="B1848" s="1">
        <v>786</v>
      </c>
      <c r="C1848" s="1">
        <v>718</v>
      </c>
      <c r="D1848" s="1">
        <v>796</v>
      </c>
      <c r="E1848" s="1">
        <v>478</v>
      </c>
      <c r="F1848" s="1">
        <v>478</v>
      </c>
      <c r="G1848" s="1">
        <v>589</v>
      </c>
      <c r="H1848" s="1">
        <v>505</v>
      </c>
      <c r="I1848" s="1">
        <v>722</v>
      </c>
      <c r="J1848" s="1">
        <v>786</v>
      </c>
      <c r="K1848" s="1">
        <v>814</v>
      </c>
      <c r="L1848" s="1">
        <v>735</v>
      </c>
      <c r="M1848" s="1">
        <v>420</v>
      </c>
      <c r="N1848" s="1">
        <v>823</v>
      </c>
      <c r="O1848" s="1">
        <v>876</v>
      </c>
      <c r="P1848" s="1">
        <v>569</v>
      </c>
      <c r="Q1848" s="1">
        <v>413</v>
      </c>
      <c r="R1848" s="1">
        <v>539</v>
      </c>
      <c r="S1848" s="1">
        <v>497</v>
      </c>
      <c r="T1848" s="1">
        <v>644</v>
      </c>
      <c r="U1848" s="1">
        <v>488</v>
      </c>
      <c r="V1848" s="1">
        <v>479</v>
      </c>
      <c r="W1848" s="1">
        <v>782</v>
      </c>
      <c r="X1848" s="1">
        <v>549</v>
      </c>
      <c r="Y1848" s="1">
        <v>435</v>
      </c>
      <c r="Z1848" s="1">
        <v>676</v>
      </c>
      <c r="CP1848" s="1">
        <v>786</v>
      </c>
      <c r="CQ1848" s="1">
        <v>786</v>
      </c>
      <c r="CR1848" s="2" t="s">
        <v>96</v>
      </c>
      <c r="CS1848" s="2" t="s">
        <v>2</v>
      </c>
      <c r="CT1848" s="2" t="s">
        <v>32</v>
      </c>
    </row>
    <row r="1849" spans="1:98" x14ac:dyDescent="0.3">
      <c r="A1849" s="1">
        <f t="shared" si="28"/>
        <v>1848</v>
      </c>
      <c r="B1849" s="1">
        <v>485</v>
      </c>
      <c r="C1849" s="1">
        <v>750</v>
      </c>
      <c r="D1849" s="1">
        <v>676</v>
      </c>
      <c r="E1849" s="1">
        <v>782</v>
      </c>
      <c r="F1849" s="1">
        <v>876</v>
      </c>
      <c r="G1849" s="1">
        <v>644</v>
      </c>
      <c r="H1849" s="1">
        <v>544</v>
      </c>
      <c r="CP1849" s="1">
        <v>485</v>
      </c>
      <c r="CQ1849" s="1">
        <v>485</v>
      </c>
      <c r="CR1849" s="2" t="s">
        <v>96</v>
      </c>
      <c r="CS1849" s="2" t="s">
        <v>2</v>
      </c>
      <c r="CT1849" s="2" t="s">
        <v>18</v>
      </c>
    </row>
    <row r="1850" spans="1:98" x14ac:dyDescent="0.3">
      <c r="A1850" s="1">
        <f t="shared" si="28"/>
        <v>1849</v>
      </c>
      <c r="B1850" s="1">
        <v>796</v>
      </c>
      <c r="C1850" s="1">
        <v>420</v>
      </c>
      <c r="D1850" s="1">
        <v>589</v>
      </c>
      <c r="CP1850" s="1">
        <v>420</v>
      </c>
      <c r="CQ1850" s="1">
        <v>420</v>
      </c>
      <c r="CR1850" s="2" t="s">
        <v>94</v>
      </c>
      <c r="CS1850" s="2" t="s">
        <v>2</v>
      </c>
      <c r="CT1850" s="2" t="s">
        <v>26</v>
      </c>
    </row>
    <row r="1851" spans="1:98" x14ac:dyDescent="0.3">
      <c r="A1851" s="1">
        <f t="shared" si="28"/>
        <v>1850</v>
      </c>
      <c r="B1851" s="1">
        <v>485</v>
      </c>
      <c r="C1851" s="1">
        <v>876</v>
      </c>
      <c r="D1851" s="1">
        <v>509</v>
      </c>
      <c r="E1851" s="1">
        <v>593</v>
      </c>
      <c r="CP1851" s="1">
        <v>593</v>
      </c>
      <c r="CR1851" s="2" t="s">
        <v>99</v>
      </c>
      <c r="CS1851" s="2" t="s">
        <v>2</v>
      </c>
      <c r="CT1851" s="2" t="s">
        <v>27</v>
      </c>
    </row>
    <row r="1852" spans="1:98" x14ac:dyDescent="0.3">
      <c r="A1852" s="1">
        <f t="shared" si="28"/>
        <v>1851</v>
      </c>
      <c r="B1852" s="1">
        <v>485</v>
      </c>
      <c r="CP1852" s="1">
        <v>485</v>
      </c>
      <c r="CQ1852" s="1">
        <v>485</v>
      </c>
      <c r="CR1852" s="2" t="s">
        <v>96</v>
      </c>
      <c r="CS1852" s="2" t="s">
        <v>2</v>
      </c>
      <c r="CT1852" s="2" t="s">
        <v>27</v>
      </c>
    </row>
    <row r="1853" spans="1:98" x14ac:dyDescent="0.3">
      <c r="A1853" s="1">
        <f t="shared" si="28"/>
        <v>1852</v>
      </c>
      <c r="B1853" s="1">
        <v>750</v>
      </c>
      <c r="C1853" s="1">
        <v>485</v>
      </c>
      <c r="D1853" s="1">
        <v>676</v>
      </c>
      <c r="E1853" s="1">
        <v>509</v>
      </c>
      <c r="F1853" s="1">
        <v>876</v>
      </c>
      <c r="G1853" s="1">
        <v>876</v>
      </c>
      <c r="H1853" s="1">
        <v>782</v>
      </c>
      <c r="I1853" s="1">
        <v>862</v>
      </c>
      <c r="CP1853" s="1">
        <v>750</v>
      </c>
      <c r="CQ1853" s="1">
        <v>750</v>
      </c>
      <c r="CR1853" s="2" t="s">
        <v>96</v>
      </c>
      <c r="CS1853" s="2" t="s">
        <v>2</v>
      </c>
      <c r="CT1853" s="2" t="s">
        <v>4</v>
      </c>
    </row>
    <row r="1854" spans="1:98" x14ac:dyDescent="0.3">
      <c r="A1854" s="1">
        <f t="shared" si="28"/>
        <v>1853</v>
      </c>
      <c r="B1854" s="1">
        <v>479</v>
      </c>
      <c r="C1854" s="1">
        <v>479</v>
      </c>
      <c r="D1854" s="1">
        <v>509</v>
      </c>
      <c r="E1854" s="1">
        <v>589</v>
      </c>
      <c r="F1854" s="1">
        <v>735</v>
      </c>
      <c r="G1854" s="1">
        <v>569</v>
      </c>
      <c r="H1854" s="1">
        <v>718</v>
      </c>
      <c r="I1854" s="1">
        <v>823</v>
      </c>
      <c r="J1854" s="1">
        <v>796</v>
      </c>
      <c r="K1854" s="1">
        <v>420</v>
      </c>
      <c r="L1854" s="1">
        <v>420</v>
      </c>
      <c r="M1854" s="1">
        <v>478</v>
      </c>
      <c r="N1854" s="1">
        <v>478</v>
      </c>
      <c r="O1854" s="1">
        <v>413</v>
      </c>
      <c r="P1854" s="1">
        <v>435</v>
      </c>
      <c r="Q1854" s="1">
        <v>786</v>
      </c>
      <c r="R1854" s="1">
        <v>549</v>
      </c>
      <c r="S1854" s="1">
        <v>848</v>
      </c>
      <c r="T1854" s="1">
        <v>664</v>
      </c>
      <c r="U1854" s="1">
        <v>676</v>
      </c>
      <c r="V1854" s="1">
        <v>539</v>
      </c>
      <c r="W1854" s="1">
        <v>544</v>
      </c>
      <c r="X1854" s="1">
        <v>485</v>
      </c>
      <c r="Y1854" s="1">
        <v>644</v>
      </c>
      <c r="Z1854" s="1">
        <v>782</v>
      </c>
      <c r="AA1854" s="1">
        <v>750</v>
      </c>
      <c r="AB1854" s="1">
        <v>488</v>
      </c>
      <c r="AC1854" s="1">
        <v>872</v>
      </c>
      <c r="AD1854" s="1">
        <v>722</v>
      </c>
      <c r="AE1854" s="1">
        <v>814</v>
      </c>
      <c r="AF1854" s="1">
        <v>862</v>
      </c>
      <c r="AG1854" s="1">
        <v>876</v>
      </c>
      <c r="AH1854" s="1">
        <v>801</v>
      </c>
      <c r="AI1854" s="1">
        <v>562</v>
      </c>
      <c r="AJ1854" s="1">
        <v>562</v>
      </c>
      <c r="AK1854" s="1">
        <v>490</v>
      </c>
      <c r="AL1854" s="1">
        <v>746</v>
      </c>
      <c r="AM1854" s="1">
        <v>746</v>
      </c>
      <c r="AN1854" s="1">
        <v>786</v>
      </c>
      <c r="AO1854" s="1">
        <v>842</v>
      </c>
      <c r="AP1854" s="1">
        <v>513</v>
      </c>
      <c r="AQ1854" s="1">
        <v>670</v>
      </c>
      <c r="AR1854" s="1">
        <v>505</v>
      </c>
      <c r="AS1854" s="1">
        <v>729</v>
      </c>
      <c r="AT1854" s="1">
        <v>729</v>
      </c>
      <c r="AU1854" s="1">
        <v>723</v>
      </c>
      <c r="AV1854" s="1">
        <v>638</v>
      </c>
      <c r="AW1854" s="1">
        <v>834</v>
      </c>
      <c r="AX1854" s="1">
        <v>838</v>
      </c>
      <c r="AY1854" s="1">
        <v>867</v>
      </c>
      <c r="AZ1854" s="1">
        <v>691</v>
      </c>
      <c r="BA1854" s="1">
        <v>691</v>
      </c>
      <c r="BB1854" s="1">
        <v>714</v>
      </c>
      <c r="BC1854" s="1">
        <v>790</v>
      </c>
      <c r="BD1854" s="1">
        <v>449</v>
      </c>
      <c r="BE1854" s="1">
        <v>537</v>
      </c>
      <c r="BF1854" s="1">
        <v>614</v>
      </c>
      <c r="BG1854" s="1">
        <v>618</v>
      </c>
      <c r="BH1854" s="1">
        <v>456</v>
      </c>
      <c r="BI1854" s="1">
        <v>680</v>
      </c>
      <c r="BJ1854" s="1">
        <v>680</v>
      </c>
      <c r="BK1854" s="1">
        <v>656</v>
      </c>
      <c r="BL1854" s="1">
        <v>820</v>
      </c>
      <c r="BM1854" s="1">
        <v>859</v>
      </c>
      <c r="BN1854" s="1">
        <v>497</v>
      </c>
      <c r="BO1854" s="1">
        <v>521</v>
      </c>
      <c r="BP1854" s="1">
        <v>575</v>
      </c>
      <c r="BQ1854" s="1">
        <v>593</v>
      </c>
      <c r="BR1854" s="1">
        <v>650</v>
      </c>
      <c r="BS1854" s="2" t="s">
        <v>38</v>
      </c>
      <c r="BT1854" s="2" t="s">
        <v>91</v>
      </c>
      <c r="BU1854" s="2" t="s">
        <v>43</v>
      </c>
      <c r="BV1854" s="2" t="s">
        <v>81</v>
      </c>
      <c r="BW1854" s="2" t="s">
        <v>29</v>
      </c>
      <c r="BX1854" s="2" t="s">
        <v>65</v>
      </c>
      <c r="BY1854" s="2" t="s">
        <v>60</v>
      </c>
      <c r="BZ1854" s="2" t="s">
        <v>71</v>
      </c>
      <c r="CA1854" s="2" t="s">
        <v>71</v>
      </c>
      <c r="CB1854" s="2" t="s">
        <v>90</v>
      </c>
      <c r="CC1854" s="2" t="s">
        <v>42</v>
      </c>
      <c r="CP1854" s="1">
        <v>735</v>
      </c>
      <c r="CQ1854" s="1">
        <v>735</v>
      </c>
      <c r="CR1854" s="2" t="s">
        <v>94</v>
      </c>
      <c r="CS1854" s="2" t="s">
        <v>2</v>
      </c>
      <c r="CT1854" s="2" t="s">
        <v>51</v>
      </c>
    </row>
    <row r="1855" spans="1:98" x14ac:dyDescent="0.3">
      <c r="A1855" s="1">
        <f t="shared" si="28"/>
        <v>1854</v>
      </c>
      <c r="B1855" s="1">
        <v>842</v>
      </c>
      <c r="C1855" s="1">
        <v>796</v>
      </c>
      <c r="D1855" s="1">
        <v>722</v>
      </c>
      <c r="E1855" s="1">
        <v>478</v>
      </c>
      <c r="F1855" s="1">
        <v>801</v>
      </c>
      <c r="G1855" s="1">
        <v>513</v>
      </c>
      <c r="H1855" s="1">
        <v>838</v>
      </c>
      <c r="I1855" s="1">
        <v>729</v>
      </c>
      <c r="J1855" s="1">
        <v>485</v>
      </c>
      <c r="K1855" s="1">
        <v>449</v>
      </c>
      <c r="L1855" s="1">
        <v>676</v>
      </c>
      <c r="M1855" s="1">
        <v>488</v>
      </c>
      <c r="N1855" s="1">
        <v>876</v>
      </c>
      <c r="O1855" s="1">
        <v>539</v>
      </c>
      <c r="P1855" s="1">
        <v>862</v>
      </c>
      <c r="Q1855" s="1">
        <v>670</v>
      </c>
      <c r="R1855" s="1">
        <v>782</v>
      </c>
      <c r="S1855" s="1">
        <v>750</v>
      </c>
      <c r="T1855" s="1">
        <v>569</v>
      </c>
      <c r="U1855" s="1">
        <v>420</v>
      </c>
      <c r="V1855" s="1">
        <v>490</v>
      </c>
      <c r="CP1855" s="1">
        <v>838</v>
      </c>
      <c r="CQ1855" s="1">
        <v>801</v>
      </c>
      <c r="CR1855" s="2" t="s">
        <v>99</v>
      </c>
      <c r="CS1855" s="2" t="s">
        <v>2</v>
      </c>
      <c r="CT1855" s="2" t="s">
        <v>36</v>
      </c>
    </row>
    <row r="1856" spans="1:98" x14ac:dyDescent="0.3">
      <c r="A1856" s="1">
        <f t="shared" si="28"/>
        <v>1855</v>
      </c>
      <c r="B1856" s="1">
        <v>539</v>
      </c>
      <c r="C1856" s="1">
        <v>722</v>
      </c>
      <c r="D1856" s="1">
        <v>750</v>
      </c>
      <c r="E1856" s="1">
        <v>478</v>
      </c>
      <c r="F1856" s="1">
        <v>589</v>
      </c>
      <c r="G1856" s="1">
        <v>644</v>
      </c>
      <c r="H1856" s="1">
        <v>876</v>
      </c>
      <c r="I1856" s="1">
        <v>485</v>
      </c>
      <c r="J1856" s="1">
        <v>796</v>
      </c>
      <c r="K1856" s="1">
        <v>676</v>
      </c>
      <c r="L1856" s="1">
        <v>842</v>
      </c>
      <c r="M1856" s="1">
        <v>488</v>
      </c>
      <c r="N1856" s="1">
        <v>575</v>
      </c>
      <c r="O1856" s="1">
        <v>876</v>
      </c>
      <c r="P1856" s="1">
        <v>478</v>
      </c>
      <c r="Q1856" s="1">
        <v>862</v>
      </c>
      <c r="R1856" s="1">
        <v>782</v>
      </c>
      <c r="S1856" s="1">
        <v>435</v>
      </c>
      <c r="T1856" s="1">
        <v>718</v>
      </c>
      <c r="U1856" s="1">
        <v>670</v>
      </c>
      <c r="CP1856" s="1">
        <v>539</v>
      </c>
      <c r="CQ1856" s="1">
        <v>539</v>
      </c>
      <c r="CR1856" s="2" t="s">
        <v>99</v>
      </c>
      <c r="CS1856" s="2" t="s">
        <v>2</v>
      </c>
      <c r="CT1856" s="2" t="s">
        <v>18</v>
      </c>
    </row>
    <row r="1857" spans="1:98" x14ac:dyDescent="0.3">
      <c r="A1857" s="1">
        <f t="shared" si="28"/>
        <v>1856</v>
      </c>
      <c r="B1857" s="1">
        <v>876</v>
      </c>
      <c r="C1857" s="1">
        <v>488</v>
      </c>
      <c r="D1857" s="1">
        <v>796</v>
      </c>
      <c r="E1857" s="1">
        <v>722</v>
      </c>
      <c r="F1857" s="1">
        <v>842</v>
      </c>
      <c r="G1857" s="1">
        <v>876</v>
      </c>
      <c r="H1857" s="1">
        <v>539</v>
      </c>
      <c r="I1857" s="1">
        <v>478</v>
      </c>
      <c r="J1857" s="1">
        <v>478</v>
      </c>
      <c r="K1857" s="1">
        <v>676</v>
      </c>
      <c r="L1857" s="1">
        <v>420</v>
      </c>
      <c r="M1857" s="1">
        <v>420</v>
      </c>
      <c r="N1857" s="1">
        <v>589</v>
      </c>
      <c r="O1857" s="1">
        <v>664</v>
      </c>
      <c r="P1857" s="1">
        <v>862</v>
      </c>
      <c r="Q1857" s="1">
        <v>485</v>
      </c>
      <c r="R1857" s="1">
        <v>782</v>
      </c>
      <c r="S1857" s="1">
        <v>750</v>
      </c>
      <c r="T1857" s="1">
        <v>872</v>
      </c>
      <c r="U1857" s="1">
        <v>479</v>
      </c>
      <c r="V1857" s="1">
        <v>569</v>
      </c>
      <c r="W1857" s="1">
        <v>413</v>
      </c>
      <c r="X1857" s="1">
        <v>644</v>
      </c>
      <c r="Y1857" s="1">
        <v>848</v>
      </c>
      <c r="Z1857" s="1">
        <v>718</v>
      </c>
      <c r="AA1857" s="1">
        <v>670</v>
      </c>
      <c r="AB1857" s="1">
        <v>575</v>
      </c>
      <c r="CP1857" s="1">
        <v>488</v>
      </c>
      <c r="CQ1857" s="1">
        <v>876</v>
      </c>
      <c r="CR1857" s="2" t="s">
        <v>99</v>
      </c>
      <c r="CS1857" s="2" t="s">
        <v>2</v>
      </c>
      <c r="CT1857" s="2" t="s">
        <v>7</v>
      </c>
    </row>
    <row r="1858" spans="1:98" x14ac:dyDescent="0.3">
      <c r="A1858" s="1">
        <f t="shared" si="28"/>
        <v>1857</v>
      </c>
      <c r="B1858" s="1">
        <v>664</v>
      </c>
      <c r="C1858" s="1">
        <v>413</v>
      </c>
      <c r="CP1858" s="1">
        <v>664</v>
      </c>
      <c r="CQ1858" s="1">
        <v>664</v>
      </c>
      <c r="CR1858" s="2" t="s">
        <v>96</v>
      </c>
      <c r="CS1858" s="2" t="s">
        <v>2</v>
      </c>
      <c r="CT1858" s="2" t="s">
        <v>25</v>
      </c>
    </row>
    <row r="1859" spans="1:98" x14ac:dyDescent="0.3">
      <c r="A1859" s="1">
        <f t="shared" ref="A1859:A1922" si="29">ROW()-1</f>
        <v>1858</v>
      </c>
      <c r="B1859" s="1">
        <v>876</v>
      </c>
      <c r="C1859" s="1">
        <v>750</v>
      </c>
      <c r="D1859" s="1">
        <v>670</v>
      </c>
      <c r="E1859" s="1">
        <v>488</v>
      </c>
      <c r="F1859" s="1">
        <v>722</v>
      </c>
      <c r="CP1859" s="1">
        <v>876</v>
      </c>
      <c r="CQ1859" s="1">
        <v>876</v>
      </c>
      <c r="CR1859" s="2" t="s">
        <v>95</v>
      </c>
      <c r="CS1859" s="2" t="s">
        <v>9</v>
      </c>
      <c r="CT1859" s="2" t="s">
        <v>36</v>
      </c>
    </row>
    <row r="1860" spans="1:98" x14ac:dyDescent="0.3">
      <c r="A1860" s="1">
        <f t="shared" si="29"/>
        <v>1859</v>
      </c>
      <c r="B1860" s="1">
        <v>842</v>
      </c>
      <c r="C1860" s="1">
        <v>729</v>
      </c>
      <c r="D1860" s="1">
        <v>575</v>
      </c>
      <c r="CP1860" s="1">
        <v>842</v>
      </c>
      <c r="CQ1860" s="1">
        <v>842</v>
      </c>
      <c r="CR1860" s="2" t="s">
        <v>96</v>
      </c>
      <c r="CS1860" s="2" t="s">
        <v>2</v>
      </c>
      <c r="CT1860" s="2" t="s">
        <v>4</v>
      </c>
    </row>
    <row r="1861" spans="1:98" x14ac:dyDescent="0.3">
      <c r="A1861" s="1">
        <f t="shared" si="29"/>
        <v>1860</v>
      </c>
      <c r="B1861" s="1">
        <v>638</v>
      </c>
      <c r="CP1861" s="1">
        <v>638</v>
      </c>
      <c r="CQ1861" s="1">
        <v>638</v>
      </c>
      <c r="CR1861" s="2" t="s">
        <v>99</v>
      </c>
      <c r="CS1861" s="2" t="s">
        <v>2</v>
      </c>
      <c r="CT1861" s="2" t="s">
        <v>25</v>
      </c>
    </row>
    <row r="1862" spans="1:98" x14ac:dyDescent="0.3">
      <c r="A1862" s="1">
        <f t="shared" si="29"/>
        <v>1861</v>
      </c>
      <c r="B1862" s="1">
        <v>505</v>
      </c>
      <c r="C1862" s="1">
        <v>493</v>
      </c>
      <c r="D1862" s="1">
        <v>842</v>
      </c>
      <c r="E1862" s="1">
        <v>575</v>
      </c>
      <c r="F1862" s="1">
        <v>722</v>
      </c>
      <c r="G1862" s="1">
        <v>589</v>
      </c>
      <c r="H1862" s="1">
        <v>796</v>
      </c>
      <c r="I1862" s="1">
        <v>420</v>
      </c>
      <c r="J1862" s="1">
        <v>478</v>
      </c>
      <c r="K1862" s="1">
        <v>718</v>
      </c>
      <c r="L1862" s="1">
        <v>876</v>
      </c>
      <c r="M1862" s="1">
        <v>618</v>
      </c>
      <c r="N1862" s="1">
        <v>497</v>
      </c>
      <c r="O1862" s="1">
        <v>488</v>
      </c>
      <c r="P1862" s="1">
        <v>735</v>
      </c>
      <c r="Q1862" s="1">
        <v>729</v>
      </c>
      <c r="R1862" s="1">
        <v>838</v>
      </c>
      <c r="S1862" s="1">
        <v>746</v>
      </c>
      <c r="T1862" s="1">
        <v>513</v>
      </c>
      <c r="U1862" s="1">
        <v>449</v>
      </c>
      <c r="V1862" s="1">
        <v>723</v>
      </c>
      <c r="W1862" s="1">
        <v>539</v>
      </c>
      <c r="X1862" s="1">
        <v>664</v>
      </c>
      <c r="Y1862" s="1">
        <v>862</v>
      </c>
      <c r="Z1862" s="1">
        <v>750</v>
      </c>
      <c r="AA1862" s="1">
        <v>680</v>
      </c>
      <c r="AB1862" s="1">
        <v>782</v>
      </c>
      <c r="AC1862" s="1">
        <v>676</v>
      </c>
      <c r="AD1862" s="1">
        <v>644</v>
      </c>
      <c r="AE1862" s="1">
        <v>691</v>
      </c>
      <c r="CP1862" s="1">
        <v>838</v>
      </c>
      <c r="CQ1862" s="1">
        <v>656</v>
      </c>
      <c r="CR1862" s="2" t="s">
        <v>94</v>
      </c>
      <c r="CS1862" s="2" t="s">
        <v>2</v>
      </c>
      <c r="CT1862" s="2" t="s">
        <v>8</v>
      </c>
    </row>
    <row r="1863" spans="1:98" x14ac:dyDescent="0.3">
      <c r="A1863" s="1">
        <f t="shared" si="29"/>
        <v>1862</v>
      </c>
      <c r="B1863" s="1">
        <v>722</v>
      </c>
      <c r="C1863" s="1">
        <v>589</v>
      </c>
      <c r="D1863" s="1">
        <v>842</v>
      </c>
      <c r="E1863" s="1">
        <v>539</v>
      </c>
      <c r="F1863" s="1">
        <v>478</v>
      </c>
      <c r="G1863" s="1">
        <v>478</v>
      </c>
      <c r="H1863" s="1">
        <v>750</v>
      </c>
      <c r="I1863" s="1">
        <v>569</v>
      </c>
      <c r="J1863" s="1">
        <v>796</v>
      </c>
      <c r="K1863" s="1">
        <v>420</v>
      </c>
      <c r="L1863" s="1">
        <v>876</v>
      </c>
      <c r="M1863" s="1">
        <v>848</v>
      </c>
      <c r="N1863" s="1">
        <v>435</v>
      </c>
      <c r="O1863" s="1">
        <v>488</v>
      </c>
      <c r="P1863" s="1">
        <v>676</v>
      </c>
      <c r="Q1863" s="1">
        <v>664</v>
      </c>
      <c r="R1863" s="1">
        <v>814</v>
      </c>
      <c r="S1863" s="1">
        <v>544</v>
      </c>
      <c r="T1863" s="1">
        <v>575</v>
      </c>
      <c r="U1863" s="1">
        <v>862</v>
      </c>
      <c r="V1863" s="1">
        <v>782</v>
      </c>
      <c r="W1863" s="1">
        <v>718</v>
      </c>
      <c r="X1863" s="1">
        <v>735</v>
      </c>
      <c r="Y1863" s="1">
        <v>549</v>
      </c>
      <c r="Z1863" s="1">
        <v>413</v>
      </c>
      <c r="AA1863" s="1">
        <v>746</v>
      </c>
      <c r="AB1863" s="1">
        <v>801</v>
      </c>
      <c r="AC1863" s="1">
        <v>479</v>
      </c>
      <c r="AD1863" s="1">
        <v>872</v>
      </c>
      <c r="AE1863" s="1">
        <v>420</v>
      </c>
      <c r="AF1863" s="1">
        <v>490</v>
      </c>
      <c r="AG1863" s="1">
        <v>644</v>
      </c>
      <c r="AH1863" s="1">
        <v>876</v>
      </c>
      <c r="AI1863" s="1">
        <v>509</v>
      </c>
      <c r="AJ1863" s="1">
        <v>479</v>
      </c>
      <c r="AK1863" s="1">
        <v>485</v>
      </c>
      <c r="AL1863" s="1">
        <v>823</v>
      </c>
      <c r="AM1863" s="1">
        <v>746</v>
      </c>
      <c r="AN1863" s="1">
        <v>786</v>
      </c>
      <c r="AO1863" s="1">
        <v>513</v>
      </c>
      <c r="AP1863" s="1">
        <v>670</v>
      </c>
      <c r="AQ1863" s="1">
        <v>838</v>
      </c>
      <c r="AR1863" s="1">
        <v>493</v>
      </c>
      <c r="AS1863" s="1">
        <v>729</v>
      </c>
      <c r="AT1863" s="1">
        <v>729</v>
      </c>
      <c r="AU1863" s="1">
        <v>505</v>
      </c>
      <c r="AV1863" s="1">
        <v>537</v>
      </c>
      <c r="AW1863" s="1">
        <v>760</v>
      </c>
      <c r="AX1863" s="1">
        <v>449</v>
      </c>
      <c r="AY1863" s="1">
        <v>760</v>
      </c>
      <c r="AZ1863" s="1">
        <v>449</v>
      </c>
      <c r="BA1863" s="1">
        <v>618</v>
      </c>
      <c r="BB1863" s="1">
        <v>680</v>
      </c>
      <c r="BC1863" s="1">
        <v>691</v>
      </c>
      <c r="BD1863" s="1">
        <v>691</v>
      </c>
      <c r="BE1863" s="1">
        <v>680</v>
      </c>
      <c r="BF1863" s="1">
        <v>481</v>
      </c>
      <c r="CP1863" s="1">
        <v>722</v>
      </c>
      <c r="CQ1863" s="1">
        <v>722</v>
      </c>
      <c r="CR1863" s="2" t="s">
        <v>94</v>
      </c>
      <c r="CS1863" s="2" t="s">
        <v>2</v>
      </c>
      <c r="CT1863" s="2" t="s">
        <v>7</v>
      </c>
    </row>
    <row r="1864" spans="1:98" x14ac:dyDescent="0.3">
      <c r="A1864" s="1">
        <f t="shared" si="29"/>
        <v>1863</v>
      </c>
      <c r="B1864" s="1">
        <v>746</v>
      </c>
      <c r="C1864" s="1">
        <v>589</v>
      </c>
      <c r="D1864" s="1">
        <v>435</v>
      </c>
      <c r="E1864" s="1">
        <v>676</v>
      </c>
      <c r="F1864" s="1">
        <v>539</v>
      </c>
      <c r="G1864" s="1">
        <v>718</v>
      </c>
      <c r="H1864" s="1">
        <v>876</v>
      </c>
      <c r="I1864" s="1">
        <v>746</v>
      </c>
      <c r="J1864" s="1">
        <v>485</v>
      </c>
      <c r="K1864" s="1">
        <v>509</v>
      </c>
      <c r="L1864" s="1">
        <v>420</v>
      </c>
      <c r="M1864" s="1">
        <v>876</v>
      </c>
      <c r="N1864" s="1">
        <v>782</v>
      </c>
      <c r="O1864" s="1">
        <v>644</v>
      </c>
      <c r="P1864" s="1">
        <v>664</v>
      </c>
      <c r="Q1864" s="1">
        <v>413</v>
      </c>
      <c r="R1864" s="1">
        <v>750</v>
      </c>
      <c r="S1864" s="1">
        <v>544</v>
      </c>
      <c r="T1864" s="1">
        <v>488</v>
      </c>
      <c r="U1864" s="1">
        <v>735</v>
      </c>
      <c r="V1864" s="1">
        <v>478</v>
      </c>
      <c r="W1864" s="1">
        <v>796</v>
      </c>
      <c r="X1864" s="1">
        <v>842</v>
      </c>
      <c r="Y1864" s="1">
        <v>862</v>
      </c>
      <c r="Z1864" s="1">
        <v>848</v>
      </c>
      <c r="AA1864" s="1">
        <v>569</v>
      </c>
      <c r="AB1864" s="1">
        <v>722</v>
      </c>
      <c r="AC1864" s="1">
        <v>838</v>
      </c>
      <c r="AD1864" s="1">
        <v>420</v>
      </c>
      <c r="AE1864" s="1">
        <v>549</v>
      </c>
      <c r="AF1864" s="1">
        <v>670</v>
      </c>
      <c r="CP1864" s="1">
        <v>746</v>
      </c>
      <c r="CQ1864" s="1">
        <v>746</v>
      </c>
      <c r="CR1864" s="2" t="s">
        <v>95</v>
      </c>
      <c r="CS1864" s="2" t="s">
        <v>2</v>
      </c>
      <c r="CT1864" s="2" t="s">
        <v>27</v>
      </c>
    </row>
    <row r="1865" spans="1:98" x14ac:dyDescent="0.3">
      <c r="A1865" s="1">
        <f t="shared" si="29"/>
        <v>1864</v>
      </c>
      <c r="B1865" s="1">
        <v>796</v>
      </c>
      <c r="C1865" s="1">
        <v>479</v>
      </c>
      <c r="D1865" s="1">
        <v>718</v>
      </c>
      <c r="E1865" s="1">
        <v>823</v>
      </c>
      <c r="F1865" s="1">
        <v>589</v>
      </c>
      <c r="G1865" s="1">
        <v>478</v>
      </c>
      <c r="H1865" s="1">
        <v>790</v>
      </c>
      <c r="I1865" s="1">
        <v>786</v>
      </c>
      <c r="J1865" s="1">
        <v>509</v>
      </c>
      <c r="K1865" s="1">
        <v>735</v>
      </c>
      <c r="L1865" s="1">
        <v>834</v>
      </c>
      <c r="M1865" s="1">
        <v>569</v>
      </c>
      <c r="N1865" s="1">
        <v>420</v>
      </c>
      <c r="O1865" s="1">
        <v>644</v>
      </c>
      <c r="P1865" s="1">
        <v>505</v>
      </c>
      <c r="Q1865" s="1">
        <v>485</v>
      </c>
      <c r="R1865" s="1">
        <v>549</v>
      </c>
      <c r="S1865" s="1">
        <v>876</v>
      </c>
      <c r="T1865" s="1">
        <v>814</v>
      </c>
      <c r="U1865" s="1">
        <v>723</v>
      </c>
      <c r="CP1865" s="1">
        <v>796</v>
      </c>
      <c r="CQ1865" s="1">
        <v>479</v>
      </c>
      <c r="CR1865" s="2" t="s">
        <v>99</v>
      </c>
      <c r="CS1865" s="2" t="s">
        <v>9</v>
      </c>
      <c r="CT1865" s="2" t="s">
        <v>31</v>
      </c>
    </row>
    <row r="1866" spans="1:98" x14ac:dyDescent="0.3">
      <c r="A1866" s="1">
        <f t="shared" si="29"/>
        <v>1865</v>
      </c>
      <c r="B1866" s="1">
        <v>823</v>
      </c>
      <c r="C1866" s="1">
        <v>479</v>
      </c>
      <c r="D1866" s="1">
        <v>478</v>
      </c>
      <c r="E1866" s="1">
        <v>507</v>
      </c>
      <c r="CP1866" s="1">
        <v>507</v>
      </c>
      <c r="CR1866" s="2" t="s">
        <v>94</v>
      </c>
      <c r="CS1866" s="2" t="s">
        <v>2</v>
      </c>
      <c r="CT1866" s="2" t="s">
        <v>1</v>
      </c>
    </row>
    <row r="1867" spans="1:98" x14ac:dyDescent="0.3">
      <c r="A1867" s="1">
        <f t="shared" si="29"/>
        <v>1866</v>
      </c>
      <c r="B1867" s="1">
        <v>544</v>
      </c>
      <c r="C1867" s="1">
        <v>485</v>
      </c>
      <c r="D1867" s="1">
        <v>750</v>
      </c>
      <c r="E1867" s="1">
        <v>876</v>
      </c>
      <c r="F1867" s="1">
        <v>509</v>
      </c>
      <c r="G1867" s="1">
        <v>782</v>
      </c>
      <c r="H1867" s="1">
        <v>876</v>
      </c>
      <c r="CP1867" s="1">
        <v>544</v>
      </c>
      <c r="CQ1867" s="1">
        <v>544</v>
      </c>
      <c r="CR1867" s="2" t="s">
        <v>99</v>
      </c>
      <c r="CS1867" s="2" t="s">
        <v>9</v>
      </c>
      <c r="CT1867" s="2" t="s">
        <v>51</v>
      </c>
    </row>
    <row r="1868" spans="1:98" x14ac:dyDescent="0.3">
      <c r="A1868" s="1">
        <f t="shared" si="29"/>
        <v>1867</v>
      </c>
      <c r="B1868" s="1">
        <v>569</v>
      </c>
      <c r="C1868" s="1">
        <v>479</v>
      </c>
      <c r="D1868" s="1">
        <v>735</v>
      </c>
      <c r="E1868" s="1">
        <v>823</v>
      </c>
      <c r="F1868" s="1">
        <v>814</v>
      </c>
      <c r="G1868" s="1">
        <v>478</v>
      </c>
      <c r="H1868" s="1">
        <v>644</v>
      </c>
      <c r="I1868" s="1">
        <v>718</v>
      </c>
      <c r="J1868" s="1">
        <v>435</v>
      </c>
      <c r="K1868" s="1">
        <v>796</v>
      </c>
      <c r="L1868" s="1">
        <v>589</v>
      </c>
      <c r="M1868" s="1">
        <v>420</v>
      </c>
      <c r="N1868" s="1">
        <v>842</v>
      </c>
      <c r="O1868" s="1">
        <v>488</v>
      </c>
      <c r="P1868" s="1">
        <v>676</v>
      </c>
      <c r="Q1868" s="1">
        <v>664</v>
      </c>
      <c r="R1868" s="1">
        <v>750</v>
      </c>
      <c r="S1868" s="1">
        <v>539</v>
      </c>
      <c r="T1868" s="1">
        <v>497</v>
      </c>
      <c r="U1868" s="1">
        <v>525</v>
      </c>
      <c r="CP1868" s="1">
        <v>569</v>
      </c>
      <c r="CQ1868" s="1">
        <v>569</v>
      </c>
      <c r="CR1868" s="2" t="s">
        <v>94</v>
      </c>
      <c r="CS1868" s="2" t="s">
        <v>9</v>
      </c>
      <c r="CT1868" s="2" t="s">
        <v>51</v>
      </c>
    </row>
    <row r="1869" spans="1:98" x14ac:dyDescent="0.3">
      <c r="A1869" s="1">
        <f t="shared" si="29"/>
        <v>1868</v>
      </c>
      <c r="B1869" s="1">
        <v>796</v>
      </c>
      <c r="CP1869" s="1">
        <v>796</v>
      </c>
      <c r="CQ1869" s="1">
        <v>796</v>
      </c>
      <c r="CR1869" s="2" t="s">
        <v>99</v>
      </c>
      <c r="CS1869" s="2" t="s">
        <v>2</v>
      </c>
      <c r="CT1869" s="2" t="s">
        <v>11</v>
      </c>
    </row>
    <row r="1870" spans="1:98" x14ac:dyDescent="0.3">
      <c r="A1870" s="1">
        <f t="shared" si="29"/>
        <v>1869</v>
      </c>
      <c r="B1870" s="1">
        <v>497</v>
      </c>
      <c r="C1870" s="1">
        <v>497</v>
      </c>
      <c r="D1870" s="1">
        <v>589</v>
      </c>
      <c r="E1870" s="1">
        <v>796</v>
      </c>
      <c r="F1870" s="1">
        <v>478</v>
      </c>
      <c r="G1870" s="1">
        <v>718</v>
      </c>
      <c r="H1870" s="1">
        <v>876</v>
      </c>
      <c r="I1870" s="1">
        <v>722</v>
      </c>
      <c r="J1870" s="1">
        <v>420</v>
      </c>
      <c r="K1870" s="1">
        <v>537</v>
      </c>
      <c r="L1870" s="1">
        <v>735</v>
      </c>
      <c r="M1870" s="1">
        <v>420</v>
      </c>
      <c r="N1870" s="1">
        <v>842</v>
      </c>
      <c r="O1870" s="1">
        <v>618</v>
      </c>
      <c r="P1870" s="1">
        <v>729</v>
      </c>
      <c r="Q1870" s="1">
        <v>644</v>
      </c>
      <c r="R1870" s="1">
        <v>676</v>
      </c>
      <c r="S1870" s="1">
        <v>838</v>
      </c>
      <c r="T1870" s="1">
        <v>575</v>
      </c>
      <c r="U1870" s="1">
        <v>729</v>
      </c>
      <c r="V1870" s="1">
        <v>449</v>
      </c>
      <c r="W1870" s="1">
        <v>513</v>
      </c>
      <c r="X1870" s="1">
        <v>505</v>
      </c>
      <c r="Y1870" s="1">
        <v>723</v>
      </c>
      <c r="Z1870" s="1">
        <v>614</v>
      </c>
      <c r="AA1870" s="1">
        <v>656</v>
      </c>
      <c r="AB1870" s="1">
        <v>714</v>
      </c>
      <c r="AC1870" s="1">
        <v>479</v>
      </c>
      <c r="AD1870" s="1">
        <v>782</v>
      </c>
      <c r="AE1870" s="1">
        <v>750</v>
      </c>
      <c r="AF1870" s="1">
        <v>539</v>
      </c>
      <c r="AG1870" s="1">
        <v>569</v>
      </c>
      <c r="AH1870" s="1">
        <v>848</v>
      </c>
      <c r="AI1870" s="1">
        <v>435</v>
      </c>
      <c r="AJ1870" s="1">
        <v>549</v>
      </c>
      <c r="AK1870" s="1">
        <v>650</v>
      </c>
      <c r="AL1870" s="1">
        <v>816</v>
      </c>
      <c r="AM1870" s="1">
        <v>493</v>
      </c>
      <c r="AN1870" s="1">
        <v>488</v>
      </c>
      <c r="AO1870" s="1">
        <v>670</v>
      </c>
      <c r="AP1870" s="1">
        <v>746</v>
      </c>
      <c r="AQ1870" s="1">
        <v>862</v>
      </c>
      <c r="AR1870" s="1">
        <v>544</v>
      </c>
      <c r="CP1870" s="1">
        <v>497</v>
      </c>
      <c r="CQ1870" s="1">
        <v>497</v>
      </c>
      <c r="CR1870" s="2" t="s">
        <v>99</v>
      </c>
      <c r="CS1870" s="2" t="s">
        <v>2</v>
      </c>
      <c r="CT1870" s="2" t="s">
        <v>16</v>
      </c>
    </row>
    <row r="1871" spans="1:98" x14ac:dyDescent="0.3">
      <c r="A1871" s="1">
        <f t="shared" si="29"/>
        <v>1870</v>
      </c>
      <c r="B1871" s="1">
        <v>796</v>
      </c>
      <c r="C1871" s="1">
        <v>478</v>
      </c>
      <c r="D1871" s="1">
        <v>589</v>
      </c>
      <c r="E1871" s="1">
        <v>735</v>
      </c>
      <c r="F1871" s="1">
        <v>644</v>
      </c>
      <c r="G1871" s="1">
        <v>420</v>
      </c>
      <c r="H1871" s="1">
        <v>718</v>
      </c>
      <c r="I1871" s="1">
        <v>876</v>
      </c>
      <c r="J1871" s="1">
        <v>722</v>
      </c>
      <c r="K1871" s="1">
        <v>842</v>
      </c>
      <c r="CR1871" s="2" t="s">
        <v>99</v>
      </c>
      <c r="CS1871" s="2" t="s">
        <v>2</v>
      </c>
      <c r="CT1871" s="2" t="s">
        <v>5</v>
      </c>
    </row>
    <row r="1872" spans="1:98" x14ac:dyDescent="0.3">
      <c r="A1872" s="1">
        <f t="shared" si="29"/>
        <v>1871</v>
      </c>
      <c r="B1872" s="1">
        <v>479</v>
      </c>
      <c r="C1872" s="1">
        <v>478</v>
      </c>
      <c r="D1872" s="1">
        <v>478</v>
      </c>
      <c r="E1872" s="1">
        <v>876</v>
      </c>
      <c r="F1872" s="1">
        <v>735</v>
      </c>
      <c r="G1872" s="1">
        <v>876</v>
      </c>
      <c r="H1872" s="1">
        <v>796</v>
      </c>
      <c r="I1872" s="1">
        <v>488</v>
      </c>
      <c r="J1872" s="1">
        <v>479</v>
      </c>
      <c r="K1872" s="1">
        <v>435</v>
      </c>
      <c r="L1872" s="1">
        <v>589</v>
      </c>
      <c r="M1872" s="1">
        <v>814</v>
      </c>
      <c r="N1872" s="1">
        <v>722</v>
      </c>
      <c r="O1872" s="1">
        <v>420</v>
      </c>
      <c r="P1872" s="1">
        <v>420</v>
      </c>
      <c r="Q1872" s="1">
        <v>539</v>
      </c>
      <c r="R1872" s="1">
        <v>718</v>
      </c>
      <c r="CP1872" s="1">
        <v>479</v>
      </c>
      <c r="CQ1872" s="1">
        <v>479</v>
      </c>
      <c r="CR1872" s="2" t="s">
        <v>99</v>
      </c>
      <c r="CS1872" s="2" t="s">
        <v>9</v>
      </c>
      <c r="CT1872" s="2" t="s">
        <v>33</v>
      </c>
    </row>
    <row r="1873" spans="1:98" x14ac:dyDescent="0.3">
      <c r="A1873" s="1">
        <f t="shared" si="29"/>
        <v>1872</v>
      </c>
      <c r="B1873" s="1">
        <v>505</v>
      </c>
      <c r="C1873" s="1">
        <v>718</v>
      </c>
      <c r="D1873" s="1">
        <v>820</v>
      </c>
      <c r="CP1873" s="1">
        <v>820</v>
      </c>
      <c r="CQ1873" s="1">
        <v>505</v>
      </c>
      <c r="CR1873" s="2" t="s">
        <v>97</v>
      </c>
      <c r="CS1873" s="2" t="s">
        <v>2</v>
      </c>
      <c r="CT1873" s="2" t="s">
        <v>23</v>
      </c>
    </row>
    <row r="1874" spans="1:98" x14ac:dyDescent="0.3">
      <c r="A1874" s="1">
        <f t="shared" si="29"/>
        <v>1873</v>
      </c>
      <c r="B1874" s="1">
        <v>760</v>
      </c>
      <c r="C1874" s="1">
        <v>537</v>
      </c>
      <c r="D1874" s="1">
        <v>680</v>
      </c>
      <c r="E1874" s="1">
        <v>618</v>
      </c>
      <c r="F1874" s="1">
        <v>729</v>
      </c>
      <c r="CP1874" s="1">
        <v>760</v>
      </c>
      <c r="CQ1874" s="1">
        <v>760</v>
      </c>
      <c r="CR1874" s="2" t="s">
        <v>94</v>
      </c>
      <c r="CS1874" s="2" t="s">
        <v>2</v>
      </c>
      <c r="CT1874" s="2" t="s">
        <v>8</v>
      </c>
    </row>
    <row r="1875" spans="1:98" x14ac:dyDescent="0.3">
      <c r="A1875" s="1">
        <f t="shared" si="29"/>
        <v>1874</v>
      </c>
      <c r="B1875" s="1">
        <v>497</v>
      </c>
      <c r="C1875" s="1">
        <v>497</v>
      </c>
      <c r="D1875" s="1">
        <v>420</v>
      </c>
      <c r="E1875" s="1">
        <v>796</v>
      </c>
      <c r="F1875" s="1">
        <v>718</v>
      </c>
      <c r="CP1875" s="1">
        <v>497</v>
      </c>
      <c r="CQ1875" s="1">
        <v>497</v>
      </c>
      <c r="CR1875" s="2" t="s">
        <v>94</v>
      </c>
      <c r="CS1875" s="2" t="s">
        <v>9</v>
      </c>
      <c r="CT1875" s="2" t="s">
        <v>16</v>
      </c>
    </row>
    <row r="1876" spans="1:98" x14ac:dyDescent="0.3">
      <c r="A1876" s="1">
        <f t="shared" si="29"/>
        <v>1875</v>
      </c>
      <c r="B1876" s="1">
        <v>876</v>
      </c>
      <c r="C1876" s="1">
        <v>722</v>
      </c>
      <c r="D1876" s="1">
        <v>478</v>
      </c>
      <c r="E1876" s="1">
        <v>589</v>
      </c>
      <c r="F1876" s="1">
        <v>479</v>
      </c>
      <c r="CP1876" s="1">
        <v>876</v>
      </c>
      <c r="CQ1876" s="1">
        <v>876</v>
      </c>
      <c r="CR1876" s="2" t="s">
        <v>94</v>
      </c>
      <c r="CS1876" s="2" t="s">
        <v>2</v>
      </c>
      <c r="CT1876" s="2" t="s">
        <v>7</v>
      </c>
    </row>
    <row r="1877" spans="1:98" x14ac:dyDescent="0.3">
      <c r="A1877" s="1">
        <f t="shared" si="29"/>
        <v>1876</v>
      </c>
      <c r="B1877" s="1">
        <v>479</v>
      </c>
      <c r="C1877" s="1">
        <v>478</v>
      </c>
      <c r="D1877" s="1">
        <v>478</v>
      </c>
      <c r="E1877" s="1">
        <v>876</v>
      </c>
      <c r="F1877" s="1">
        <v>735</v>
      </c>
      <c r="G1877" s="1">
        <v>876</v>
      </c>
      <c r="H1877" s="1">
        <v>796</v>
      </c>
      <c r="I1877" s="1">
        <v>488</v>
      </c>
      <c r="J1877" s="1">
        <v>479</v>
      </c>
      <c r="K1877" s="1">
        <v>435</v>
      </c>
      <c r="L1877" s="1">
        <v>589</v>
      </c>
      <c r="M1877" s="1">
        <v>814</v>
      </c>
      <c r="N1877" s="1">
        <v>722</v>
      </c>
      <c r="O1877" s="1">
        <v>420</v>
      </c>
      <c r="P1877" s="1">
        <v>420</v>
      </c>
      <c r="Q1877" s="1">
        <v>539</v>
      </c>
      <c r="R1877" s="1">
        <v>718</v>
      </c>
      <c r="CP1877" s="1">
        <v>479</v>
      </c>
      <c r="CQ1877" s="1">
        <v>479</v>
      </c>
      <c r="CR1877" s="2" t="s">
        <v>99</v>
      </c>
      <c r="CS1877" s="2" t="s">
        <v>9</v>
      </c>
      <c r="CT1877" s="2" t="s">
        <v>33</v>
      </c>
    </row>
    <row r="1878" spans="1:98" x14ac:dyDescent="0.3">
      <c r="A1878" s="1">
        <f t="shared" si="29"/>
        <v>1877</v>
      </c>
      <c r="B1878" s="1">
        <v>479</v>
      </c>
      <c r="C1878" s="1">
        <v>569</v>
      </c>
      <c r="D1878" s="1">
        <v>735</v>
      </c>
      <c r="E1878" s="1">
        <v>589</v>
      </c>
      <c r="F1878" s="1">
        <v>796</v>
      </c>
      <c r="G1878" s="1">
        <v>435</v>
      </c>
      <c r="H1878" s="1">
        <v>664</v>
      </c>
      <c r="I1878" s="1">
        <v>413</v>
      </c>
      <c r="J1878" s="1">
        <v>814</v>
      </c>
      <c r="K1878" s="1">
        <v>823</v>
      </c>
      <c r="L1878" s="1">
        <v>478</v>
      </c>
      <c r="M1878" s="1">
        <v>722</v>
      </c>
      <c r="N1878" s="1">
        <v>718</v>
      </c>
      <c r="O1878" s="1">
        <v>539</v>
      </c>
      <c r="P1878" s="1">
        <v>644</v>
      </c>
      <c r="Q1878" s="1">
        <v>876</v>
      </c>
      <c r="R1878" s="1">
        <v>676</v>
      </c>
      <c r="S1878" s="1">
        <v>750</v>
      </c>
      <c r="T1878" s="1">
        <v>488</v>
      </c>
      <c r="U1878" s="1">
        <v>549</v>
      </c>
      <c r="CP1878" s="1">
        <v>479</v>
      </c>
      <c r="CR1878" s="2" t="s">
        <v>94</v>
      </c>
      <c r="CS1878" s="2" t="s">
        <v>2</v>
      </c>
      <c r="CT1878" s="2" t="s">
        <v>25</v>
      </c>
    </row>
    <row r="1879" spans="1:98" x14ac:dyDescent="0.3">
      <c r="A1879" s="1">
        <f t="shared" si="29"/>
        <v>1878</v>
      </c>
      <c r="B1879" s="1">
        <v>823</v>
      </c>
      <c r="C1879" s="1">
        <v>479</v>
      </c>
      <c r="D1879" s="1">
        <v>569</v>
      </c>
      <c r="E1879" s="1">
        <v>814</v>
      </c>
      <c r="F1879" s="1">
        <v>735</v>
      </c>
      <c r="G1879" s="1">
        <v>413</v>
      </c>
      <c r="H1879" s="1">
        <v>848</v>
      </c>
      <c r="I1879" s="1">
        <v>796</v>
      </c>
      <c r="J1879" s="1">
        <v>478</v>
      </c>
      <c r="K1879" s="1">
        <v>718</v>
      </c>
      <c r="L1879" s="1">
        <v>589</v>
      </c>
      <c r="M1879" s="1">
        <v>664</v>
      </c>
      <c r="N1879" s="1">
        <v>435</v>
      </c>
      <c r="O1879" s="1">
        <v>549</v>
      </c>
      <c r="P1879" s="1">
        <v>505</v>
      </c>
      <c r="Q1879" s="1">
        <v>786</v>
      </c>
      <c r="R1879" s="1">
        <v>650</v>
      </c>
      <c r="S1879" s="1">
        <v>816</v>
      </c>
      <c r="T1879" s="1">
        <v>420</v>
      </c>
      <c r="U1879" s="1">
        <v>644</v>
      </c>
      <c r="V1879" s="1">
        <v>750</v>
      </c>
      <c r="W1879" s="1">
        <v>544</v>
      </c>
      <c r="X1879" s="1">
        <v>876</v>
      </c>
      <c r="Y1879" s="1">
        <v>676</v>
      </c>
      <c r="Z1879" s="1">
        <v>485</v>
      </c>
      <c r="AA1879" s="1">
        <v>723</v>
      </c>
      <c r="AB1879" s="1">
        <v>449</v>
      </c>
      <c r="AC1879" s="1">
        <v>456</v>
      </c>
      <c r="AD1879" s="1">
        <v>680</v>
      </c>
      <c r="AE1879" s="1">
        <v>656</v>
      </c>
      <c r="AF1879" s="1">
        <v>575</v>
      </c>
      <c r="AG1879" s="1">
        <v>488</v>
      </c>
      <c r="CP1879" s="1">
        <v>823</v>
      </c>
      <c r="CQ1879" s="1">
        <v>823</v>
      </c>
      <c r="CR1879" s="2" t="s">
        <v>94</v>
      </c>
      <c r="CS1879" s="2" t="s">
        <v>2</v>
      </c>
      <c r="CT1879" s="2" t="s">
        <v>33</v>
      </c>
    </row>
    <row r="1880" spans="1:98" x14ac:dyDescent="0.3">
      <c r="A1880" s="1">
        <f t="shared" si="29"/>
        <v>1879</v>
      </c>
      <c r="B1880" s="1">
        <v>876</v>
      </c>
      <c r="C1880" s="1">
        <v>539</v>
      </c>
      <c r="D1880" s="1">
        <v>488</v>
      </c>
      <c r="E1880" s="1">
        <v>478</v>
      </c>
      <c r="F1880" s="1">
        <v>750</v>
      </c>
      <c r="G1880" s="1">
        <v>722</v>
      </c>
      <c r="H1880" s="1">
        <v>589</v>
      </c>
      <c r="I1880" s="1">
        <v>676</v>
      </c>
      <c r="J1880" s="1">
        <v>782</v>
      </c>
      <c r="K1880" s="1">
        <v>644</v>
      </c>
      <c r="CP1880" s="1">
        <v>876</v>
      </c>
      <c r="CQ1880" s="1">
        <v>876</v>
      </c>
      <c r="CR1880" s="2" t="s">
        <v>94</v>
      </c>
      <c r="CS1880" s="2" t="s">
        <v>2</v>
      </c>
      <c r="CT1880" s="2" t="s">
        <v>18</v>
      </c>
    </row>
    <row r="1881" spans="1:98" x14ac:dyDescent="0.3">
      <c r="A1881" s="1">
        <f t="shared" si="29"/>
        <v>1880</v>
      </c>
      <c r="B1881" s="1">
        <v>718</v>
      </c>
      <c r="C1881" s="1">
        <v>714</v>
      </c>
      <c r="D1881" s="1">
        <v>618</v>
      </c>
      <c r="E1881" s="1">
        <v>505</v>
      </c>
      <c r="F1881" s="1">
        <v>497</v>
      </c>
      <c r="G1881" s="1">
        <v>420</v>
      </c>
      <c r="H1881" s="1">
        <v>760</v>
      </c>
      <c r="I1881" s="1">
        <v>680</v>
      </c>
      <c r="J1881" s="1">
        <v>729</v>
      </c>
      <c r="K1881" s="1">
        <v>537</v>
      </c>
      <c r="CP1881" s="1">
        <v>718</v>
      </c>
      <c r="CQ1881" s="1">
        <v>718</v>
      </c>
      <c r="CR1881" s="2" t="s">
        <v>94</v>
      </c>
      <c r="CS1881" s="2" t="s">
        <v>2</v>
      </c>
      <c r="CT1881" s="2" t="s">
        <v>31</v>
      </c>
    </row>
    <row r="1882" spans="1:98" x14ac:dyDescent="0.3">
      <c r="A1882" s="1">
        <f t="shared" si="29"/>
        <v>1881</v>
      </c>
      <c r="B1882" s="1">
        <v>478</v>
      </c>
      <c r="C1882" s="1">
        <v>478</v>
      </c>
      <c r="D1882" s="1">
        <v>505</v>
      </c>
      <c r="E1882" s="1">
        <v>420</v>
      </c>
      <c r="F1882" s="1">
        <v>420</v>
      </c>
      <c r="G1882" s="1">
        <v>589</v>
      </c>
      <c r="H1882" s="1">
        <v>718</v>
      </c>
      <c r="I1882" s="1">
        <v>722</v>
      </c>
      <c r="J1882" s="1">
        <v>796</v>
      </c>
      <c r="K1882" s="1">
        <v>842</v>
      </c>
      <c r="L1882" s="1">
        <v>575</v>
      </c>
      <c r="M1882" s="1">
        <v>735</v>
      </c>
      <c r="N1882" s="1">
        <v>493</v>
      </c>
      <c r="O1882" s="1">
        <v>838</v>
      </c>
      <c r="P1882" s="1">
        <v>729</v>
      </c>
      <c r="Q1882" s="1">
        <v>485</v>
      </c>
      <c r="R1882" s="1">
        <v>539</v>
      </c>
      <c r="S1882" s="1">
        <v>644</v>
      </c>
      <c r="T1882" s="1">
        <v>569</v>
      </c>
      <c r="U1882" s="1">
        <v>782</v>
      </c>
      <c r="V1882" s="1">
        <v>549</v>
      </c>
      <c r="W1882" s="1">
        <v>435</v>
      </c>
      <c r="X1882" s="1">
        <v>413</v>
      </c>
      <c r="Y1882" s="1">
        <v>750</v>
      </c>
      <c r="Z1882" s="1">
        <v>862</v>
      </c>
      <c r="AA1882" s="1">
        <v>814</v>
      </c>
      <c r="AB1882" s="1">
        <v>714</v>
      </c>
      <c r="AC1882" s="1">
        <v>876</v>
      </c>
      <c r="AD1882" s="1">
        <v>786</v>
      </c>
      <c r="AE1882" s="1">
        <v>664</v>
      </c>
      <c r="AF1882" s="1">
        <v>676</v>
      </c>
      <c r="AG1882" s="1">
        <v>479</v>
      </c>
      <c r="AH1882" s="1">
        <v>823</v>
      </c>
      <c r="AI1882" s="1">
        <v>544</v>
      </c>
      <c r="AJ1882" s="1">
        <v>488</v>
      </c>
      <c r="AK1882" s="1">
        <v>848</v>
      </c>
      <c r="AL1882" s="1">
        <v>801</v>
      </c>
      <c r="AM1882" s="1">
        <v>562</v>
      </c>
      <c r="AN1882" s="1">
        <v>490</v>
      </c>
      <c r="AO1882" s="1">
        <v>746</v>
      </c>
      <c r="AP1882" s="1">
        <v>513</v>
      </c>
      <c r="AQ1882" s="1">
        <v>670</v>
      </c>
      <c r="AR1882" s="1">
        <v>638</v>
      </c>
      <c r="AS1882" s="1">
        <v>834</v>
      </c>
      <c r="CP1882" s="1">
        <v>505</v>
      </c>
      <c r="CQ1882" s="1">
        <v>505</v>
      </c>
      <c r="CR1882" s="2" t="s">
        <v>99</v>
      </c>
      <c r="CS1882" s="2" t="s">
        <v>2</v>
      </c>
      <c r="CT1882" s="2" t="s">
        <v>5</v>
      </c>
    </row>
    <row r="1883" spans="1:98" x14ac:dyDescent="0.3">
      <c r="A1883" s="1">
        <f t="shared" si="29"/>
        <v>1882</v>
      </c>
      <c r="B1883" s="1">
        <v>485</v>
      </c>
      <c r="CP1883" s="1">
        <v>485</v>
      </c>
      <c r="CQ1883" s="1">
        <v>485</v>
      </c>
      <c r="CR1883" s="2" t="s">
        <v>95</v>
      </c>
      <c r="CS1883" s="2" t="s">
        <v>2</v>
      </c>
      <c r="CT1883" s="2" t="s">
        <v>4</v>
      </c>
    </row>
    <row r="1884" spans="1:98" x14ac:dyDescent="0.3">
      <c r="A1884" s="1">
        <f t="shared" si="29"/>
        <v>1883</v>
      </c>
      <c r="B1884" s="1">
        <v>842</v>
      </c>
      <c r="C1884" s="1">
        <v>488</v>
      </c>
      <c r="D1884" s="1">
        <v>722</v>
      </c>
      <c r="E1884" s="1">
        <v>575</v>
      </c>
      <c r="F1884" s="1">
        <v>876</v>
      </c>
      <c r="G1884" s="1">
        <v>796</v>
      </c>
      <c r="H1884" s="1">
        <v>537</v>
      </c>
      <c r="I1884" s="1">
        <v>478</v>
      </c>
      <c r="J1884" s="1">
        <v>848</v>
      </c>
      <c r="K1884" s="1">
        <v>420</v>
      </c>
      <c r="CP1884" s="1">
        <v>842</v>
      </c>
      <c r="CQ1884" s="1">
        <v>842</v>
      </c>
      <c r="CR1884" s="2" t="s">
        <v>96</v>
      </c>
      <c r="CS1884" s="2" t="s">
        <v>2</v>
      </c>
      <c r="CT1884" s="2" t="s">
        <v>7</v>
      </c>
    </row>
    <row r="1885" spans="1:98" x14ac:dyDescent="0.3">
      <c r="A1885" s="1">
        <f t="shared" si="29"/>
        <v>1884</v>
      </c>
      <c r="B1885" s="1">
        <v>478</v>
      </c>
      <c r="C1885" s="1">
        <v>750</v>
      </c>
      <c r="D1885" s="1">
        <v>544</v>
      </c>
      <c r="E1885" s="1">
        <v>862</v>
      </c>
      <c r="F1885" s="1">
        <v>539</v>
      </c>
      <c r="G1885" s="1">
        <v>589</v>
      </c>
      <c r="H1885" s="1">
        <v>796</v>
      </c>
      <c r="I1885" s="1">
        <v>435</v>
      </c>
      <c r="J1885" s="1">
        <v>644</v>
      </c>
      <c r="K1885" s="1">
        <v>782</v>
      </c>
      <c r="CP1885" s="1">
        <v>750</v>
      </c>
      <c r="CQ1885" s="1">
        <v>750</v>
      </c>
      <c r="CR1885" s="2" t="s">
        <v>99</v>
      </c>
      <c r="CS1885" s="2" t="s">
        <v>2</v>
      </c>
      <c r="CT1885" s="2" t="s">
        <v>18</v>
      </c>
    </row>
    <row r="1886" spans="1:98" x14ac:dyDescent="0.3">
      <c r="A1886" s="1">
        <f t="shared" si="29"/>
        <v>1885</v>
      </c>
      <c r="B1886" s="1">
        <v>838</v>
      </c>
      <c r="C1886" s="1">
        <v>750</v>
      </c>
      <c r="D1886" s="1">
        <v>782</v>
      </c>
      <c r="E1886" s="1">
        <v>676</v>
      </c>
      <c r="F1886" s="1">
        <v>544</v>
      </c>
      <c r="G1886" s="1">
        <v>876</v>
      </c>
      <c r="H1886" s="1">
        <v>413</v>
      </c>
      <c r="I1886" s="1">
        <v>435</v>
      </c>
      <c r="J1886" s="1">
        <v>814</v>
      </c>
      <c r="K1886" s="1">
        <v>718</v>
      </c>
      <c r="L1886" s="1">
        <v>625</v>
      </c>
      <c r="CP1886" s="1">
        <v>625</v>
      </c>
      <c r="CQ1886" s="1">
        <v>834</v>
      </c>
      <c r="CR1886" s="2" t="s">
        <v>99</v>
      </c>
      <c r="CS1886" s="2" t="s">
        <v>2</v>
      </c>
      <c r="CT1886" s="2" t="s">
        <v>53</v>
      </c>
    </row>
    <row r="1887" spans="1:98" x14ac:dyDescent="0.3">
      <c r="A1887" s="1">
        <f t="shared" si="29"/>
        <v>1886</v>
      </c>
      <c r="B1887" s="1">
        <v>670</v>
      </c>
      <c r="CP1887" s="1">
        <v>670</v>
      </c>
      <c r="CQ1887" s="1">
        <v>670</v>
      </c>
      <c r="CR1887" s="2" t="s">
        <v>96</v>
      </c>
      <c r="CS1887" s="2" t="s">
        <v>2</v>
      </c>
      <c r="CT1887" s="2" t="s">
        <v>23</v>
      </c>
    </row>
    <row r="1888" spans="1:98" x14ac:dyDescent="0.3">
      <c r="A1888" s="1">
        <f t="shared" si="29"/>
        <v>1887</v>
      </c>
      <c r="B1888" s="1">
        <v>589</v>
      </c>
      <c r="C1888" s="1">
        <v>478</v>
      </c>
      <c r="D1888" s="1">
        <v>478</v>
      </c>
      <c r="E1888" s="1">
        <v>420</v>
      </c>
      <c r="F1888" s="1">
        <v>420</v>
      </c>
      <c r="G1888" s="1">
        <v>796</v>
      </c>
      <c r="H1888" s="1">
        <v>479</v>
      </c>
      <c r="I1888" s="1">
        <v>539</v>
      </c>
      <c r="J1888" s="1">
        <v>625</v>
      </c>
      <c r="CP1888" s="1">
        <v>625</v>
      </c>
      <c r="CR1888" s="2" t="s">
        <v>94</v>
      </c>
      <c r="CS1888" s="2" t="s">
        <v>2</v>
      </c>
      <c r="CT1888" s="2" t="s">
        <v>31</v>
      </c>
    </row>
    <row r="1889" spans="1:98" x14ac:dyDescent="0.3">
      <c r="A1889" s="1">
        <f t="shared" si="29"/>
        <v>1888</v>
      </c>
      <c r="B1889" s="1">
        <v>589</v>
      </c>
      <c r="C1889" s="1">
        <v>796</v>
      </c>
      <c r="D1889" s="1">
        <v>478</v>
      </c>
      <c r="E1889" s="1">
        <v>735</v>
      </c>
      <c r="F1889" s="1">
        <v>718</v>
      </c>
      <c r="G1889" s="1">
        <v>420</v>
      </c>
      <c r="H1889" s="1">
        <v>722</v>
      </c>
      <c r="I1889" s="1">
        <v>479</v>
      </c>
      <c r="J1889" s="1">
        <v>569</v>
      </c>
      <c r="K1889" s="1">
        <v>488</v>
      </c>
      <c r="CP1889" s="1">
        <v>589</v>
      </c>
      <c r="CQ1889" s="1">
        <v>589</v>
      </c>
      <c r="CR1889" s="2" t="s">
        <v>94</v>
      </c>
      <c r="CS1889" s="2" t="s">
        <v>2</v>
      </c>
      <c r="CT1889" s="2" t="s">
        <v>26</v>
      </c>
    </row>
    <row r="1890" spans="1:98" x14ac:dyDescent="0.3">
      <c r="A1890" s="1">
        <f t="shared" si="29"/>
        <v>1889</v>
      </c>
      <c r="B1890" s="1">
        <v>750</v>
      </c>
      <c r="C1890" s="1">
        <v>670</v>
      </c>
      <c r="D1890" s="1">
        <v>539</v>
      </c>
      <c r="E1890" s="1">
        <v>544</v>
      </c>
      <c r="F1890" s="1">
        <v>488</v>
      </c>
      <c r="G1890" s="1">
        <v>876</v>
      </c>
      <c r="H1890" s="1">
        <v>664</v>
      </c>
      <c r="I1890" s="1">
        <v>676</v>
      </c>
      <c r="J1890" s="1">
        <v>413</v>
      </c>
      <c r="K1890" s="1">
        <v>735</v>
      </c>
      <c r="L1890" s="1">
        <v>435</v>
      </c>
      <c r="M1890" s="1">
        <v>575</v>
      </c>
      <c r="N1890" s="1">
        <v>589</v>
      </c>
      <c r="O1890" s="1">
        <v>796</v>
      </c>
      <c r="P1890" s="1">
        <v>478</v>
      </c>
      <c r="Q1890" s="1">
        <v>537</v>
      </c>
      <c r="R1890" s="1">
        <v>722</v>
      </c>
      <c r="S1890" s="1">
        <v>842</v>
      </c>
      <c r="T1890" s="1">
        <v>718</v>
      </c>
      <c r="U1890" s="1">
        <v>644</v>
      </c>
      <c r="V1890" s="1">
        <v>479</v>
      </c>
      <c r="W1890" s="1">
        <v>569</v>
      </c>
      <c r="X1890" s="1">
        <v>420</v>
      </c>
      <c r="Y1890" s="1">
        <v>782</v>
      </c>
      <c r="Z1890" s="1">
        <v>862</v>
      </c>
      <c r="AA1890" s="1">
        <v>823</v>
      </c>
      <c r="AB1890" s="1">
        <v>714</v>
      </c>
      <c r="AC1890" s="1">
        <v>801</v>
      </c>
      <c r="AD1890" s="1">
        <v>505</v>
      </c>
      <c r="AE1890" s="1">
        <v>497</v>
      </c>
      <c r="CP1890" s="1">
        <v>670</v>
      </c>
      <c r="CQ1890" s="1">
        <v>670</v>
      </c>
      <c r="CR1890" s="2" t="s">
        <v>94</v>
      </c>
      <c r="CS1890" s="2" t="s">
        <v>2</v>
      </c>
      <c r="CT1890" s="2" t="s">
        <v>27</v>
      </c>
    </row>
    <row r="1891" spans="1:98" x14ac:dyDescent="0.3">
      <c r="A1891" s="1">
        <f t="shared" si="29"/>
        <v>1890</v>
      </c>
      <c r="B1891" s="1">
        <v>413</v>
      </c>
      <c r="C1891" s="1">
        <v>664</v>
      </c>
      <c r="D1891" s="1">
        <v>435</v>
      </c>
      <c r="E1891" s="1">
        <v>525</v>
      </c>
      <c r="CP1891" s="1">
        <v>525</v>
      </c>
      <c r="CQ1891" s="1">
        <v>413</v>
      </c>
      <c r="CR1891" s="2" t="s">
        <v>96</v>
      </c>
      <c r="CS1891" s="2" t="s">
        <v>2</v>
      </c>
      <c r="CT1891" s="2" t="s">
        <v>25</v>
      </c>
    </row>
    <row r="1892" spans="1:98" x14ac:dyDescent="0.3">
      <c r="A1892" s="1">
        <f t="shared" si="29"/>
        <v>1891</v>
      </c>
      <c r="B1892" s="1">
        <v>750</v>
      </c>
      <c r="C1892" s="1">
        <v>544</v>
      </c>
      <c r="D1892" s="1">
        <v>676</v>
      </c>
      <c r="E1892" s="1">
        <v>478</v>
      </c>
      <c r="F1892" s="1">
        <v>644</v>
      </c>
      <c r="G1892" s="1">
        <v>664</v>
      </c>
      <c r="H1892" s="1">
        <v>876</v>
      </c>
      <c r="I1892" s="1">
        <v>485</v>
      </c>
      <c r="J1892" s="1">
        <v>413</v>
      </c>
      <c r="K1892" s="1">
        <v>479</v>
      </c>
      <c r="L1892" s="1">
        <v>569</v>
      </c>
      <c r="M1892" s="1">
        <v>478</v>
      </c>
      <c r="N1892" s="1">
        <v>876</v>
      </c>
      <c r="O1892" s="1">
        <v>796</v>
      </c>
      <c r="P1892" s="1">
        <v>589</v>
      </c>
      <c r="Q1892" s="1">
        <v>488</v>
      </c>
      <c r="R1892" s="1">
        <v>435</v>
      </c>
      <c r="S1892" s="1">
        <v>539</v>
      </c>
      <c r="T1892" s="1">
        <v>814</v>
      </c>
      <c r="U1892" s="1">
        <v>782</v>
      </c>
      <c r="V1892" s="1">
        <v>670</v>
      </c>
      <c r="W1892" s="1">
        <v>521</v>
      </c>
      <c r="CP1892" s="1">
        <v>521</v>
      </c>
      <c r="CR1892" s="2" t="s">
        <v>99</v>
      </c>
      <c r="CS1892" s="2" t="s">
        <v>2</v>
      </c>
      <c r="CT1892" s="2" t="s">
        <v>27</v>
      </c>
    </row>
    <row r="1893" spans="1:98" x14ac:dyDescent="0.3">
      <c r="A1893" s="1">
        <f t="shared" si="29"/>
        <v>1892</v>
      </c>
      <c r="B1893" s="1">
        <v>449</v>
      </c>
      <c r="CP1893" s="1">
        <v>449</v>
      </c>
      <c r="CQ1893" s="1">
        <v>449</v>
      </c>
      <c r="CR1893" s="2" t="s">
        <v>96</v>
      </c>
      <c r="CS1893" s="2" t="s">
        <v>2</v>
      </c>
      <c r="CT1893" s="2" t="s">
        <v>32</v>
      </c>
    </row>
    <row r="1894" spans="1:98" x14ac:dyDescent="0.3">
      <c r="A1894" s="1">
        <f t="shared" si="29"/>
        <v>1893</v>
      </c>
      <c r="B1894" s="1">
        <v>589</v>
      </c>
      <c r="C1894" s="1">
        <v>509</v>
      </c>
      <c r="D1894" s="1">
        <v>644</v>
      </c>
      <c r="E1894" s="1">
        <v>796</v>
      </c>
      <c r="F1894" s="1">
        <v>478</v>
      </c>
      <c r="G1894" s="1">
        <v>435</v>
      </c>
      <c r="CP1894" s="1">
        <v>589</v>
      </c>
      <c r="CQ1894" s="1">
        <v>589</v>
      </c>
      <c r="CR1894" s="2" t="s">
        <v>99</v>
      </c>
      <c r="CS1894" s="2" t="s">
        <v>2</v>
      </c>
      <c r="CT1894" s="2" t="s">
        <v>31</v>
      </c>
    </row>
    <row r="1895" spans="1:98" x14ac:dyDescent="0.3">
      <c r="A1895" s="1">
        <f t="shared" si="29"/>
        <v>1894</v>
      </c>
      <c r="B1895" s="1">
        <v>479</v>
      </c>
      <c r="C1895" s="1">
        <v>801</v>
      </c>
      <c r="D1895" s="1">
        <v>823</v>
      </c>
      <c r="E1895" s="1">
        <v>420</v>
      </c>
      <c r="F1895" s="1">
        <v>569</v>
      </c>
      <c r="G1895" s="1">
        <v>814</v>
      </c>
      <c r="H1895" s="1">
        <v>589</v>
      </c>
      <c r="I1895" s="1">
        <v>796</v>
      </c>
      <c r="J1895" s="1">
        <v>478</v>
      </c>
      <c r="K1895" s="1">
        <v>848</v>
      </c>
      <c r="L1895" s="1">
        <v>790</v>
      </c>
      <c r="CP1895" s="1">
        <v>790</v>
      </c>
      <c r="CQ1895" s="1">
        <v>801</v>
      </c>
      <c r="CR1895" s="2" t="s">
        <v>94</v>
      </c>
      <c r="CS1895" s="2" t="s">
        <v>2</v>
      </c>
      <c r="CT1895" s="2" t="s">
        <v>56</v>
      </c>
    </row>
    <row r="1896" spans="1:98" x14ac:dyDescent="0.3">
      <c r="A1896" s="1">
        <f t="shared" si="29"/>
        <v>1895</v>
      </c>
      <c r="B1896" s="1">
        <v>801</v>
      </c>
      <c r="C1896" s="1">
        <v>490</v>
      </c>
      <c r="D1896" s="1">
        <v>834</v>
      </c>
      <c r="E1896" s="1">
        <v>790</v>
      </c>
      <c r="CP1896" s="1">
        <v>834</v>
      </c>
      <c r="CQ1896" s="1">
        <v>834</v>
      </c>
      <c r="CR1896" s="2" t="s">
        <v>96</v>
      </c>
      <c r="CS1896" s="2" t="s">
        <v>2</v>
      </c>
      <c r="CT1896" s="2" t="s">
        <v>48</v>
      </c>
    </row>
    <row r="1897" spans="1:98" x14ac:dyDescent="0.3">
      <c r="A1897" s="1">
        <f t="shared" si="29"/>
        <v>1896</v>
      </c>
      <c r="B1897" s="1">
        <v>413</v>
      </c>
      <c r="C1897" s="1">
        <v>478</v>
      </c>
      <c r="D1897" s="1">
        <v>478</v>
      </c>
      <c r="E1897" s="1">
        <v>664</v>
      </c>
      <c r="F1897" s="1">
        <v>479</v>
      </c>
      <c r="G1897" s="1">
        <v>569</v>
      </c>
      <c r="H1897" s="1">
        <v>589</v>
      </c>
      <c r="I1897" s="1">
        <v>750</v>
      </c>
      <c r="J1897" s="1">
        <v>435</v>
      </c>
      <c r="K1897" s="1">
        <v>796</v>
      </c>
      <c r="CP1897" s="1">
        <v>413</v>
      </c>
      <c r="CQ1897" s="1">
        <v>413</v>
      </c>
      <c r="CR1897" s="2" t="s">
        <v>99</v>
      </c>
      <c r="CS1897" s="2" t="s">
        <v>2</v>
      </c>
      <c r="CT1897" s="2" t="s">
        <v>1</v>
      </c>
    </row>
    <row r="1898" spans="1:98" x14ac:dyDescent="0.3">
      <c r="A1898" s="1">
        <f t="shared" si="29"/>
        <v>1897</v>
      </c>
      <c r="B1898" s="1">
        <v>509</v>
      </c>
      <c r="CP1898" s="1">
        <v>509</v>
      </c>
      <c r="CQ1898" s="1">
        <v>509</v>
      </c>
      <c r="CR1898" s="2" t="s">
        <v>94</v>
      </c>
      <c r="CS1898" s="2" t="s">
        <v>2</v>
      </c>
      <c r="CT1898" s="2" t="s">
        <v>18</v>
      </c>
    </row>
    <row r="1899" spans="1:98" x14ac:dyDescent="0.3">
      <c r="A1899" s="1">
        <f t="shared" si="29"/>
        <v>1898</v>
      </c>
      <c r="B1899" s="1">
        <v>593</v>
      </c>
      <c r="C1899" s="1">
        <v>691</v>
      </c>
      <c r="D1899" s="1">
        <v>481</v>
      </c>
      <c r="CP1899" s="1">
        <v>593</v>
      </c>
      <c r="CQ1899" s="1">
        <v>593</v>
      </c>
      <c r="CR1899" s="2" t="s">
        <v>94</v>
      </c>
      <c r="CS1899" s="2" t="s">
        <v>2</v>
      </c>
      <c r="CT1899" s="2" t="s">
        <v>4</v>
      </c>
    </row>
    <row r="1900" spans="1:98" x14ac:dyDescent="0.3">
      <c r="A1900" s="1">
        <f t="shared" si="29"/>
        <v>1899</v>
      </c>
      <c r="B1900" s="1">
        <v>544</v>
      </c>
      <c r="CP1900" s="1">
        <v>544</v>
      </c>
      <c r="CQ1900" s="1">
        <v>544</v>
      </c>
      <c r="CR1900" s="2" t="s">
        <v>96</v>
      </c>
      <c r="CS1900" s="2" t="s">
        <v>2</v>
      </c>
      <c r="CT1900" s="2" t="s">
        <v>27</v>
      </c>
    </row>
    <row r="1901" spans="1:98" x14ac:dyDescent="0.3">
      <c r="A1901" s="1">
        <f t="shared" si="29"/>
        <v>1900</v>
      </c>
      <c r="B1901" s="1">
        <v>479</v>
      </c>
      <c r="C1901" s="1">
        <v>479</v>
      </c>
      <c r="D1901" s="1">
        <v>823</v>
      </c>
      <c r="CP1901" s="1">
        <v>823</v>
      </c>
      <c r="CQ1901" s="1">
        <v>823</v>
      </c>
      <c r="CR1901" s="2" t="s">
        <v>99</v>
      </c>
      <c r="CS1901" s="2" t="s">
        <v>2</v>
      </c>
      <c r="CT1901" s="2" t="s">
        <v>53</v>
      </c>
    </row>
    <row r="1902" spans="1:98" x14ac:dyDescent="0.3">
      <c r="A1902" s="1">
        <f t="shared" si="29"/>
        <v>1901</v>
      </c>
      <c r="B1902" s="1">
        <v>569</v>
      </c>
      <c r="C1902" s="1">
        <v>479</v>
      </c>
      <c r="D1902" s="1">
        <v>664</v>
      </c>
      <c r="E1902" s="1">
        <v>589</v>
      </c>
      <c r="F1902" s="1">
        <v>478</v>
      </c>
      <c r="G1902" s="1">
        <v>823</v>
      </c>
      <c r="H1902" s="1">
        <v>644</v>
      </c>
      <c r="I1902" s="1">
        <v>718</v>
      </c>
      <c r="J1902" s="1">
        <v>485</v>
      </c>
      <c r="K1902" s="1">
        <v>796</v>
      </c>
      <c r="L1902" s="1">
        <v>420</v>
      </c>
      <c r="M1902" s="1">
        <v>750</v>
      </c>
      <c r="N1902" s="1">
        <v>848</v>
      </c>
      <c r="O1902" s="1">
        <v>435</v>
      </c>
      <c r="P1902" s="1">
        <v>801</v>
      </c>
      <c r="Q1902" s="1">
        <v>735</v>
      </c>
      <c r="R1902" s="1">
        <v>413</v>
      </c>
      <c r="S1902" s="1">
        <v>509</v>
      </c>
      <c r="T1902" s="1">
        <v>782</v>
      </c>
      <c r="U1902" s="1">
        <v>539</v>
      </c>
      <c r="V1902" s="1">
        <v>488</v>
      </c>
      <c r="W1902" s="1">
        <v>490</v>
      </c>
      <c r="X1902" s="1">
        <v>842</v>
      </c>
      <c r="Y1902" s="1">
        <v>549</v>
      </c>
      <c r="Z1902" s="1">
        <v>872</v>
      </c>
      <c r="AA1902" s="1">
        <v>876</v>
      </c>
      <c r="AB1902" s="1">
        <v>786</v>
      </c>
      <c r="AC1902" s="1">
        <v>638</v>
      </c>
      <c r="AD1902" s="1">
        <v>790</v>
      </c>
      <c r="AE1902" s="1">
        <v>562</v>
      </c>
      <c r="AF1902" s="1">
        <v>746</v>
      </c>
      <c r="AG1902" s="1">
        <v>670</v>
      </c>
      <c r="AH1902" s="1">
        <v>838</v>
      </c>
      <c r="AI1902" s="1">
        <v>834</v>
      </c>
      <c r="AJ1902" s="1">
        <v>525</v>
      </c>
      <c r="AK1902" s="1">
        <v>729</v>
      </c>
      <c r="AL1902" s="1">
        <v>676</v>
      </c>
      <c r="AM1902" s="1">
        <v>449</v>
      </c>
      <c r="AN1902" s="1">
        <v>420</v>
      </c>
      <c r="AO1902" s="1">
        <v>746</v>
      </c>
      <c r="AP1902" s="1">
        <v>838</v>
      </c>
      <c r="AQ1902" s="1">
        <v>680</v>
      </c>
      <c r="AR1902" s="1">
        <v>505</v>
      </c>
      <c r="AS1902" s="1">
        <v>497</v>
      </c>
      <c r="CP1902" s="1">
        <v>664</v>
      </c>
      <c r="CR1902" s="2" t="s">
        <v>95</v>
      </c>
      <c r="CS1902" s="2" t="s">
        <v>2</v>
      </c>
      <c r="CT1902" s="2" t="s">
        <v>53</v>
      </c>
    </row>
    <row r="1903" spans="1:98" x14ac:dyDescent="0.3">
      <c r="A1903" s="1">
        <f t="shared" si="29"/>
        <v>1902</v>
      </c>
      <c r="B1903" s="1">
        <v>876</v>
      </c>
      <c r="C1903" s="1">
        <v>478</v>
      </c>
      <c r="CP1903" s="1">
        <v>876</v>
      </c>
      <c r="CQ1903" s="1">
        <v>876</v>
      </c>
      <c r="CR1903" s="2" t="s">
        <v>96</v>
      </c>
      <c r="CS1903" s="2" t="s">
        <v>2</v>
      </c>
      <c r="CT1903" s="2" t="s">
        <v>27</v>
      </c>
    </row>
    <row r="1904" spans="1:98" x14ac:dyDescent="0.3">
      <c r="A1904" s="1">
        <f t="shared" si="29"/>
        <v>1903</v>
      </c>
      <c r="B1904" s="1">
        <v>479</v>
      </c>
      <c r="C1904" s="1">
        <v>823</v>
      </c>
      <c r="D1904" s="1">
        <v>478</v>
      </c>
      <c r="E1904" s="1">
        <v>478</v>
      </c>
      <c r="F1904" s="1">
        <v>796</v>
      </c>
      <c r="G1904" s="1">
        <v>497</v>
      </c>
      <c r="H1904" s="1">
        <v>575</v>
      </c>
      <c r="I1904" s="1">
        <v>589</v>
      </c>
      <c r="J1904" s="1">
        <v>509</v>
      </c>
      <c r="K1904" s="1">
        <v>872</v>
      </c>
      <c r="L1904" s="1">
        <v>830</v>
      </c>
      <c r="CP1904" s="1">
        <v>830</v>
      </c>
      <c r="CR1904" s="2" t="s">
        <v>99</v>
      </c>
      <c r="CS1904" s="2" t="s">
        <v>2</v>
      </c>
      <c r="CT1904" s="2" t="s">
        <v>16</v>
      </c>
    </row>
    <row r="1905" spans="1:98" x14ac:dyDescent="0.3">
      <c r="A1905" s="1">
        <f t="shared" si="29"/>
        <v>1904</v>
      </c>
      <c r="B1905" s="1">
        <v>834</v>
      </c>
      <c r="C1905" s="1">
        <v>834</v>
      </c>
      <c r="D1905" s="1">
        <v>790</v>
      </c>
      <c r="CP1905" s="1">
        <v>834</v>
      </c>
      <c r="CQ1905" s="1">
        <v>834</v>
      </c>
      <c r="CR1905" s="2" t="s">
        <v>95</v>
      </c>
      <c r="CS1905" s="2" t="s">
        <v>2</v>
      </c>
      <c r="CT1905" s="2" t="s">
        <v>53</v>
      </c>
    </row>
    <row r="1906" spans="1:98" x14ac:dyDescent="0.3">
      <c r="A1906" s="1">
        <f t="shared" si="29"/>
        <v>1905</v>
      </c>
      <c r="B1906" s="1">
        <v>876</v>
      </c>
      <c r="C1906" s="1">
        <v>488</v>
      </c>
      <c r="D1906" s="1">
        <v>842</v>
      </c>
      <c r="E1906" s="1">
        <v>722</v>
      </c>
      <c r="F1906" s="1">
        <v>420</v>
      </c>
      <c r="G1906" s="1">
        <v>796</v>
      </c>
      <c r="H1906" s="1">
        <v>478</v>
      </c>
      <c r="I1906" s="1">
        <v>589</v>
      </c>
      <c r="J1906" s="1">
        <v>539</v>
      </c>
      <c r="K1906" s="1">
        <v>862</v>
      </c>
      <c r="CP1906" s="1">
        <v>876</v>
      </c>
      <c r="CQ1906" s="1">
        <v>876</v>
      </c>
      <c r="CR1906" s="2" t="s">
        <v>94</v>
      </c>
      <c r="CS1906" s="2" t="s">
        <v>2</v>
      </c>
      <c r="CT1906" s="2" t="s">
        <v>7</v>
      </c>
    </row>
    <row r="1907" spans="1:98" x14ac:dyDescent="0.3">
      <c r="A1907" s="1">
        <f t="shared" si="29"/>
        <v>1906</v>
      </c>
      <c r="B1907" s="1">
        <v>670</v>
      </c>
      <c r="C1907" s="1">
        <v>750</v>
      </c>
      <c r="D1907" s="1">
        <v>544</v>
      </c>
      <c r="E1907" s="1">
        <v>862</v>
      </c>
      <c r="F1907" s="1">
        <v>782</v>
      </c>
      <c r="G1907" s="1">
        <v>876</v>
      </c>
      <c r="H1907" s="1">
        <v>488</v>
      </c>
      <c r="I1907" s="1">
        <v>746</v>
      </c>
      <c r="J1907" s="1">
        <v>676</v>
      </c>
      <c r="CP1907" s="1">
        <v>670</v>
      </c>
      <c r="CQ1907" s="1">
        <v>670</v>
      </c>
      <c r="CR1907" s="2" t="s">
        <v>95</v>
      </c>
      <c r="CS1907" s="2" t="s">
        <v>2</v>
      </c>
      <c r="CT1907" s="2" t="s">
        <v>27</v>
      </c>
    </row>
    <row r="1908" spans="1:98" x14ac:dyDescent="0.3">
      <c r="A1908" s="1">
        <f t="shared" si="29"/>
        <v>1907</v>
      </c>
      <c r="B1908" s="1">
        <v>796</v>
      </c>
      <c r="C1908" s="1">
        <v>478</v>
      </c>
      <c r="CP1908" s="1">
        <v>796</v>
      </c>
      <c r="CQ1908" s="1">
        <v>796</v>
      </c>
      <c r="CR1908" s="2" t="s">
        <v>94</v>
      </c>
      <c r="CS1908" s="2" t="s">
        <v>2</v>
      </c>
      <c r="CT1908" s="2" t="s">
        <v>5</v>
      </c>
    </row>
    <row r="1909" spans="1:98" x14ac:dyDescent="0.3">
      <c r="A1909" s="1">
        <f t="shared" si="29"/>
        <v>1908</v>
      </c>
      <c r="B1909" s="1">
        <v>842</v>
      </c>
      <c r="C1909" s="1">
        <v>479</v>
      </c>
      <c r="D1909" s="1">
        <v>722</v>
      </c>
      <c r="E1909" s="1">
        <v>575</v>
      </c>
      <c r="F1909" s="1">
        <v>593</v>
      </c>
      <c r="CP1909" s="1">
        <v>593</v>
      </c>
      <c r="CR1909" s="2" t="s">
        <v>95</v>
      </c>
      <c r="CS1909" s="2" t="s">
        <v>2</v>
      </c>
      <c r="CT1909" s="2" t="s">
        <v>4</v>
      </c>
    </row>
    <row r="1910" spans="1:98" x14ac:dyDescent="0.3">
      <c r="A1910" s="1">
        <f t="shared" si="29"/>
        <v>1909</v>
      </c>
      <c r="B1910" s="1">
        <v>618</v>
      </c>
      <c r="C1910" s="1">
        <v>729</v>
      </c>
      <c r="D1910" s="1">
        <v>537</v>
      </c>
      <c r="E1910" s="1">
        <v>691</v>
      </c>
      <c r="CP1910" s="1">
        <v>729</v>
      </c>
      <c r="CQ1910" s="1">
        <v>691</v>
      </c>
      <c r="CR1910" s="2" t="s">
        <v>99</v>
      </c>
      <c r="CS1910" s="2" t="s">
        <v>2</v>
      </c>
      <c r="CT1910" s="2" t="s">
        <v>4</v>
      </c>
    </row>
    <row r="1911" spans="1:98" x14ac:dyDescent="0.3">
      <c r="A1911" s="1">
        <f t="shared" si="29"/>
        <v>1910</v>
      </c>
      <c r="B1911" s="1">
        <v>479</v>
      </c>
      <c r="C1911" s="1">
        <v>435</v>
      </c>
      <c r="D1911" s="1">
        <v>413</v>
      </c>
      <c r="E1911" s="1">
        <v>750</v>
      </c>
      <c r="F1911" s="1">
        <v>509</v>
      </c>
      <c r="CP1911" s="1">
        <v>750</v>
      </c>
      <c r="CQ1911" s="1">
        <v>750</v>
      </c>
      <c r="CR1911" s="2" t="s">
        <v>96</v>
      </c>
      <c r="CS1911" s="2" t="s">
        <v>2</v>
      </c>
      <c r="CT1911" s="2" t="s">
        <v>25</v>
      </c>
    </row>
    <row r="1912" spans="1:98" x14ac:dyDescent="0.3">
      <c r="A1912" s="1">
        <f t="shared" si="29"/>
        <v>1911</v>
      </c>
      <c r="B1912" s="1">
        <v>796</v>
      </c>
      <c r="C1912" s="1">
        <v>746</v>
      </c>
      <c r="D1912" s="1">
        <v>842</v>
      </c>
      <c r="E1912" s="1">
        <v>876</v>
      </c>
      <c r="F1912" s="1">
        <v>575</v>
      </c>
      <c r="G1912" s="1">
        <v>488</v>
      </c>
      <c r="H1912" s="1">
        <v>722</v>
      </c>
      <c r="I1912" s="1">
        <v>493</v>
      </c>
      <c r="J1912" s="1">
        <v>862</v>
      </c>
      <c r="K1912" s="1">
        <v>537</v>
      </c>
      <c r="CP1912" s="1">
        <v>746</v>
      </c>
      <c r="CQ1912" s="1">
        <v>746</v>
      </c>
      <c r="CR1912" s="2" t="s">
        <v>94</v>
      </c>
      <c r="CS1912" s="2" t="s">
        <v>2</v>
      </c>
      <c r="CT1912" s="2" t="s">
        <v>4</v>
      </c>
    </row>
    <row r="1913" spans="1:98" x14ac:dyDescent="0.3">
      <c r="A1913" s="1">
        <f t="shared" si="29"/>
        <v>1912</v>
      </c>
      <c r="B1913" s="1">
        <v>569</v>
      </c>
      <c r="C1913" s="1">
        <v>718</v>
      </c>
      <c r="D1913" s="1">
        <v>479</v>
      </c>
      <c r="E1913" s="1">
        <v>478</v>
      </c>
      <c r="F1913" s="1">
        <v>478</v>
      </c>
      <c r="G1913" s="1">
        <v>479</v>
      </c>
      <c r="H1913" s="1">
        <v>413</v>
      </c>
      <c r="I1913" s="1">
        <v>796</v>
      </c>
      <c r="J1913" s="1">
        <v>589</v>
      </c>
      <c r="K1913" s="1">
        <v>525</v>
      </c>
      <c r="L1913" s="1">
        <v>664</v>
      </c>
      <c r="M1913" s="1">
        <v>735</v>
      </c>
      <c r="N1913" s="1">
        <v>420</v>
      </c>
      <c r="O1913" s="1">
        <v>823</v>
      </c>
      <c r="P1913" s="1">
        <v>814</v>
      </c>
      <c r="Q1913" s="1">
        <v>842</v>
      </c>
      <c r="R1913" s="1">
        <v>435</v>
      </c>
      <c r="S1913" s="1">
        <v>876</v>
      </c>
      <c r="T1913" s="1">
        <v>505</v>
      </c>
      <c r="U1913" s="1">
        <v>539</v>
      </c>
      <c r="V1913" s="1">
        <v>488</v>
      </c>
      <c r="W1913" s="1">
        <v>750</v>
      </c>
      <c r="X1913" s="1">
        <v>722</v>
      </c>
      <c r="Y1913" s="1">
        <v>816</v>
      </c>
      <c r="Z1913" s="1">
        <v>618</v>
      </c>
      <c r="AA1913" s="1">
        <v>575</v>
      </c>
      <c r="CP1913" s="1">
        <v>718</v>
      </c>
      <c r="CR1913" s="2" t="s">
        <v>94</v>
      </c>
      <c r="CS1913" s="2" t="s">
        <v>2</v>
      </c>
      <c r="CT1913" s="2" t="s">
        <v>31</v>
      </c>
    </row>
    <row r="1914" spans="1:98" x14ac:dyDescent="0.3">
      <c r="A1914" s="1">
        <f t="shared" si="29"/>
        <v>1913</v>
      </c>
      <c r="B1914" s="1">
        <v>589</v>
      </c>
      <c r="C1914" s="1">
        <v>569</v>
      </c>
      <c r="D1914" s="1">
        <v>479</v>
      </c>
      <c r="E1914" s="1">
        <v>718</v>
      </c>
      <c r="F1914" s="1">
        <v>478</v>
      </c>
      <c r="G1914" s="1">
        <v>823</v>
      </c>
      <c r="H1914" s="1">
        <v>722</v>
      </c>
      <c r="I1914" s="1">
        <v>814</v>
      </c>
      <c r="J1914" s="1">
        <v>796</v>
      </c>
      <c r="K1914" s="1">
        <v>485</v>
      </c>
      <c r="CQ1914" s="1">
        <v>539</v>
      </c>
      <c r="CR1914" s="2" t="s">
        <v>94</v>
      </c>
      <c r="CS1914" s="2" t="s">
        <v>2</v>
      </c>
      <c r="CT1914" s="2" t="s">
        <v>27</v>
      </c>
    </row>
    <row r="1915" spans="1:98" x14ac:dyDescent="0.3">
      <c r="A1915" s="1">
        <f t="shared" si="29"/>
        <v>1914</v>
      </c>
      <c r="B1915" s="1">
        <v>478</v>
      </c>
      <c r="C1915" s="1">
        <v>478</v>
      </c>
      <c r="D1915" s="1">
        <v>589</v>
      </c>
      <c r="E1915" s="1">
        <v>796</v>
      </c>
      <c r="F1915" s="1">
        <v>644</v>
      </c>
      <c r="G1915" s="1">
        <v>876</v>
      </c>
      <c r="H1915" s="1">
        <v>735</v>
      </c>
      <c r="I1915" s="1">
        <v>718</v>
      </c>
      <c r="J1915" s="1">
        <v>676</v>
      </c>
      <c r="K1915" s="1">
        <v>479</v>
      </c>
      <c r="CP1915" s="1">
        <v>478</v>
      </c>
      <c r="CQ1915" s="1">
        <v>478</v>
      </c>
      <c r="CR1915" s="2" t="s">
        <v>94</v>
      </c>
      <c r="CS1915" s="2" t="s">
        <v>2</v>
      </c>
      <c r="CT1915" s="2" t="s">
        <v>27</v>
      </c>
    </row>
    <row r="1916" spans="1:98" x14ac:dyDescent="0.3">
      <c r="A1916" s="1">
        <f t="shared" si="29"/>
        <v>1915</v>
      </c>
      <c r="B1916" s="1">
        <v>478</v>
      </c>
      <c r="C1916" s="1">
        <v>478</v>
      </c>
      <c r="D1916" s="1">
        <v>814</v>
      </c>
      <c r="E1916" s="1">
        <v>796</v>
      </c>
      <c r="F1916" s="1">
        <v>589</v>
      </c>
      <c r="G1916" s="1">
        <v>676</v>
      </c>
      <c r="H1916" s="1">
        <v>664</v>
      </c>
      <c r="I1916" s="1">
        <v>750</v>
      </c>
      <c r="J1916" s="1">
        <v>569</v>
      </c>
      <c r="K1916" s="1">
        <v>413</v>
      </c>
      <c r="L1916" s="1">
        <v>485</v>
      </c>
      <c r="M1916" s="1">
        <v>539</v>
      </c>
      <c r="N1916" s="1">
        <v>420</v>
      </c>
      <c r="O1916" s="1">
        <v>544</v>
      </c>
      <c r="P1916" s="1">
        <v>488</v>
      </c>
      <c r="Q1916" s="1">
        <v>842</v>
      </c>
      <c r="R1916" s="1">
        <v>823</v>
      </c>
      <c r="S1916" s="1">
        <v>562</v>
      </c>
      <c r="T1916" s="1">
        <v>862</v>
      </c>
      <c r="U1916" s="1">
        <v>782</v>
      </c>
      <c r="V1916" s="1">
        <v>644</v>
      </c>
      <c r="W1916" s="1">
        <v>876</v>
      </c>
      <c r="X1916" s="1">
        <v>786</v>
      </c>
      <c r="Y1916" s="1">
        <v>722</v>
      </c>
      <c r="Z1916" s="1">
        <v>435</v>
      </c>
      <c r="AA1916" s="1">
        <v>735</v>
      </c>
      <c r="AB1916" s="1">
        <v>718</v>
      </c>
      <c r="AC1916" s="1">
        <v>670</v>
      </c>
      <c r="AD1916" s="1">
        <v>420</v>
      </c>
      <c r="AE1916" s="1">
        <v>691</v>
      </c>
      <c r="AF1916" s="1">
        <v>746</v>
      </c>
      <c r="AG1916" s="1">
        <v>729</v>
      </c>
      <c r="CP1916" s="1">
        <v>691</v>
      </c>
      <c r="CQ1916" s="1">
        <v>691</v>
      </c>
      <c r="CR1916" s="2" t="s">
        <v>95</v>
      </c>
      <c r="CS1916" s="2" t="s">
        <v>2</v>
      </c>
      <c r="CT1916" s="2" t="s">
        <v>4</v>
      </c>
    </row>
    <row r="1917" spans="1:98" x14ac:dyDescent="0.3">
      <c r="A1917" s="1">
        <f t="shared" si="29"/>
        <v>1916</v>
      </c>
      <c r="B1917" s="1">
        <v>834</v>
      </c>
      <c r="C1917" s="1">
        <v>638</v>
      </c>
      <c r="D1917" s="1">
        <v>490</v>
      </c>
      <c r="E1917" s="1">
        <v>562</v>
      </c>
      <c r="F1917" s="1">
        <v>562</v>
      </c>
      <c r="G1917" s="1">
        <v>823</v>
      </c>
      <c r="H1917" s="1">
        <v>801</v>
      </c>
      <c r="I1917" s="1">
        <v>790</v>
      </c>
      <c r="J1917" s="1">
        <v>814</v>
      </c>
      <c r="K1917" s="1">
        <v>509</v>
      </c>
      <c r="CP1917" s="1">
        <v>834</v>
      </c>
      <c r="CQ1917" s="1">
        <v>834</v>
      </c>
      <c r="CR1917" s="2" t="s">
        <v>94</v>
      </c>
      <c r="CS1917" s="2" t="s">
        <v>2</v>
      </c>
      <c r="CT1917" s="2" t="s">
        <v>53</v>
      </c>
    </row>
    <row r="1918" spans="1:98" x14ac:dyDescent="0.3">
      <c r="A1918" s="1">
        <f t="shared" si="29"/>
        <v>1917</v>
      </c>
      <c r="B1918" s="1">
        <v>478</v>
      </c>
      <c r="C1918" s="1">
        <v>718</v>
      </c>
      <c r="D1918" s="1">
        <v>589</v>
      </c>
      <c r="E1918" s="1">
        <v>722</v>
      </c>
      <c r="F1918" s="1">
        <v>796</v>
      </c>
      <c r="G1918" s="1">
        <v>420</v>
      </c>
      <c r="H1918" s="1">
        <v>842</v>
      </c>
      <c r="I1918" s="1">
        <v>750</v>
      </c>
      <c r="J1918" s="1">
        <v>435</v>
      </c>
      <c r="K1918" s="1">
        <v>664</v>
      </c>
      <c r="L1918" s="1">
        <v>485</v>
      </c>
      <c r="M1918" s="1">
        <v>872</v>
      </c>
      <c r="N1918" s="1">
        <v>479</v>
      </c>
      <c r="O1918" s="1">
        <v>735</v>
      </c>
      <c r="P1918" s="1">
        <v>497</v>
      </c>
      <c r="Q1918" s="1">
        <v>814</v>
      </c>
      <c r="R1918" s="1">
        <v>680</v>
      </c>
      <c r="CP1918" s="1">
        <v>680</v>
      </c>
      <c r="CR1918" s="2" t="s">
        <v>94</v>
      </c>
      <c r="CS1918" s="2" t="s">
        <v>2</v>
      </c>
      <c r="CT1918" s="2" t="s">
        <v>8</v>
      </c>
    </row>
    <row r="1919" spans="1:98" x14ac:dyDescent="0.3">
      <c r="A1919" s="1">
        <f t="shared" si="29"/>
        <v>1918</v>
      </c>
      <c r="B1919" s="1">
        <v>842</v>
      </c>
      <c r="C1919" s="1">
        <v>488</v>
      </c>
      <c r="D1919" s="1">
        <v>539</v>
      </c>
      <c r="E1919" s="1">
        <v>876</v>
      </c>
      <c r="F1919" s="1">
        <v>722</v>
      </c>
      <c r="G1919" s="1">
        <v>782</v>
      </c>
      <c r="H1919" s="1">
        <v>750</v>
      </c>
      <c r="I1919" s="1">
        <v>676</v>
      </c>
      <c r="J1919" s="1">
        <v>478</v>
      </c>
      <c r="K1919" s="1">
        <v>862</v>
      </c>
      <c r="L1919" s="1">
        <v>644</v>
      </c>
      <c r="M1919" s="1">
        <v>435</v>
      </c>
      <c r="N1919" s="1">
        <v>848</v>
      </c>
      <c r="O1919" s="1">
        <v>569</v>
      </c>
      <c r="P1919" s="1">
        <v>413</v>
      </c>
      <c r="Q1919" s="1">
        <v>820</v>
      </c>
      <c r="R1919" s="1">
        <v>589</v>
      </c>
      <c r="CP1919" s="1">
        <v>820</v>
      </c>
      <c r="CQ1919" s="1">
        <v>539</v>
      </c>
      <c r="CR1919" s="2" t="s">
        <v>94</v>
      </c>
      <c r="CS1919" s="2" t="s">
        <v>2</v>
      </c>
      <c r="CT1919" s="2" t="s">
        <v>4</v>
      </c>
    </row>
    <row r="1920" spans="1:98" x14ac:dyDescent="0.3">
      <c r="A1920" s="1">
        <f t="shared" si="29"/>
        <v>1919</v>
      </c>
      <c r="B1920" s="1">
        <v>782</v>
      </c>
      <c r="C1920" s="1">
        <v>750</v>
      </c>
      <c r="D1920" s="1">
        <v>478</v>
      </c>
      <c r="CP1920" s="1">
        <v>782</v>
      </c>
      <c r="CQ1920" s="1">
        <v>782</v>
      </c>
      <c r="CR1920" s="2" t="s">
        <v>96</v>
      </c>
      <c r="CS1920" s="2" t="s">
        <v>2</v>
      </c>
      <c r="CT1920" s="2" t="s">
        <v>27</v>
      </c>
    </row>
    <row r="1921" spans="1:98" x14ac:dyDescent="0.3">
      <c r="A1921" s="1">
        <f t="shared" si="29"/>
        <v>1920</v>
      </c>
      <c r="B1921" s="1">
        <v>823</v>
      </c>
      <c r="C1921" s="1">
        <v>801</v>
      </c>
      <c r="D1921" s="1">
        <v>872</v>
      </c>
      <c r="E1921" s="1">
        <v>479</v>
      </c>
      <c r="F1921" s="1">
        <v>420</v>
      </c>
      <c r="G1921" s="1">
        <v>485</v>
      </c>
      <c r="H1921" s="1">
        <v>478</v>
      </c>
      <c r="I1921" s="1">
        <v>796</v>
      </c>
      <c r="J1921" s="1">
        <v>676</v>
      </c>
      <c r="K1921" s="1">
        <v>509</v>
      </c>
      <c r="L1921" s="1">
        <v>814</v>
      </c>
      <c r="M1921" s="1">
        <v>435</v>
      </c>
      <c r="N1921" s="1">
        <v>569</v>
      </c>
      <c r="O1921" s="1">
        <v>478</v>
      </c>
      <c r="P1921" s="1">
        <v>589</v>
      </c>
      <c r="Q1921" s="1">
        <v>718</v>
      </c>
      <c r="R1921" s="1">
        <v>722</v>
      </c>
      <c r="S1921" s="1">
        <v>750</v>
      </c>
      <c r="T1921" s="1">
        <v>539</v>
      </c>
      <c r="U1921" s="1">
        <v>488</v>
      </c>
      <c r="V1921" s="1">
        <v>644</v>
      </c>
      <c r="W1921" s="1">
        <v>876</v>
      </c>
      <c r="X1921" s="1">
        <v>876</v>
      </c>
      <c r="Y1921" s="1">
        <v>544</v>
      </c>
      <c r="Z1921" s="1">
        <v>862</v>
      </c>
      <c r="AA1921" s="1">
        <v>664</v>
      </c>
      <c r="AB1921" s="1">
        <v>413</v>
      </c>
      <c r="AC1921" s="1">
        <v>848</v>
      </c>
      <c r="AD1921" s="1">
        <v>420</v>
      </c>
      <c r="AE1921" s="1">
        <v>479</v>
      </c>
      <c r="AF1921" s="1">
        <v>735</v>
      </c>
      <c r="AG1921" s="1">
        <v>782</v>
      </c>
      <c r="AH1921" s="1">
        <v>842</v>
      </c>
      <c r="AI1921" s="1">
        <v>786</v>
      </c>
      <c r="AJ1921" s="1">
        <v>786</v>
      </c>
      <c r="AK1921" s="1">
        <v>490</v>
      </c>
      <c r="AL1921" s="1">
        <v>638</v>
      </c>
      <c r="AM1921" s="1">
        <v>562</v>
      </c>
      <c r="AN1921" s="1">
        <v>562</v>
      </c>
      <c r="AO1921" s="1">
        <v>549</v>
      </c>
      <c r="AP1921" s="1">
        <v>505</v>
      </c>
      <c r="AQ1921" s="1">
        <v>746</v>
      </c>
      <c r="AR1921" s="1">
        <v>746</v>
      </c>
      <c r="AS1921" s="1">
        <v>513</v>
      </c>
      <c r="AT1921" s="1">
        <v>537</v>
      </c>
      <c r="CP1921" s="1">
        <v>801</v>
      </c>
      <c r="CQ1921" s="1">
        <v>823</v>
      </c>
      <c r="CR1921" s="2" t="s">
        <v>96</v>
      </c>
      <c r="CS1921" s="2" t="s">
        <v>2</v>
      </c>
      <c r="CT1921" s="2" t="s">
        <v>53</v>
      </c>
    </row>
    <row r="1922" spans="1:98" x14ac:dyDescent="0.3">
      <c r="A1922" s="1">
        <f t="shared" si="29"/>
        <v>1921</v>
      </c>
      <c r="B1922" s="1">
        <v>718</v>
      </c>
      <c r="C1922" s="1">
        <v>735</v>
      </c>
      <c r="D1922" s="1">
        <v>589</v>
      </c>
      <c r="E1922" s="1">
        <v>796</v>
      </c>
      <c r="F1922" s="1">
        <v>420</v>
      </c>
      <c r="G1922" s="1">
        <v>479</v>
      </c>
      <c r="H1922" s="1">
        <v>497</v>
      </c>
      <c r="I1922" s="1">
        <v>786</v>
      </c>
      <c r="J1922" s="1">
        <v>478</v>
      </c>
      <c r="K1922" s="1">
        <v>664</v>
      </c>
      <c r="L1922" s="1">
        <v>722</v>
      </c>
      <c r="M1922" s="1">
        <v>435</v>
      </c>
      <c r="N1922" s="1">
        <v>485</v>
      </c>
      <c r="O1922" s="1">
        <v>569</v>
      </c>
      <c r="P1922" s="1">
        <v>413</v>
      </c>
      <c r="Q1922" s="1">
        <v>644</v>
      </c>
      <c r="R1922" s="1">
        <v>488</v>
      </c>
      <c r="S1922" s="1">
        <v>539</v>
      </c>
      <c r="T1922" s="1">
        <v>782</v>
      </c>
      <c r="U1922" s="1">
        <v>750</v>
      </c>
      <c r="V1922" s="1">
        <v>650</v>
      </c>
      <c r="CP1922" s="1">
        <v>718</v>
      </c>
      <c r="CQ1922" s="1">
        <v>718</v>
      </c>
      <c r="CR1922" s="2" t="s">
        <v>94</v>
      </c>
      <c r="CS1922" s="2" t="s">
        <v>9</v>
      </c>
      <c r="CT1922" s="2" t="s">
        <v>31</v>
      </c>
    </row>
    <row r="1923" spans="1:98" x14ac:dyDescent="0.3">
      <c r="A1923" s="1">
        <f t="shared" ref="A1923:A1986" si="30">ROW()-1</f>
        <v>1922</v>
      </c>
      <c r="B1923" s="1">
        <v>718</v>
      </c>
      <c r="C1923" s="1">
        <v>735</v>
      </c>
      <c r="D1923" s="1">
        <v>796</v>
      </c>
      <c r="E1923" s="1">
        <v>589</v>
      </c>
      <c r="F1923" s="1">
        <v>478</v>
      </c>
      <c r="G1923" s="1">
        <v>876</v>
      </c>
      <c r="H1923" s="1">
        <v>488</v>
      </c>
      <c r="I1923" s="1">
        <v>722</v>
      </c>
      <c r="J1923" s="1">
        <v>539</v>
      </c>
      <c r="K1923" s="1">
        <v>676</v>
      </c>
      <c r="L1923" s="1">
        <v>750</v>
      </c>
      <c r="M1923" s="1">
        <v>644</v>
      </c>
      <c r="N1923" s="1">
        <v>435</v>
      </c>
      <c r="O1923" s="1">
        <v>413</v>
      </c>
      <c r="P1923" s="1">
        <v>479</v>
      </c>
      <c r="Q1923" s="1">
        <v>569</v>
      </c>
      <c r="R1923" s="1">
        <v>485</v>
      </c>
      <c r="S1923" s="1">
        <v>509</v>
      </c>
      <c r="T1923" s="1">
        <v>420</v>
      </c>
      <c r="U1923" s="1">
        <v>838</v>
      </c>
      <c r="V1923" s="1">
        <v>862</v>
      </c>
      <c r="W1923" s="1">
        <v>801</v>
      </c>
      <c r="X1923" s="1">
        <v>664</v>
      </c>
      <c r="Y1923" s="1">
        <v>848</v>
      </c>
      <c r="Z1923" s="1">
        <v>823</v>
      </c>
      <c r="AA1923" s="1">
        <v>782</v>
      </c>
      <c r="AB1923" s="1">
        <v>872</v>
      </c>
      <c r="CP1923" s="1">
        <v>718</v>
      </c>
      <c r="CQ1923" s="1">
        <v>718</v>
      </c>
      <c r="CR1923" s="2" t="s">
        <v>94</v>
      </c>
      <c r="CS1923" s="2" t="s">
        <v>2</v>
      </c>
      <c r="CT1923" s="2" t="s">
        <v>31</v>
      </c>
    </row>
    <row r="1924" spans="1:98" x14ac:dyDescent="0.3">
      <c r="A1924" s="1">
        <f t="shared" si="30"/>
        <v>1923</v>
      </c>
      <c r="B1924" s="1">
        <v>589</v>
      </c>
      <c r="C1924" s="1">
        <v>718</v>
      </c>
      <c r="D1924" s="1">
        <v>569</v>
      </c>
      <c r="E1924" s="1">
        <v>479</v>
      </c>
      <c r="F1924" s="1">
        <v>722</v>
      </c>
      <c r="G1924" s="1">
        <v>735</v>
      </c>
      <c r="H1924" s="1">
        <v>814</v>
      </c>
      <c r="I1924" s="1">
        <v>796</v>
      </c>
      <c r="J1924" s="1">
        <v>478</v>
      </c>
      <c r="K1924" s="1">
        <v>644</v>
      </c>
      <c r="L1924" s="1">
        <v>478</v>
      </c>
      <c r="M1924" s="1">
        <v>485</v>
      </c>
      <c r="N1924" s="1">
        <v>420</v>
      </c>
      <c r="O1924" s="1">
        <v>876</v>
      </c>
      <c r="P1924" s="1">
        <v>823</v>
      </c>
      <c r="Q1924" s="1">
        <v>435</v>
      </c>
      <c r="R1924" s="1">
        <v>513</v>
      </c>
      <c r="S1924" s="1">
        <v>618</v>
      </c>
      <c r="T1924" s="1">
        <v>676</v>
      </c>
      <c r="U1924" s="1">
        <v>413</v>
      </c>
      <c r="V1924" s="1">
        <v>539</v>
      </c>
      <c r="W1924" s="1">
        <v>862</v>
      </c>
      <c r="X1924" s="1">
        <v>575</v>
      </c>
      <c r="Y1924" s="1">
        <v>537</v>
      </c>
      <c r="Z1924" s="1">
        <v>723</v>
      </c>
      <c r="AA1924" s="1">
        <v>549</v>
      </c>
      <c r="AB1924" s="1">
        <v>750</v>
      </c>
      <c r="AC1924" s="1">
        <v>691</v>
      </c>
      <c r="AD1924" s="1">
        <v>782</v>
      </c>
      <c r="AE1924" s="1">
        <v>838</v>
      </c>
      <c r="AF1924" s="1">
        <v>488</v>
      </c>
      <c r="AG1924" s="1">
        <v>834</v>
      </c>
      <c r="AH1924" s="1">
        <v>664</v>
      </c>
      <c r="AI1924" s="1">
        <v>593</v>
      </c>
      <c r="AJ1924" s="1">
        <v>859</v>
      </c>
      <c r="AK1924" s="1">
        <v>680</v>
      </c>
      <c r="AL1924" s="1">
        <v>680</v>
      </c>
      <c r="AM1924" s="1">
        <v>872</v>
      </c>
      <c r="AN1924" s="1">
        <v>714</v>
      </c>
      <c r="AO1924" s="1">
        <v>507</v>
      </c>
      <c r="AP1924" s="1">
        <v>760</v>
      </c>
      <c r="AQ1924" s="1">
        <v>760</v>
      </c>
      <c r="AR1924" s="1">
        <v>670</v>
      </c>
      <c r="AS1924" s="1">
        <v>603</v>
      </c>
      <c r="AT1924" s="1">
        <v>801</v>
      </c>
      <c r="AU1924" s="1">
        <v>449</v>
      </c>
      <c r="AV1924" s="1">
        <v>509</v>
      </c>
      <c r="AW1924" s="1">
        <v>638</v>
      </c>
      <c r="AX1924" s="1">
        <v>497</v>
      </c>
      <c r="AY1924" s="1">
        <v>614</v>
      </c>
      <c r="AZ1924" s="1">
        <v>544</v>
      </c>
      <c r="BA1924" s="1">
        <v>790</v>
      </c>
      <c r="BB1924" s="1">
        <v>493</v>
      </c>
      <c r="BC1924" s="1">
        <v>786</v>
      </c>
      <c r="BD1924" s="1">
        <v>842</v>
      </c>
      <c r="BE1924" s="1">
        <v>816</v>
      </c>
      <c r="BF1924" s="1">
        <v>746</v>
      </c>
      <c r="BG1924" s="1">
        <v>481</v>
      </c>
      <c r="BH1924" s="1">
        <v>456</v>
      </c>
      <c r="BI1924" s="1">
        <v>848</v>
      </c>
      <c r="BJ1924" s="1">
        <v>656</v>
      </c>
      <c r="BK1924" s="1">
        <v>505</v>
      </c>
      <c r="BL1924" s="1">
        <v>562</v>
      </c>
      <c r="BM1924" s="1">
        <v>650</v>
      </c>
      <c r="BN1924" s="1">
        <v>820</v>
      </c>
      <c r="BO1924" s="1">
        <v>453</v>
      </c>
      <c r="BP1924" s="1">
        <v>729</v>
      </c>
      <c r="BQ1924" s="1">
        <v>625</v>
      </c>
      <c r="BR1924" s="1">
        <v>525</v>
      </c>
      <c r="BS1924" s="2" t="s">
        <v>90</v>
      </c>
      <c r="BT1924" s="2" t="s">
        <v>84</v>
      </c>
      <c r="BU1924" s="2" t="s">
        <v>21</v>
      </c>
      <c r="BV1924" s="2" t="s">
        <v>28</v>
      </c>
      <c r="CP1924" s="1">
        <v>589</v>
      </c>
      <c r="CQ1924" s="1">
        <v>589</v>
      </c>
      <c r="CR1924" s="2" t="s">
        <v>94</v>
      </c>
      <c r="CS1924" s="2" t="s">
        <v>2</v>
      </c>
      <c r="CT1924" s="2" t="s">
        <v>31</v>
      </c>
    </row>
    <row r="1925" spans="1:98" x14ac:dyDescent="0.3">
      <c r="A1925" s="1">
        <f t="shared" si="30"/>
        <v>1924</v>
      </c>
      <c r="B1925" s="1">
        <v>838</v>
      </c>
      <c r="CP1925" s="1">
        <v>838</v>
      </c>
      <c r="CQ1925" s="1">
        <v>838</v>
      </c>
      <c r="CR1925" s="2" t="s">
        <v>95</v>
      </c>
      <c r="CS1925" s="2" t="s">
        <v>9</v>
      </c>
      <c r="CT1925" s="2" t="s">
        <v>36</v>
      </c>
    </row>
    <row r="1926" spans="1:98" x14ac:dyDescent="0.3">
      <c r="A1926" s="1">
        <f t="shared" si="30"/>
        <v>1925</v>
      </c>
      <c r="B1926" s="1">
        <v>823</v>
      </c>
      <c r="C1926" s="1">
        <v>479</v>
      </c>
      <c r="D1926" s="1">
        <v>569</v>
      </c>
      <c r="E1926" s="1">
        <v>722</v>
      </c>
      <c r="F1926" s="1">
        <v>644</v>
      </c>
      <c r="G1926" s="1">
        <v>750</v>
      </c>
      <c r="H1926" s="1">
        <v>676</v>
      </c>
      <c r="I1926" s="1">
        <v>876</v>
      </c>
      <c r="J1926" s="1">
        <v>796</v>
      </c>
      <c r="K1926" s="1">
        <v>589</v>
      </c>
      <c r="L1926" s="1">
        <v>478</v>
      </c>
      <c r="M1926" s="1">
        <v>814</v>
      </c>
      <c r="N1926" s="1">
        <v>838</v>
      </c>
      <c r="O1926" s="1">
        <v>782</v>
      </c>
      <c r="P1926" s="1">
        <v>413</v>
      </c>
      <c r="Q1926" s="1">
        <v>488</v>
      </c>
      <c r="R1926" s="1">
        <v>539</v>
      </c>
      <c r="S1926" s="1">
        <v>718</v>
      </c>
      <c r="T1926" s="1">
        <v>485</v>
      </c>
      <c r="U1926" s="1">
        <v>493</v>
      </c>
      <c r="V1926" s="1">
        <v>801</v>
      </c>
      <c r="W1926" s="1">
        <v>848</v>
      </c>
      <c r="X1926" s="1">
        <v>816</v>
      </c>
      <c r="Y1926" s="1">
        <v>549</v>
      </c>
      <c r="Z1926" s="1">
        <v>670</v>
      </c>
      <c r="AA1926" s="1">
        <v>664</v>
      </c>
      <c r="AB1926" s="1">
        <v>525</v>
      </c>
      <c r="CP1926" s="1">
        <v>816</v>
      </c>
      <c r="CR1926" s="2" t="s">
        <v>94</v>
      </c>
      <c r="CS1926" s="2" t="s">
        <v>2</v>
      </c>
      <c r="CT1926" s="2" t="s">
        <v>51</v>
      </c>
    </row>
    <row r="1927" spans="1:98" x14ac:dyDescent="0.3">
      <c r="A1927" s="1">
        <f t="shared" si="30"/>
        <v>1926</v>
      </c>
      <c r="B1927" s="1">
        <v>478</v>
      </c>
      <c r="C1927" s="1">
        <v>478</v>
      </c>
      <c r="D1927" s="1">
        <v>876</v>
      </c>
      <c r="E1927" s="1">
        <v>589</v>
      </c>
      <c r="F1927" s="1">
        <v>842</v>
      </c>
      <c r="G1927" s="1">
        <v>722</v>
      </c>
      <c r="H1927" s="1">
        <v>876</v>
      </c>
      <c r="CP1927" s="1">
        <v>876</v>
      </c>
      <c r="CQ1927" s="1">
        <v>876</v>
      </c>
      <c r="CR1927" s="2" t="s">
        <v>94</v>
      </c>
      <c r="CS1927" s="2" t="s">
        <v>2</v>
      </c>
      <c r="CT1927" s="2" t="s">
        <v>7</v>
      </c>
    </row>
    <row r="1928" spans="1:98" x14ac:dyDescent="0.3">
      <c r="A1928" s="1">
        <f t="shared" si="30"/>
        <v>1927</v>
      </c>
      <c r="B1928" s="1">
        <v>718</v>
      </c>
      <c r="C1928" s="1">
        <v>589</v>
      </c>
      <c r="D1928" s="1">
        <v>478</v>
      </c>
      <c r="E1928" s="1">
        <v>796</v>
      </c>
      <c r="F1928" s="1">
        <v>420</v>
      </c>
      <c r="G1928" s="1">
        <v>676</v>
      </c>
      <c r="H1928" s="1">
        <v>456</v>
      </c>
      <c r="I1928" s="1">
        <v>603</v>
      </c>
      <c r="J1928" s="1">
        <v>505</v>
      </c>
      <c r="K1928" s="1">
        <v>816</v>
      </c>
      <c r="CP1928" s="1">
        <v>718</v>
      </c>
      <c r="CQ1928" s="1">
        <v>718</v>
      </c>
      <c r="CR1928" s="2" t="s">
        <v>94</v>
      </c>
      <c r="CS1928" s="2" t="s">
        <v>2</v>
      </c>
      <c r="CT1928" s="2" t="s">
        <v>31</v>
      </c>
    </row>
    <row r="1929" spans="1:98" x14ac:dyDescent="0.3">
      <c r="A1929" s="1">
        <f t="shared" si="30"/>
        <v>1928</v>
      </c>
      <c r="B1929" s="1">
        <v>718</v>
      </c>
      <c r="C1929" s="1">
        <v>420</v>
      </c>
      <c r="D1929" s="1">
        <v>842</v>
      </c>
      <c r="E1929" s="1">
        <v>722</v>
      </c>
      <c r="F1929" s="1">
        <v>796</v>
      </c>
      <c r="G1929" s="1">
        <v>505</v>
      </c>
      <c r="H1929" s="1">
        <v>497</v>
      </c>
      <c r="I1929" s="1">
        <v>497</v>
      </c>
      <c r="J1929" s="1">
        <v>456</v>
      </c>
      <c r="CP1929" s="1">
        <v>456</v>
      </c>
      <c r="CR1929" s="2" t="s">
        <v>95</v>
      </c>
      <c r="CS1929" s="2" t="s">
        <v>2</v>
      </c>
      <c r="CT1929" s="2" t="s">
        <v>16</v>
      </c>
    </row>
    <row r="1930" spans="1:98" x14ac:dyDescent="0.3">
      <c r="A1930" s="1">
        <f t="shared" si="30"/>
        <v>1929</v>
      </c>
      <c r="B1930" s="1">
        <v>493</v>
      </c>
      <c r="C1930" s="1">
        <v>618</v>
      </c>
      <c r="D1930" s="1">
        <v>481</v>
      </c>
      <c r="E1930" s="1">
        <v>614</v>
      </c>
      <c r="F1930" s="1">
        <v>420</v>
      </c>
      <c r="CP1930" s="1">
        <v>493</v>
      </c>
      <c r="CQ1930" s="1">
        <v>493</v>
      </c>
      <c r="CR1930" s="2" t="s">
        <v>95</v>
      </c>
      <c r="CS1930" s="2" t="s">
        <v>2</v>
      </c>
      <c r="CT1930" s="2" t="s">
        <v>4</v>
      </c>
    </row>
    <row r="1931" spans="1:98" x14ac:dyDescent="0.3">
      <c r="A1931" s="1">
        <f t="shared" si="30"/>
        <v>1930</v>
      </c>
      <c r="B1931" s="1">
        <v>691</v>
      </c>
      <c r="C1931" s="1">
        <v>593</v>
      </c>
      <c r="CP1931" s="1">
        <v>691</v>
      </c>
      <c r="CQ1931" s="1">
        <v>691</v>
      </c>
      <c r="CR1931" s="2" t="s">
        <v>96</v>
      </c>
      <c r="CS1931" s="2" t="s">
        <v>2</v>
      </c>
      <c r="CT1931" s="2" t="s">
        <v>4</v>
      </c>
    </row>
    <row r="1932" spans="1:98" x14ac:dyDescent="0.3">
      <c r="A1932" s="1">
        <f t="shared" si="30"/>
        <v>1931</v>
      </c>
      <c r="B1932" s="1">
        <v>746</v>
      </c>
      <c r="CR1932" s="2" t="s">
        <v>99</v>
      </c>
      <c r="CS1932" s="2" t="s">
        <v>2</v>
      </c>
      <c r="CT1932" s="2" t="s">
        <v>26</v>
      </c>
    </row>
    <row r="1933" spans="1:98" x14ac:dyDescent="0.3">
      <c r="A1933" s="1">
        <f t="shared" si="30"/>
        <v>1932</v>
      </c>
      <c r="B1933" s="1">
        <v>618</v>
      </c>
      <c r="C1933" s="1">
        <v>714</v>
      </c>
      <c r="D1933" s="1">
        <v>790</v>
      </c>
      <c r="E1933" s="1">
        <v>505</v>
      </c>
      <c r="F1933" s="1">
        <v>801</v>
      </c>
      <c r="G1933" s="1">
        <v>537</v>
      </c>
      <c r="H1933" s="1">
        <v>638</v>
      </c>
      <c r="I1933" s="1">
        <v>834</v>
      </c>
      <c r="J1933" s="1">
        <v>814</v>
      </c>
      <c r="K1933" s="1">
        <v>569</v>
      </c>
      <c r="CP1933" s="1">
        <v>790</v>
      </c>
      <c r="CQ1933" s="1">
        <v>790</v>
      </c>
      <c r="CR1933" s="2" t="s">
        <v>94</v>
      </c>
      <c r="CS1933" s="2" t="s">
        <v>2</v>
      </c>
      <c r="CT1933" s="2" t="s">
        <v>48</v>
      </c>
    </row>
    <row r="1934" spans="1:98" x14ac:dyDescent="0.3">
      <c r="A1934" s="1">
        <f t="shared" si="30"/>
        <v>1933</v>
      </c>
      <c r="B1934" s="1">
        <v>735</v>
      </c>
      <c r="C1934" s="1">
        <v>842</v>
      </c>
      <c r="D1934" s="1">
        <v>478</v>
      </c>
      <c r="E1934" s="1">
        <v>420</v>
      </c>
      <c r="F1934" s="1">
        <v>420</v>
      </c>
      <c r="G1934" s="1">
        <v>505</v>
      </c>
      <c r="H1934" s="1">
        <v>676</v>
      </c>
      <c r="I1934" s="1">
        <v>796</v>
      </c>
      <c r="J1934" s="1">
        <v>479</v>
      </c>
      <c r="K1934" s="1">
        <v>537</v>
      </c>
      <c r="L1934" s="1">
        <v>618</v>
      </c>
      <c r="M1934" s="1">
        <v>714</v>
      </c>
      <c r="N1934" s="1">
        <v>786</v>
      </c>
      <c r="O1934" s="1">
        <v>478</v>
      </c>
      <c r="P1934" s="1">
        <v>479</v>
      </c>
      <c r="Q1934" s="1">
        <v>485</v>
      </c>
      <c r="R1934" s="1">
        <v>509</v>
      </c>
      <c r="S1934" s="1">
        <v>493</v>
      </c>
      <c r="T1934" s="1">
        <v>814</v>
      </c>
      <c r="U1934" s="1">
        <v>722</v>
      </c>
      <c r="V1934" s="1">
        <v>876</v>
      </c>
      <c r="W1934" s="1">
        <v>589</v>
      </c>
      <c r="X1934" s="1">
        <v>750</v>
      </c>
      <c r="Y1934" s="1">
        <v>569</v>
      </c>
      <c r="Z1934" s="1">
        <v>413</v>
      </c>
      <c r="AA1934" s="1">
        <v>664</v>
      </c>
      <c r="AB1934" s="1">
        <v>823</v>
      </c>
      <c r="AC1934" s="1">
        <v>488</v>
      </c>
      <c r="AD1934" s="1">
        <v>644</v>
      </c>
      <c r="AE1934" s="1">
        <v>539</v>
      </c>
      <c r="AF1934" s="1">
        <v>497</v>
      </c>
      <c r="AG1934" s="1">
        <v>544</v>
      </c>
      <c r="AH1934" s="1">
        <v>782</v>
      </c>
      <c r="AI1934" s="1">
        <v>575</v>
      </c>
      <c r="AJ1934" s="1">
        <v>746</v>
      </c>
      <c r="AK1934" s="1">
        <v>513</v>
      </c>
      <c r="AL1934" s="1">
        <v>435</v>
      </c>
      <c r="AM1934" s="1">
        <v>746</v>
      </c>
      <c r="AN1934" s="1">
        <v>670</v>
      </c>
      <c r="AO1934" s="1">
        <v>876</v>
      </c>
      <c r="AP1934" s="1">
        <v>801</v>
      </c>
      <c r="AQ1934" s="1">
        <v>729</v>
      </c>
      <c r="AR1934" s="1">
        <v>848</v>
      </c>
      <c r="AS1934" s="1">
        <v>872</v>
      </c>
      <c r="AT1934" s="1">
        <v>723</v>
      </c>
      <c r="AU1934" s="1">
        <v>838</v>
      </c>
      <c r="AV1934" s="1">
        <v>456</v>
      </c>
      <c r="AW1934" s="1">
        <v>691</v>
      </c>
      <c r="AX1934" s="1">
        <v>680</v>
      </c>
      <c r="AY1934" s="1">
        <v>614</v>
      </c>
      <c r="AZ1934" s="1">
        <v>790</v>
      </c>
      <c r="BA1934" s="1">
        <v>816</v>
      </c>
      <c r="BB1934" s="1">
        <v>656</v>
      </c>
      <c r="BC1934" s="1">
        <v>834</v>
      </c>
      <c r="BD1934" s="1">
        <v>859</v>
      </c>
      <c r="BE1934" s="1">
        <v>680</v>
      </c>
      <c r="BF1934" s="1">
        <v>718</v>
      </c>
      <c r="BG1934" s="1">
        <v>490</v>
      </c>
      <c r="BH1934" s="1">
        <v>867</v>
      </c>
      <c r="BI1934" s="1">
        <v>786</v>
      </c>
      <c r="BJ1934" s="1">
        <v>593</v>
      </c>
      <c r="BK1934" s="1">
        <v>507</v>
      </c>
      <c r="BL1934" s="1">
        <v>638</v>
      </c>
      <c r="BM1934" s="1">
        <v>820</v>
      </c>
      <c r="BN1934" s="1">
        <v>650</v>
      </c>
      <c r="BO1934" s="1">
        <v>603</v>
      </c>
      <c r="BP1934" s="1">
        <v>549</v>
      </c>
      <c r="BQ1934" s="1">
        <v>625</v>
      </c>
      <c r="BR1934" s="1">
        <v>760</v>
      </c>
      <c r="BS1934" s="2" t="s">
        <v>30</v>
      </c>
      <c r="BT1934" s="2" t="s">
        <v>29</v>
      </c>
      <c r="BU1934" s="2" t="s">
        <v>84</v>
      </c>
      <c r="BV1934" s="2" t="s">
        <v>10</v>
      </c>
      <c r="BW1934" s="2" t="s">
        <v>90</v>
      </c>
      <c r="BX1934" s="2" t="s">
        <v>17</v>
      </c>
      <c r="CP1934" s="1">
        <v>420</v>
      </c>
      <c r="CQ1934" s="1">
        <v>420</v>
      </c>
      <c r="CR1934" s="2" t="s">
        <v>99</v>
      </c>
      <c r="CS1934" s="2" t="s">
        <v>2</v>
      </c>
      <c r="CT1934" s="2" t="s">
        <v>26</v>
      </c>
    </row>
    <row r="1935" spans="1:98" x14ac:dyDescent="0.3">
      <c r="A1935" s="1">
        <f t="shared" si="30"/>
        <v>1934</v>
      </c>
      <c r="B1935" s="1">
        <v>750</v>
      </c>
      <c r="C1935" s="1">
        <v>478</v>
      </c>
      <c r="D1935" s="1">
        <v>478</v>
      </c>
      <c r="E1935" s="1">
        <v>539</v>
      </c>
      <c r="F1935" s="1">
        <v>569</v>
      </c>
      <c r="G1935" s="1">
        <v>413</v>
      </c>
      <c r="H1935" s="1">
        <v>509</v>
      </c>
      <c r="I1935" s="1">
        <v>485</v>
      </c>
      <c r="J1935" s="1">
        <v>862</v>
      </c>
      <c r="K1935" s="1">
        <v>676</v>
      </c>
      <c r="L1935" s="1">
        <v>589</v>
      </c>
      <c r="M1935" s="1">
        <v>479</v>
      </c>
      <c r="N1935" s="1">
        <v>876</v>
      </c>
      <c r="O1935" s="1">
        <v>876</v>
      </c>
      <c r="P1935" s="1">
        <v>488</v>
      </c>
      <c r="Q1935" s="1">
        <v>644</v>
      </c>
      <c r="R1935" s="1">
        <v>544</v>
      </c>
      <c r="S1935" s="1">
        <v>796</v>
      </c>
      <c r="T1935" s="1">
        <v>479</v>
      </c>
      <c r="U1935" s="1">
        <v>664</v>
      </c>
      <c r="V1935" s="1">
        <v>735</v>
      </c>
      <c r="W1935" s="1">
        <v>435</v>
      </c>
      <c r="X1935" s="1">
        <v>782</v>
      </c>
      <c r="Y1935" s="1">
        <v>842</v>
      </c>
      <c r="Z1935" s="1">
        <v>722</v>
      </c>
      <c r="AA1935" s="1">
        <v>670</v>
      </c>
      <c r="AB1935" s="1">
        <v>420</v>
      </c>
      <c r="AC1935" s="1">
        <v>420</v>
      </c>
      <c r="AD1935" s="1">
        <v>718</v>
      </c>
      <c r="AE1935" s="1">
        <v>746</v>
      </c>
      <c r="AF1935" s="1">
        <v>848</v>
      </c>
      <c r="CP1935" s="1">
        <v>750</v>
      </c>
      <c r="CQ1935" s="1">
        <v>750</v>
      </c>
      <c r="CR1935" s="2" t="s">
        <v>94</v>
      </c>
      <c r="CS1935" s="2" t="s">
        <v>2</v>
      </c>
      <c r="CT1935" s="2" t="s">
        <v>18</v>
      </c>
    </row>
    <row r="1936" spans="1:98" x14ac:dyDescent="0.3">
      <c r="A1936" s="1">
        <f t="shared" si="30"/>
        <v>1935</v>
      </c>
      <c r="B1936" s="1">
        <v>569</v>
      </c>
      <c r="C1936" s="1">
        <v>479</v>
      </c>
      <c r="D1936" s="1">
        <v>479</v>
      </c>
      <c r="E1936" s="1">
        <v>823</v>
      </c>
      <c r="F1936" s="1">
        <v>589</v>
      </c>
      <c r="G1936" s="1">
        <v>509</v>
      </c>
      <c r="H1936" s="1">
        <v>413</v>
      </c>
      <c r="I1936" s="1">
        <v>478</v>
      </c>
      <c r="J1936" s="1">
        <v>814</v>
      </c>
      <c r="K1936" s="1">
        <v>796</v>
      </c>
      <c r="L1936" s="1">
        <v>478</v>
      </c>
      <c r="M1936" s="1">
        <v>735</v>
      </c>
      <c r="N1936" s="1">
        <v>644</v>
      </c>
      <c r="O1936" s="1">
        <v>420</v>
      </c>
      <c r="P1936" s="1">
        <v>722</v>
      </c>
      <c r="Q1936" s="1">
        <v>485</v>
      </c>
      <c r="R1936" s="1">
        <v>664</v>
      </c>
      <c r="S1936" s="1">
        <v>718</v>
      </c>
      <c r="T1936" s="1">
        <v>435</v>
      </c>
      <c r="U1936" s="1">
        <v>549</v>
      </c>
      <c r="V1936" s="1">
        <v>676</v>
      </c>
      <c r="W1936" s="1">
        <v>876</v>
      </c>
      <c r="X1936" s="1">
        <v>750</v>
      </c>
      <c r="Y1936" s="1">
        <v>782</v>
      </c>
      <c r="Z1936" s="1">
        <v>876</v>
      </c>
      <c r="AA1936" s="1">
        <v>848</v>
      </c>
      <c r="CP1936" s="1">
        <v>549</v>
      </c>
      <c r="CQ1936" s="1">
        <v>549</v>
      </c>
      <c r="CR1936" s="2" t="s">
        <v>94</v>
      </c>
      <c r="CS1936" s="2" t="s">
        <v>2</v>
      </c>
      <c r="CT1936" s="2" t="s">
        <v>1</v>
      </c>
    </row>
    <row r="1937" spans="1:98" x14ac:dyDescent="0.3">
      <c r="A1937" s="1">
        <f t="shared" si="30"/>
        <v>1936</v>
      </c>
      <c r="B1937" s="1">
        <v>589</v>
      </c>
      <c r="C1937" s="1">
        <v>735</v>
      </c>
      <c r="D1937" s="1">
        <v>478</v>
      </c>
      <c r="E1937" s="1">
        <v>478</v>
      </c>
      <c r="F1937" s="1">
        <v>796</v>
      </c>
      <c r="G1937" s="1">
        <v>569</v>
      </c>
      <c r="H1937" s="1">
        <v>479</v>
      </c>
      <c r="I1937" s="1">
        <v>718</v>
      </c>
      <c r="J1937" s="1">
        <v>814</v>
      </c>
      <c r="K1937" s="1">
        <v>420</v>
      </c>
      <c r="L1937" s="1">
        <v>420</v>
      </c>
      <c r="M1937" s="1">
        <v>549</v>
      </c>
      <c r="N1937" s="1">
        <v>485</v>
      </c>
      <c r="O1937" s="1">
        <v>848</v>
      </c>
      <c r="P1937" s="1">
        <v>722</v>
      </c>
      <c r="Q1937" s="1">
        <v>876</v>
      </c>
      <c r="R1937" s="1">
        <v>644</v>
      </c>
      <c r="S1937" s="1">
        <v>413</v>
      </c>
      <c r="T1937" s="1">
        <v>509</v>
      </c>
      <c r="U1937" s="1">
        <v>823</v>
      </c>
      <c r="V1937" s="1">
        <v>676</v>
      </c>
      <c r="W1937" s="1">
        <v>539</v>
      </c>
      <c r="X1937" s="1">
        <v>488</v>
      </c>
      <c r="Y1937" s="1">
        <v>544</v>
      </c>
      <c r="Z1937" s="1">
        <v>750</v>
      </c>
      <c r="AA1937" s="1">
        <v>782</v>
      </c>
      <c r="AB1937" s="1">
        <v>664</v>
      </c>
      <c r="AC1937" s="1">
        <v>801</v>
      </c>
      <c r="AD1937" s="1">
        <v>872</v>
      </c>
      <c r="AE1937" s="1">
        <v>862</v>
      </c>
      <c r="AF1937" s="1">
        <v>842</v>
      </c>
      <c r="AG1937" s="1">
        <v>830</v>
      </c>
      <c r="CP1937" s="1">
        <v>830</v>
      </c>
      <c r="CR1937" s="2" t="s">
        <v>99</v>
      </c>
      <c r="CS1937" s="2" t="s">
        <v>2</v>
      </c>
      <c r="CT1937" s="2" t="s">
        <v>31</v>
      </c>
    </row>
    <row r="1938" spans="1:98" x14ac:dyDescent="0.3">
      <c r="A1938" s="1">
        <f t="shared" si="30"/>
        <v>1937</v>
      </c>
      <c r="B1938" s="1">
        <v>876</v>
      </c>
      <c r="C1938" s="1">
        <v>478</v>
      </c>
      <c r="D1938" s="1">
        <v>478</v>
      </c>
      <c r="E1938" s="1">
        <v>539</v>
      </c>
      <c r="F1938" s="1">
        <v>488</v>
      </c>
      <c r="G1938" s="1">
        <v>722</v>
      </c>
      <c r="H1938" s="1">
        <v>750</v>
      </c>
      <c r="I1938" s="1">
        <v>842</v>
      </c>
      <c r="J1938" s="1">
        <v>796</v>
      </c>
      <c r="K1938" s="1">
        <v>589</v>
      </c>
      <c r="L1938" s="1">
        <v>544</v>
      </c>
      <c r="M1938" s="1">
        <v>644</v>
      </c>
      <c r="N1938" s="1">
        <v>420</v>
      </c>
      <c r="O1938" s="1">
        <v>862</v>
      </c>
      <c r="P1938" s="1">
        <v>575</v>
      </c>
      <c r="Q1938" s="1">
        <v>435</v>
      </c>
      <c r="R1938" s="1">
        <v>735</v>
      </c>
      <c r="S1938" s="1">
        <v>676</v>
      </c>
      <c r="T1938" s="1">
        <v>718</v>
      </c>
      <c r="U1938" s="1">
        <v>537</v>
      </c>
      <c r="V1938" s="1">
        <v>479</v>
      </c>
      <c r="W1938" s="1">
        <v>823</v>
      </c>
      <c r="X1938" s="1">
        <v>872</v>
      </c>
      <c r="Y1938" s="1">
        <v>485</v>
      </c>
      <c r="Z1938" s="1">
        <v>664</v>
      </c>
      <c r="AA1938" s="1">
        <v>569</v>
      </c>
      <c r="AB1938" s="1">
        <v>782</v>
      </c>
      <c r="AC1938" s="1">
        <v>876</v>
      </c>
      <c r="AD1938" s="1">
        <v>420</v>
      </c>
      <c r="AE1938" s="1">
        <v>509</v>
      </c>
      <c r="AF1938" s="1">
        <v>513</v>
      </c>
      <c r="AG1938" s="1">
        <v>505</v>
      </c>
      <c r="AH1938" s="1">
        <v>413</v>
      </c>
      <c r="AI1938" s="1">
        <v>848</v>
      </c>
      <c r="AJ1938" s="1">
        <v>549</v>
      </c>
      <c r="AK1938" s="1">
        <v>814</v>
      </c>
      <c r="AL1938" s="1">
        <v>838</v>
      </c>
      <c r="AM1938" s="1">
        <v>746</v>
      </c>
      <c r="AN1938" s="1">
        <v>618</v>
      </c>
      <c r="CP1938" s="1">
        <v>876</v>
      </c>
      <c r="CQ1938" s="1">
        <v>876</v>
      </c>
      <c r="CR1938" s="2" t="s">
        <v>94</v>
      </c>
      <c r="CS1938" s="2" t="s">
        <v>2</v>
      </c>
      <c r="CT1938" s="2" t="s">
        <v>18</v>
      </c>
    </row>
    <row r="1939" spans="1:98" x14ac:dyDescent="0.3">
      <c r="A1939" s="1">
        <f t="shared" si="30"/>
        <v>1938</v>
      </c>
      <c r="B1939" s="1">
        <v>537</v>
      </c>
      <c r="C1939" s="1">
        <v>842</v>
      </c>
      <c r="D1939" s="1">
        <v>722</v>
      </c>
      <c r="E1939" s="1">
        <v>575</v>
      </c>
      <c r="F1939" s="1">
        <v>796</v>
      </c>
      <c r="G1939" s="1">
        <v>478</v>
      </c>
      <c r="H1939" s="1">
        <v>589</v>
      </c>
      <c r="I1939" s="1">
        <v>420</v>
      </c>
      <c r="J1939" s="1">
        <v>729</v>
      </c>
      <c r="K1939" s="1">
        <v>488</v>
      </c>
      <c r="L1939" s="1">
        <v>479</v>
      </c>
      <c r="M1939" s="1">
        <v>876</v>
      </c>
      <c r="N1939" s="1">
        <v>505</v>
      </c>
      <c r="O1939" s="1">
        <v>718</v>
      </c>
      <c r="P1939" s="1">
        <v>714</v>
      </c>
      <c r="Q1939" s="1">
        <v>814</v>
      </c>
      <c r="R1939" s="1">
        <v>862</v>
      </c>
      <c r="S1939" s="1">
        <v>848</v>
      </c>
      <c r="T1939" s="1">
        <v>664</v>
      </c>
      <c r="U1939" s="1">
        <v>435</v>
      </c>
      <c r="V1939" s="1">
        <v>569</v>
      </c>
      <c r="W1939" s="1">
        <v>656</v>
      </c>
      <c r="CP1939" s="1">
        <v>656</v>
      </c>
      <c r="CR1939" s="2" t="s">
        <v>94</v>
      </c>
      <c r="CS1939" s="2" t="s">
        <v>2</v>
      </c>
      <c r="CT1939" s="2" t="s">
        <v>5</v>
      </c>
    </row>
    <row r="1940" spans="1:98" x14ac:dyDescent="0.3">
      <c r="A1940" s="1">
        <f t="shared" si="30"/>
        <v>1939</v>
      </c>
      <c r="B1940" s="1">
        <v>569</v>
      </c>
      <c r="C1940" s="1">
        <v>413</v>
      </c>
      <c r="D1940" s="1">
        <v>823</v>
      </c>
      <c r="E1940" s="1">
        <v>479</v>
      </c>
      <c r="F1940" s="1">
        <v>478</v>
      </c>
      <c r="G1940" s="1">
        <v>478</v>
      </c>
      <c r="H1940" s="1">
        <v>589</v>
      </c>
      <c r="I1940" s="1">
        <v>718</v>
      </c>
      <c r="J1940" s="1">
        <v>664</v>
      </c>
      <c r="K1940" s="1">
        <v>735</v>
      </c>
      <c r="L1940" s="1">
        <v>539</v>
      </c>
      <c r="M1940" s="1">
        <v>644</v>
      </c>
      <c r="N1940" s="1">
        <v>488</v>
      </c>
      <c r="O1940" s="1">
        <v>876</v>
      </c>
      <c r="P1940" s="1">
        <v>435</v>
      </c>
      <c r="CP1940" s="1">
        <v>413</v>
      </c>
      <c r="CQ1940" s="1">
        <v>413</v>
      </c>
      <c r="CR1940" s="2" t="s">
        <v>94</v>
      </c>
      <c r="CS1940" s="2" t="s">
        <v>2</v>
      </c>
      <c r="CT1940" s="2" t="s">
        <v>25</v>
      </c>
    </row>
    <row r="1941" spans="1:98" x14ac:dyDescent="0.3">
      <c r="A1941" s="1">
        <f t="shared" si="30"/>
        <v>1940</v>
      </c>
      <c r="B1941" s="1">
        <v>479</v>
      </c>
      <c r="C1941" s="1">
        <v>569</v>
      </c>
      <c r="D1941" s="1">
        <v>413</v>
      </c>
      <c r="E1941" s="1">
        <v>664</v>
      </c>
      <c r="F1941" s="1">
        <v>435</v>
      </c>
      <c r="G1941" s="1">
        <v>589</v>
      </c>
      <c r="H1941" s="1">
        <v>478</v>
      </c>
      <c r="I1941" s="1">
        <v>876</v>
      </c>
      <c r="J1941" s="1">
        <v>670</v>
      </c>
      <c r="K1941" s="1">
        <v>644</v>
      </c>
      <c r="L1941" s="1">
        <v>796</v>
      </c>
      <c r="M1941" s="1">
        <v>862</v>
      </c>
      <c r="CP1941" s="1">
        <v>413</v>
      </c>
      <c r="CR1941" s="2" t="s">
        <v>99</v>
      </c>
      <c r="CS1941" s="2" t="s">
        <v>2</v>
      </c>
      <c r="CT1941" s="2" t="s">
        <v>25</v>
      </c>
    </row>
    <row r="1942" spans="1:98" x14ac:dyDescent="0.3">
      <c r="A1942" s="1">
        <f t="shared" si="30"/>
        <v>1941</v>
      </c>
      <c r="B1942" s="1">
        <v>589</v>
      </c>
      <c r="C1942" s="1">
        <v>796</v>
      </c>
      <c r="D1942" s="1">
        <v>718</v>
      </c>
      <c r="E1942" s="1">
        <v>478</v>
      </c>
      <c r="F1942" s="1">
        <v>505</v>
      </c>
      <c r="G1942" s="1">
        <v>420</v>
      </c>
      <c r="H1942" s="1">
        <v>876</v>
      </c>
      <c r="I1942" s="1">
        <v>735</v>
      </c>
      <c r="J1942" s="1">
        <v>488</v>
      </c>
      <c r="K1942" s="1">
        <v>722</v>
      </c>
      <c r="L1942" s="1">
        <v>413</v>
      </c>
      <c r="M1942" s="1">
        <v>435</v>
      </c>
      <c r="N1942" s="1">
        <v>539</v>
      </c>
      <c r="O1942" s="1">
        <v>485</v>
      </c>
      <c r="P1942" s="1">
        <v>569</v>
      </c>
      <c r="Q1942" s="1">
        <v>479</v>
      </c>
      <c r="R1942" s="1">
        <v>618</v>
      </c>
      <c r="S1942" s="1">
        <v>456</v>
      </c>
      <c r="CP1942" s="1">
        <v>456</v>
      </c>
      <c r="CR1942" s="2" t="s">
        <v>94</v>
      </c>
      <c r="CS1942" s="2" t="s">
        <v>2</v>
      </c>
      <c r="CT1942" s="2" t="s">
        <v>26</v>
      </c>
    </row>
    <row r="1943" spans="1:98" x14ac:dyDescent="0.3">
      <c r="A1943" s="1">
        <f t="shared" si="30"/>
        <v>1942</v>
      </c>
      <c r="B1943" s="1">
        <v>796</v>
      </c>
      <c r="C1943" s="1">
        <v>478</v>
      </c>
      <c r="D1943" s="1">
        <v>876</v>
      </c>
      <c r="E1943" s="1">
        <v>718</v>
      </c>
      <c r="F1943" s="1">
        <v>876</v>
      </c>
      <c r="G1943" s="1">
        <v>589</v>
      </c>
      <c r="H1943" s="1">
        <v>676</v>
      </c>
      <c r="I1943" s="1">
        <v>479</v>
      </c>
      <c r="J1943" s="1">
        <v>479</v>
      </c>
      <c r="K1943" s="1">
        <v>420</v>
      </c>
      <c r="L1943" s="1">
        <v>420</v>
      </c>
      <c r="M1943" s="1">
        <v>862</v>
      </c>
      <c r="N1943" s="1">
        <v>735</v>
      </c>
      <c r="O1943" s="1">
        <v>569</v>
      </c>
      <c r="P1943" s="1">
        <v>722</v>
      </c>
      <c r="Q1943" s="1">
        <v>435</v>
      </c>
      <c r="R1943" s="1">
        <v>539</v>
      </c>
      <c r="S1943" s="1">
        <v>872</v>
      </c>
      <c r="T1943" s="1">
        <v>644</v>
      </c>
      <c r="U1943" s="1">
        <v>549</v>
      </c>
      <c r="V1943" s="1">
        <v>413</v>
      </c>
      <c r="W1943" s="1">
        <v>488</v>
      </c>
      <c r="X1943" s="1">
        <v>750</v>
      </c>
      <c r="Y1943" s="1">
        <v>848</v>
      </c>
      <c r="Z1943" s="1">
        <v>814</v>
      </c>
      <c r="AA1943" s="1">
        <v>618</v>
      </c>
      <c r="AB1943" s="1">
        <v>485</v>
      </c>
      <c r="AC1943" s="1">
        <v>823</v>
      </c>
      <c r="AD1943" s="1">
        <v>729</v>
      </c>
      <c r="AE1943" s="1">
        <v>729</v>
      </c>
      <c r="AF1943" s="1">
        <v>746</v>
      </c>
      <c r="AG1943" s="1">
        <v>842</v>
      </c>
      <c r="AH1943" s="1">
        <v>509</v>
      </c>
      <c r="AI1943" s="1">
        <v>537</v>
      </c>
      <c r="AJ1943" s="1">
        <v>505</v>
      </c>
      <c r="AK1943" s="1">
        <v>786</v>
      </c>
      <c r="AL1943" s="1">
        <v>656</v>
      </c>
      <c r="AM1943" s="1">
        <v>575</v>
      </c>
      <c r="AN1943" s="1">
        <v>562</v>
      </c>
      <c r="AO1943" s="1">
        <v>562</v>
      </c>
      <c r="CP1943" s="1">
        <v>656</v>
      </c>
      <c r="CQ1943" s="1">
        <v>796</v>
      </c>
      <c r="CR1943" s="2" t="s">
        <v>94</v>
      </c>
      <c r="CS1943" s="2" t="s">
        <v>2</v>
      </c>
      <c r="CT1943" s="2" t="s">
        <v>8</v>
      </c>
    </row>
    <row r="1944" spans="1:98" x14ac:dyDescent="0.3">
      <c r="A1944" s="1">
        <f t="shared" si="30"/>
        <v>1943</v>
      </c>
      <c r="B1944" s="1">
        <v>569</v>
      </c>
      <c r="C1944" s="1">
        <v>664</v>
      </c>
      <c r="D1944" s="1">
        <v>735</v>
      </c>
      <c r="E1944" s="1">
        <v>479</v>
      </c>
      <c r="F1944" s="1">
        <v>435</v>
      </c>
      <c r="G1944" s="1">
        <v>848</v>
      </c>
      <c r="H1944" s="1">
        <v>413</v>
      </c>
      <c r="I1944" s="1">
        <v>814</v>
      </c>
      <c r="J1944" s="1">
        <v>589</v>
      </c>
      <c r="K1944" s="1">
        <v>478</v>
      </c>
      <c r="L1944" s="1">
        <v>796</v>
      </c>
      <c r="M1944" s="1">
        <v>676</v>
      </c>
      <c r="N1944" s="1">
        <v>644</v>
      </c>
      <c r="O1944" s="1">
        <v>718</v>
      </c>
      <c r="P1944" s="1">
        <v>876</v>
      </c>
      <c r="Q1944" s="1">
        <v>479</v>
      </c>
      <c r="R1944" s="1">
        <v>478</v>
      </c>
      <c r="S1944" s="1">
        <v>750</v>
      </c>
      <c r="T1944" s="1">
        <v>823</v>
      </c>
      <c r="U1944" s="1">
        <v>420</v>
      </c>
      <c r="V1944" s="1">
        <v>505</v>
      </c>
      <c r="W1944" s="1">
        <v>876</v>
      </c>
      <c r="X1944" s="1">
        <v>485</v>
      </c>
      <c r="Y1944" s="1">
        <v>509</v>
      </c>
      <c r="Z1944" s="1">
        <v>488</v>
      </c>
      <c r="AA1944" s="1">
        <v>539</v>
      </c>
      <c r="AB1944" s="1">
        <v>544</v>
      </c>
      <c r="AC1944" s="1">
        <v>782</v>
      </c>
      <c r="AD1944" s="1">
        <v>722</v>
      </c>
      <c r="AE1944" s="1">
        <v>842</v>
      </c>
      <c r="AF1944" s="1">
        <v>746</v>
      </c>
      <c r="AG1944" s="1">
        <v>746</v>
      </c>
      <c r="AH1944" s="1">
        <v>420</v>
      </c>
      <c r="AI1944" s="1">
        <v>497</v>
      </c>
      <c r="AJ1944" s="1">
        <v>537</v>
      </c>
      <c r="AK1944" s="1">
        <v>714</v>
      </c>
      <c r="AL1944" s="1">
        <v>618</v>
      </c>
      <c r="AM1944" s="1">
        <v>801</v>
      </c>
      <c r="AN1944" s="1">
        <v>575</v>
      </c>
      <c r="AO1944" s="1">
        <v>862</v>
      </c>
      <c r="AP1944" s="1">
        <v>872</v>
      </c>
      <c r="AQ1944" s="1">
        <v>670</v>
      </c>
      <c r="AR1944" s="1">
        <v>525</v>
      </c>
      <c r="AS1944" s="1">
        <v>562</v>
      </c>
      <c r="AT1944" s="1">
        <v>513</v>
      </c>
      <c r="AU1944" s="1">
        <v>729</v>
      </c>
      <c r="AV1944" s="1">
        <v>729</v>
      </c>
      <c r="AW1944" s="1">
        <v>786</v>
      </c>
      <c r="CP1944" s="1">
        <v>525</v>
      </c>
      <c r="CQ1944" s="1">
        <v>735</v>
      </c>
      <c r="CR1944" s="2" t="s">
        <v>94</v>
      </c>
      <c r="CS1944" s="2" t="s">
        <v>2</v>
      </c>
      <c r="CT1944" s="2" t="s">
        <v>1</v>
      </c>
    </row>
    <row r="1945" spans="1:98" x14ac:dyDescent="0.3">
      <c r="A1945" s="1">
        <f t="shared" si="30"/>
        <v>1944</v>
      </c>
      <c r="B1945" s="1">
        <v>722</v>
      </c>
      <c r="C1945" s="1">
        <v>876</v>
      </c>
      <c r="D1945" s="1">
        <v>539</v>
      </c>
      <c r="E1945" s="1">
        <v>478</v>
      </c>
      <c r="F1945" s="1">
        <v>842</v>
      </c>
      <c r="G1945" s="1">
        <v>479</v>
      </c>
      <c r="H1945" s="1">
        <v>796</v>
      </c>
      <c r="I1945" s="1">
        <v>589</v>
      </c>
      <c r="J1945" s="1">
        <v>575</v>
      </c>
      <c r="K1945" s="1">
        <v>644</v>
      </c>
      <c r="L1945" s="1">
        <v>676</v>
      </c>
      <c r="M1945" s="1">
        <v>569</v>
      </c>
      <c r="N1945" s="1">
        <v>823</v>
      </c>
      <c r="O1945" s="1">
        <v>750</v>
      </c>
      <c r="P1945" s="1">
        <v>488</v>
      </c>
      <c r="Q1945" s="1">
        <v>786</v>
      </c>
      <c r="R1945" s="1">
        <v>420</v>
      </c>
      <c r="S1945" s="1">
        <v>505</v>
      </c>
      <c r="CP1945" s="1">
        <v>722</v>
      </c>
      <c r="CQ1945" s="1">
        <v>722</v>
      </c>
      <c r="CR1945" s="2" t="s">
        <v>94</v>
      </c>
      <c r="CS1945" s="2" t="s">
        <v>2</v>
      </c>
      <c r="CT1945" s="2" t="s">
        <v>7</v>
      </c>
    </row>
    <row r="1946" spans="1:98" x14ac:dyDescent="0.3">
      <c r="A1946" s="1">
        <f t="shared" si="30"/>
        <v>1945</v>
      </c>
      <c r="B1946" s="1">
        <v>676</v>
      </c>
      <c r="C1946" s="1">
        <v>750</v>
      </c>
      <c r="D1946" s="1">
        <v>862</v>
      </c>
      <c r="E1946" s="1">
        <v>876</v>
      </c>
      <c r="F1946" s="1">
        <v>488</v>
      </c>
      <c r="G1946" s="1">
        <v>505</v>
      </c>
      <c r="H1946" s="1">
        <v>544</v>
      </c>
      <c r="I1946" s="1">
        <v>664</v>
      </c>
      <c r="J1946" s="1">
        <v>670</v>
      </c>
      <c r="K1946" s="1">
        <v>539</v>
      </c>
      <c r="L1946" s="1">
        <v>589</v>
      </c>
      <c r="M1946" s="1">
        <v>842</v>
      </c>
      <c r="N1946" s="1">
        <v>478</v>
      </c>
      <c r="O1946" s="1">
        <v>569</v>
      </c>
      <c r="P1946" s="1">
        <v>413</v>
      </c>
      <c r="Q1946" s="1">
        <v>435</v>
      </c>
      <c r="R1946" s="1">
        <v>644</v>
      </c>
      <c r="S1946" s="1">
        <v>735</v>
      </c>
      <c r="T1946" s="1">
        <v>848</v>
      </c>
      <c r="CP1946" s="1">
        <v>676</v>
      </c>
      <c r="CQ1946" s="1">
        <v>488</v>
      </c>
      <c r="CR1946" s="2" t="s">
        <v>94</v>
      </c>
      <c r="CS1946" s="2" t="s">
        <v>2</v>
      </c>
      <c r="CT1946" s="2" t="s">
        <v>18</v>
      </c>
    </row>
    <row r="1947" spans="1:98" x14ac:dyDescent="0.3">
      <c r="A1947" s="1">
        <f t="shared" si="30"/>
        <v>1946</v>
      </c>
      <c r="B1947" s="1">
        <v>413</v>
      </c>
      <c r="C1947" s="1">
        <v>569</v>
      </c>
      <c r="D1947" s="1">
        <v>664</v>
      </c>
      <c r="E1947" s="1">
        <v>479</v>
      </c>
      <c r="F1947" s="1">
        <v>676</v>
      </c>
      <c r="G1947" s="1">
        <v>479</v>
      </c>
      <c r="H1947" s="1">
        <v>644</v>
      </c>
      <c r="I1947" s="1">
        <v>435</v>
      </c>
      <c r="J1947" s="1">
        <v>478</v>
      </c>
      <c r="K1947" s="1">
        <v>589</v>
      </c>
      <c r="L1947" s="1">
        <v>539</v>
      </c>
      <c r="M1947" s="1">
        <v>796</v>
      </c>
      <c r="N1947" s="1">
        <v>848</v>
      </c>
      <c r="O1947" s="1">
        <v>750</v>
      </c>
      <c r="P1947" s="1">
        <v>735</v>
      </c>
      <c r="Q1947" s="1">
        <v>823</v>
      </c>
      <c r="R1947" s="1">
        <v>862</v>
      </c>
      <c r="S1947" s="1">
        <v>876</v>
      </c>
      <c r="T1947" s="1">
        <v>782</v>
      </c>
      <c r="U1947" s="1">
        <v>485</v>
      </c>
      <c r="V1947" s="1">
        <v>718</v>
      </c>
      <c r="W1947" s="1">
        <v>488</v>
      </c>
      <c r="X1947" s="1">
        <v>722</v>
      </c>
      <c r="Y1947" s="1">
        <v>872</v>
      </c>
      <c r="CP1947" s="1">
        <v>413</v>
      </c>
      <c r="CR1947" s="2" t="s">
        <v>96</v>
      </c>
      <c r="CS1947" s="2" t="s">
        <v>2</v>
      </c>
      <c r="CT1947" s="2" t="s">
        <v>25</v>
      </c>
    </row>
    <row r="1948" spans="1:98" x14ac:dyDescent="0.3">
      <c r="A1948" s="1">
        <f t="shared" si="30"/>
        <v>1947</v>
      </c>
      <c r="B1948" s="1">
        <v>478</v>
      </c>
      <c r="C1948" s="1">
        <v>478</v>
      </c>
      <c r="D1948" s="1">
        <v>539</v>
      </c>
      <c r="E1948" s="1">
        <v>488</v>
      </c>
      <c r="F1948" s="1">
        <v>722</v>
      </c>
      <c r="G1948" s="1">
        <v>876</v>
      </c>
      <c r="H1948" s="1">
        <v>420</v>
      </c>
      <c r="I1948" s="1">
        <v>589</v>
      </c>
      <c r="J1948" s="1">
        <v>750</v>
      </c>
      <c r="K1948" s="1">
        <v>796</v>
      </c>
      <c r="L1948" s="1">
        <v>420</v>
      </c>
      <c r="M1948" s="1">
        <v>718</v>
      </c>
      <c r="N1948" s="1">
        <v>479</v>
      </c>
      <c r="O1948" s="1">
        <v>479</v>
      </c>
      <c r="P1948" s="1">
        <v>842</v>
      </c>
      <c r="Q1948" s="1">
        <v>569</v>
      </c>
      <c r="R1948" s="1">
        <v>823</v>
      </c>
      <c r="S1948" s="1">
        <v>435</v>
      </c>
      <c r="T1948" s="1">
        <v>644</v>
      </c>
      <c r="U1948" s="1">
        <v>814</v>
      </c>
      <c r="V1948" s="1">
        <v>676</v>
      </c>
      <c r="W1948" s="1">
        <v>505</v>
      </c>
      <c r="X1948" s="1">
        <v>680</v>
      </c>
      <c r="Y1948" s="1">
        <v>746</v>
      </c>
      <c r="Z1948" s="1">
        <v>735</v>
      </c>
      <c r="AA1948" s="1">
        <v>862</v>
      </c>
      <c r="AB1948" s="1">
        <v>544</v>
      </c>
      <c r="AC1948" s="1">
        <v>664</v>
      </c>
      <c r="AD1948" s="1">
        <v>413</v>
      </c>
      <c r="AE1948" s="1">
        <v>786</v>
      </c>
      <c r="AF1948" s="1">
        <v>801</v>
      </c>
      <c r="AG1948" s="1">
        <v>729</v>
      </c>
      <c r="AH1948" s="1">
        <v>537</v>
      </c>
      <c r="AI1948" s="1">
        <v>782</v>
      </c>
      <c r="AJ1948" s="1">
        <v>513</v>
      </c>
      <c r="AK1948" s="1">
        <v>838</v>
      </c>
      <c r="AL1948" s="1">
        <v>848</v>
      </c>
      <c r="AM1948" s="1">
        <v>575</v>
      </c>
      <c r="CP1948" s="1">
        <v>478</v>
      </c>
      <c r="CQ1948" s="1">
        <v>478</v>
      </c>
      <c r="CR1948" s="2" t="s">
        <v>94</v>
      </c>
      <c r="CS1948" s="2" t="s">
        <v>2</v>
      </c>
      <c r="CT1948" s="2" t="s">
        <v>18</v>
      </c>
    </row>
    <row r="1949" spans="1:98" x14ac:dyDescent="0.3">
      <c r="A1949" s="1">
        <f t="shared" si="30"/>
        <v>1948</v>
      </c>
      <c r="B1949" s="1">
        <v>478</v>
      </c>
      <c r="C1949" s="1">
        <v>589</v>
      </c>
      <c r="D1949" s="1">
        <v>842</v>
      </c>
      <c r="E1949" s="1">
        <v>420</v>
      </c>
      <c r="F1949" s="1">
        <v>569</v>
      </c>
      <c r="G1949" s="1">
        <v>420</v>
      </c>
      <c r="H1949" s="1">
        <v>413</v>
      </c>
      <c r="I1949" s="1">
        <v>714</v>
      </c>
      <c r="J1949" s="1">
        <v>796</v>
      </c>
      <c r="K1949" s="1">
        <v>680</v>
      </c>
      <c r="L1949" s="1">
        <v>735</v>
      </c>
      <c r="CP1949" s="1">
        <v>420</v>
      </c>
      <c r="CR1949" s="2" t="s">
        <v>99</v>
      </c>
      <c r="CS1949" s="2" t="s">
        <v>2</v>
      </c>
      <c r="CT1949" s="2" t="s">
        <v>5</v>
      </c>
    </row>
    <row r="1950" spans="1:98" x14ac:dyDescent="0.3">
      <c r="A1950" s="1">
        <f t="shared" si="30"/>
        <v>1949</v>
      </c>
      <c r="B1950" s="1">
        <v>497</v>
      </c>
      <c r="C1950" s="1">
        <v>497</v>
      </c>
      <c r="D1950" s="1">
        <v>796</v>
      </c>
      <c r="E1950" s="1">
        <v>718</v>
      </c>
      <c r="F1950" s="1">
        <v>420</v>
      </c>
      <c r="G1950" s="1">
        <v>478</v>
      </c>
      <c r="H1950" s="1">
        <v>722</v>
      </c>
      <c r="I1950" s="1">
        <v>479</v>
      </c>
      <c r="J1950" s="1">
        <v>589</v>
      </c>
      <c r="K1950" s="1">
        <v>735</v>
      </c>
      <c r="CP1950" s="1">
        <v>497</v>
      </c>
      <c r="CQ1950" s="1">
        <v>497</v>
      </c>
      <c r="CR1950" s="2" t="s">
        <v>94</v>
      </c>
      <c r="CS1950" s="2" t="s">
        <v>9</v>
      </c>
      <c r="CT1950" s="2" t="s">
        <v>16</v>
      </c>
    </row>
    <row r="1951" spans="1:98" x14ac:dyDescent="0.3">
      <c r="A1951" s="1">
        <f t="shared" si="30"/>
        <v>1950</v>
      </c>
      <c r="B1951" s="1">
        <v>539</v>
      </c>
      <c r="C1951" s="1">
        <v>544</v>
      </c>
      <c r="D1951" s="1">
        <v>750</v>
      </c>
      <c r="E1951" s="1">
        <v>478</v>
      </c>
      <c r="F1951" s="1">
        <v>478</v>
      </c>
      <c r="G1951" s="1">
        <v>479</v>
      </c>
      <c r="H1951" s="1">
        <v>796</v>
      </c>
      <c r="I1951" s="1">
        <v>670</v>
      </c>
      <c r="J1951" s="1">
        <v>876</v>
      </c>
      <c r="K1951" s="1">
        <v>664</v>
      </c>
      <c r="CP1951" s="1">
        <v>544</v>
      </c>
      <c r="CR1951" s="2" t="s">
        <v>99</v>
      </c>
      <c r="CS1951" s="2" t="s">
        <v>2</v>
      </c>
      <c r="CT1951" s="2" t="s">
        <v>27</v>
      </c>
    </row>
    <row r="1952" spans="1:98" x14ac:dyDescent="0.3">
      <c r="A1952" s="1">
        <f t="shared" si="30"/>
        <v>1951</v>
      </c>
      <c r="B1952" s="1">
        <v>735</v>
      </c>
      <c r="C1952" s="1">
        <v>823</v>
      </c>
      <c r="D1952" s="1">
        <v>509</v>
      </c>
      <c r="E1952" s="1">
        <v>872</v>
      </c>
      <c r="F1952" s="1">
        <v>859</v>
      </c>
      <c r="CP1952" s="1">
        <v>859</v>
      </c>
      <c r="CQ1952" s="1">
        <v>859</v>
      </c>
      <c r="CR1952" s="2" t="s">
        <v>94</v>
      </c>
      <c r="CS1952" s="2" t="s">
        <v>2</v>
      </c>
      <c r="CT1952" s="2" t="s">
        <v>15</v>
      </c>
    </row>
    <row r="1953" spans="1:98" x14ac:dyDescent="0.3">
      <c r="A1953" s="1">
        <f t="shared" si="30"/>
        <v>1952</v>
      </c>
      <c r="B1953" s="1">
        <v>664</v>
      </c>
      <c r="C1953" s="1">
        <v>750</v>
      </c>
      <c r="D1953" s="1">
        <v>479</v>
      </c>
      <c r="E1953" s="1">
        <v>413</v>
      </c>
      <c r="F1953" s="1">
        <v>569</v>
      </c>
      <c r="G1953" s="1">
        <v>676</v>
      </c>
      <c r="H1953" s="1">
        <v>478</v>
      </c>
      <c r="I1953" s="1">
        <v>435</v>
      </c>
      <c r="J1953" s="1">
        <v>478</v>
      </c>
      <c r="K1953" s="1">
        <v>848</v>
      </c>
      <c r="L1953" s="1">
        <v>549</v>
      </c>
      <c r="M1953" s="1">
        <v>589</v>
      </c>
      <c r="N1953" s="1">
        <v>862</v>
      </c>
      <c r="O1953" s="1">
        <v>485</v>
      </c>
      <c r="P1953" s="1">
        <v>782</v>
      </c>
      <c r="Q1953" s="1">
        <v>544</v>
      </c>
      <c r="R1953" s="1">
        <v>509</v>
      </c>
      <c r="S1953" s="1">
        <v>479</v>
      </c>
      <c r="T1953" s="1">
        <v>644</v>
      </c>
      <c r="U1953" s="1">
        <v>722</v>
      </c>
      <c r="V1953" s="1">
        <v>539</v>
      </c>
      <c r="W1953" s="1">
        <v>796</v>
      </c>
      <c r="X1953" s="1">
        <v>735</v>
      </c>
      <c r="Y1953" s="1">
        <v>814</v>
      </c>
      <c r="Z1953" s="1">
        <v>876</v>
      </c>
      <c r="AA1953" s="1">
        <v>876</v>
      </c>
      <c r="CP1953" s="1">
        <v>664</v>
      </c>
      <c r="CQ1953" s="1">
        <v>664</v>
      </c>
      <c r="CR1953" s="2" t="s">
        <v>96</v>
      </c>
      <c r="CS1953" s="2" t="s">
        <v>2</v>
      </c>
      <c r="CT1953" s="2" t="s">
        <v>25</v>
      </c>
    </row>
    <row r="1954" spans="1:98" x14ac:dyDescent="0.3">
      <c r="A1954" s="1">
        <f t="shared" si="30"/>
        <v>1953</v>
      </c>
      <c r="B1954" s="1">
        <v>796</v>
      </c>
      <c r="C1954" s="1">
        <v>722</v>
      </c>
      <c r="D1954" s="1">
        <v>790</v>
      </c>
      <c r="CP1954" s="1">
        <v>790</v>
      </c>
      <c r="CR1954" s="2" t="s">
        <v>94</v>
      </c>
      <c r="CS1954" s="2" t="s">
        <v>2</v>
      </c>
      <c r="CT1954" s="2" t="s">
        <v>53</v>
      </c>
    </row>
    <row r="1955" spans="1:98" x14ac:dyDescent="0.3">
      <c r="A1955" s="1">
        <f t="shared" si="30"/>
        <v>1954</v>
      </c>
      <c r="B1955" s="1">
        <v>735</v>
      </c>
      <c r="C1955" s="1">
        <v>823</v>
      </c>
      <c r="D1955" s="1">
        <v>509</v>
      </c>
      <c r="E1955" s="1">
        <v>872</v>
      </c>
      <c r="F1955" s="1">
        <v>859</v>
      </c>
      <c r="CP1955" s="1">
        <v>859</v>
      </c>
      <c r="CQ1955" s="1">
        <v>859</v>
      </c>
      <c r="CR1955" s="2" t="s">
        <v>94</v>
      </c>
      <c r="CS1955" s="2" t="s">
        <v>2</v>
      </c>
      <c r="CT1955" s="2" t="s">
        <v>15</v>
      </c>
    </row>
    <row r="1956" spans="1:98" x14ac:dyDescent="0.3">
      <c r="A1956" s="1">
        <f t="shared" si="30"/>
        <v>1955</v>
      </c>
      <c r="B1956" s="1">
        <v>479</v>
      </c>
      <c r="C1956" s="1">
        <v>796</v>
      </c>
      <c r="D1956" s="1">
        <v>589</v>
      </c>
      <c r="E1956" s="1">
        <v>478</v>
      </c>
      <c r="F1956" s="1">
        <v>478</v>
      </c>
      <c r="G1956" s="1">
        <v>509</v>
      </c>
      <c r="H1956" s="1">
        <v>876</v>
      </c>
      <c r="I1956" s="1">
        <v>479</v>
      </c>
      <c r="J1956" s="1">
        <v>876</v>
      </c>
      <c r="K1956" s="1">
        <v>718</v>
      </c>
      <c r="L1956" s="1">
        <v>722</v>
      </c>
      <c r="M1956" s="1">
        <v>485</v>
      </c>
      <c r="N1956" s="1">
        <v>676</v>
      </c>
      <c r="O1956" s="1">
        <v>735</v>
      </c>
      <c r="P1956" s="1">
        <v>549</v>
      </c>
      <c r="Q1956" s="1">
        <v>569</v>
      </c>
      <c r="R1956" s="1">
        <v>814</v>
      </c>
      <c r="S1956" s="1">
        <v>435</v>
      </c>
      <c r="T1956" s="1">
        <v>644</v>
      </c>
      <c r="U1956" s="1">
        <v>823</v>
      </c>
      <c r="V1956" s="1">
        <v>420</v>
      </c>
      <c r="W1956" s="1">
        <v>562</v>
      </c>
      <c r="X1956" s="1">
        <v>782</v>
      </c>
      <c r="Y1956" s="1">
        <v>544</v>
      </c>
      <c r="Z1956" s="1">
        <v>413</v>
      </c>
      <c r="AA1956" s="1">
        <v>848</v>
      </c>
      <c r="AB1956" s="1">
        <v>750</v>
      </c>
      <c r="AC1956" s="1">
        <v>664</v>
      </c>
      <c r="AD1956" s="1">
        <v>420</v>
      </c>
      <c r="AE1956" s="1">
        <v>746</v>
      </c>
      <c r="AF1956" s="1">
        <v>862</v>
      </c>
      <c r="AG1956" s="1">
        <v>539</v>
      </c>
      <c r="AH1956" s="1">
        <v>488</v>
      </c>
      <c r="AI1956" s="1">
        <v>872</v>
      </c>
      <c r="AJ1956" s="1">
        <v>801</v>
      </c>
      <c r="AK1956" s="1">
        <v>746</v>
      </c>
      <c r="AL1956" s="1">
        <v>505</v>
      </c>
      <c r="AM1956" s="1">
        <v>842</v>
      </c>
      <c r="AN1956" s="1">
        <v>513</v>
      </c>
      <c r="AO1956" s="1">
        <v>670</v>
      </c>
      <c r="AP1956" s="1">
        <v>729</v>
      </c>
      <c r="AQ1956" s="1">
        <v>729</v>
      </c>
      <c r="AR1956" s="1">
        <v>714</v>
      </c>
      <c r="AS1956" s="1">
        <v>618</v>
      </c>
      <c r="AT1956" s="1">
        <v>537</v>
      </c>
      <c r="AU1956" s="1">
        <v>493</v>
      </c>
      <c r="AV1956" s="1">
        <v>575</v>
      </c>
      <c r="AW1956" s="1">
        <v>625</v>
      </c>
      <c r="CP1956" s="1">
        <v>625</v>
      </c>
      <c r="CQ1956" s="1">
        <v>479</v>
      </c>
      <c r="CR1956" s="2" t="s">
        <v>99</v>
      </c>
      <c r="CS1956" s="2" t="s">
        <v>2</v>
      </c>
      <c r="CT1956" s="2" t="s">
        <v>31</v>
      </c>
    </row>
    <row r="1957" spans="1:98" x14ac:dyDescent="0.3">
      <c r="A1957" s="1">
        <f t="shared" si="30"/>
        <v>1956</v>
      </c>
      <c r="B1957" s="1">
        <v>723</v>
      </c>
      <c r="CP1957" s="1">
        <v>723</v>
      </c>
      <c r="CQ1957" s="1">
        <v>723</v>
      </c>
      <c r="CR1957" s="2" t="s">
        <v>95</v>
      </c>
      <c r="CS1957" s="2" t="s">
        <v>2</v>
      </c>
      <c r="CT1957" s="2" t="s">
        <v>8</v>
      </c>
    </row>
    <row r="1958" spans="1:98" x14ac:dyDescent="0.3">
      <c r="A1958" s="1">
        <f t="shared" si="30"/>
        <v>1957</v>
      </c>
      <c r="B1958" s="1">
        <v>509</v>
      </c>
      <c r="C1958" s="1">
        <v>485</v>
      </c>
      <c r="D1958" s="1">
        <v>876</v>
      </c>
      <c r="CP1958" s="1">
        <v>509</v>
      </c>
      <c r="CQ1958" s="1">
        <v>509</v>
      </c>
      <c r="CR1958" s="2" t="s">
        <v>94</v>
      </c>
      <c r="CS1958" s="2" t="s">
        <v>2</v>
      </c>
      <c r="CT1958" s="2" t="s">
        <v>27</v>
      </c>
    </row>
    <row r="1959" spans="1:98" x14ac:dyDescent="0.3">
      <c r="A1959" s="1">
        <f t="shared" si="30"/>
        <v>1958</v>
      </c>
      <c r="B1959" s="1">
        <v>549</v>
      </c>
      <c r="C1959" s="1">
        <v>569</v>
      </c>
      <c r="D1959" s="1">
        <v>848</v>
      </c>
      <c r="E1959" s="1">
        <v>413</v>
      </c>
      <c r="F1959" s="1">
        <v>435</v>
      </c>
      <c r="CP1959" s="1">
        <v>549</v>
      </c>
      <c r="CQ1959" s="1">
        <v>549</v>
      </c>
      <c r="CR1959" s="2" t="s">
        <v>96</v>
      </c>
      <c r="CS1959" s="2" t="s">
        <v>2</v>
      </c>
      <c r="CT1959" s="2" t="s">
        <v>1</v>
      </c>
    </row>
    <row r="1960" spans="1:98" x14ac:dyDescent="0.3">
      <c r="A1960" s="1">
        <f t="shared" si="30"/>
        <v>1959</v>
      </c>
      <c r="B1960" s="1">
        <v>479</v>
      </c>
      <c r="C1960" s="1">
        <v>823</v>
      </c>
      <c r="D1960" s="1">
        <v>478</v>
      </c>
      <c r="E1960" s="1">
        <v>796</v>
      </c>
      <c r="F1960" s="1">
        <v>589</v>
      </c>
      <c r="G1960" s="1">
        <v>664</v>
      </c>
      <c r="H1960" s="1">
        <v>676</v>
      </c>
      <c r="I1960" s="1">
        <v>569</v>
      </c>
      <c r="J1960" s="1">
        <v>420</v>
      </c>
      <c r="K1960" s="1">
        <v>718</v>
      </c>
      <c r="L1960" s="1">
        <v>790</v>
      </c>
      <c r="CP1960" s="1">
        <v>790</v>
      </c>
      <c r="CR1960" s="2" t="s">
        <v>99</v>
      </c>
      <c r="CS1960" s="2" t="s">
        <v>2</v>
      </c>
      <c r="CT1960" s="2" t="s">
        <v>40</v>
      </c>
    </row>
    <row r="1961" spans="1:98" x14ac:dyDescent="0.3">
      <c r="A1961" s="1">
        <f t="shared" si="30"/>
        <v>1960</v>
      </c>
      <c r="B1961" s="1">
        <v>589</v>
      </c>
      <c r="C1961" s="1">
        <v>478</v>
      </c>
      <c r="D1961" s="1">
        <v>478</v>
      </c>
      <c r="E1961" s="1">
        <v>796</v>
      </c>
      <c r="F1961" s="1">
        <v>750</v>
      </c>
      <c r="G1961" s="1">
        <v>644</v>
      </c>
      <c r="H1961" s="1">
        <v>876</v>
      </c>
      <c r="I1961" s="1">
        <v>735</v>
      </c>
      <c r="J1961" s="1">
        <v>420</v>
      </c>
      <c r="K1961" s="1">
        <v>479</v>
      </c>
      <c r="L1961" s="1">
        <v>664</v>
      </c>
      <c r="M1961" s="1">
        <v>569</v>
      </c>
      <c r="N1961" s="1">
        <v>539</v>
      </c>
      <c r="O1961" s="1">
        <v>718</v>
      </c>
      <c r="P1961" s="1">
        <v>786</v>
      </c>
      <c r="Q1961" s="1">
        <v>676</v>
      </c>
      <c r="R1961" s="1">
        <v>722</v>
      </c>
      <c r="S1961" s="1">
        <v>814</v>
      </c>
      <c r="T1961" s="1">
        <v>823</v>
      </c>
      <c r="U1961" s="1">
        <v>786</v>
      </c>
      <c r="V1961" s="1">
        <v>485</v>
      </c>
      <c r="W1961" s="1">
        <v>872</v>
      </c>
      <c r="X1961" s="1">
        <v>782</v>
      </c>
      <c r="Y1961" s="1">
        <v>862</v>
      </c>
      <c r="Z1961" s="1">
        <v>544</v>
      </c>
      <c r="AA1961" s="1">
        <v>549</v>
      </c>
      <c r="AB1961" s="1">
        <v>413</v>
      </c>
      <c r="AC1961" s="1">
        <v>488</v>
      </c>
      <c r="AD1961" s="1">
        <v>848</v>
      </c>
      <c r="AE1961" s="1">
        <v>801</v>
      </c>
      <c r="AF1961" s="1">
        <v>746</v>
      </c>
      <c r="AG1961" s="1">
        <v>435</v>
      </c>
      <c r="AH1961" s="1">
        <v>562</v>
      </c>
      <c r="AI1961" s="1">
        <v>505</v>
      </c>
      <c r="AJ1961" s="1">
        <v>670</v>
      </c>
      <c r="AK1961" s="1">
        <v>638</v>
      </c>
      <c r="AL1961" s="1">
        <v>723</v>
      </c>
      <c r="AM1961" s="1">
        <v>729</v>
      </c>
      <c r="AN1961" s="1">
        <v>834</v>
      </c>
      <c r="AO1961" s="1">
        <v>790</v>
      </c>
      <c r="CP1961" s="1">
        <v>746</v>
      </c>
      <c r="CQ1961" s="1">
        <v>746</v>
      </c>
      <c r="CR1961" s="2" t="s">
        <v>99</v>
      </c>
      <c r="CS1961" s="2" t="s">
        <v>2</v>
      </c>
      <c r="CT1961" s="2" t="s">
        <v>27</v>
      </c>
    </row>
    <row r="1962" spans="1:98" x14ac:dyDescent="0.3">
      <c r="A1962" s="1">
        <f t="shared" si="30"/>
        <v>1961</v>
      </c>
      <c r="B1962" s="1">
        <v>589</v>
      </c>
      <c r="C1962" s="1">
        <v>644</v>
      </c>
      <c r="D1962" s="1">
        <v>876</v>
      </c>
      <c r="E1962" s="1">
        <v>876</v>
      </c>
      <c r="F1962" s="1">
        <v>478</v>
      </c>
      <c r="G1962" s="1">
        <v>478</v>
      </c>
      <c r="H1962" s="1">
        <v>485</v>
      </c>
      <c r="I1962" s="1">
        <v>676</v>
      </c>
      <c r="J1962" s="1">
        <v>718</v>
      </c>
      <c r="K1962" s="1">
        <v>509</v>
      </c>
      <c r="L1962" s="1">
        <v>796</v>
      </c>
      <c r="M1962" s="1">
        <v>735</v>
      </c>
      <c r="N1962" s="1">
        <v>750</v>
      </c>
      <c r="O1962" s="1">
        <v>549</v>
      </c>
      <c r="P1962" s="1">
        <v>569</v>
      </c>
      <c r="Q1962" s="1">
        <v>435</v>
      </c>
      <c r="R1962" s="1">
        <v>670</v>
      </c>
      <c r="S1962" s="1">
        <v>814</v>
      </c>
      <c r="T1962" s="1">
        <v>650</v>
      </c>
      <c r="U1962" s="1">
        <v>505</v>
      </c>
      <c r="CP1962" s="1">
        <v>876</v>
      </c>
      <c r="CQ1962" s="1">
        <v>876</v>
      </c>
      <c r="CR1962" s="2" t="s">
        <v>94</v>
      </c>
      <c r="CS1962" s="2" t="s">
        <v>2</v>
      </c>
      <c r="CT1962" s="2" t="s">
        <v>27</v>
      </c>
    </row>
    <row r="1963" spans="1:98" x14ac:dyDescent="0.3">
      <c r="A1963" s="1">
        <f t="shared" si="30"/>
        <v>1962</v>
      </c>
      <c r="B1963" s="1">
        <v>735</v>
      </c>
      <c r="C1963" s="1">
        <v>814</v>
      </c>
      <c r="D1963" s="1">
        <v>823</v>
      </c>
      <c r="E1963" s="1">
        <v>589</v>
      </c>
      <c r="F1963" s="1">
        <v>479</v>
      </c>
      <c r="G1963" s="1">
        <v>790</v>
      </c>
      <c r="CP1963" s="1">
        <v>735</v>
      </c>
      <c r="CR1963" s="2" t="s">
        <v>99</v>
      </c>
      <c r="CS1963" s="2" t="s">
        <v>9</v>
      </c>
      <c r="CT1963" s="2" t="s">
        <v>15</v>
      </c>
    </row>
    <row r="1964" spans="1:98" x14ac:dyDescent="0.3">
      <c r="A1964" s="1">
        <f t="shared" si="30"/>
        <v>1963</v>
      </c>
      <c r="B1964" s="1">
        <v>842</v>
      </c>
      <c r="C1964" s="1">
        <v>722</v>
      </c>
      <c r="D1964" s="1">
        <v>539</v>
      </c>
      <c r="E1964" s="1">
        <v>478</v>
      </c>
      <c r="F1964" s="1">
        <v>478</v>
      </c>
      <c r="G1964" s="1">
        <v>876</v>
      </c>
      <c r="H1964" s="1">
        <v>488</v>
      </c>
      <c r="I1964" s="1">
        <v>796</v>
      </c>
      <c r="J1964" s="1">
        <v>589</v>
      </c>
      <c r="K1964" s="1">
        <v>479</v>
      </c>
      <c r="L1964" s="1">
        <v>750</v>
      </c>
      <c r="M1964" s="1">
        <v>505</v>
      </c>
      <c r="N1964" s="1">
        <v>420</v>
      </c>
      <c r="O1964" s="1">
        <v>575</v>
      </c>
      <c r="P1964" s="1">
        <v>435</v>
      </c>
      <c r="Q1964" s="1">
        <v>509</v>
      </c>
      <c r="R1964" s="1">
        <v>413</v>
      </c>
      <c r="S1964" s="1">
        <v>862</v>
      </c>
      <c r="T1964" s="1">
        <v>848</v>
      </c>
      <c r="U1964" s="1">
        <v>782</v>
      </c>
      <c r="V1964" s="1">
        <v>569</v>
      </c>
      <c r="W1964" s="1">
        <v>420</v>
      </c>
      <c r="X1964" s="1">
        <v>644</v>
      </c>
      <c r="Y1964" s="1">
        <v>562</v>
      </c>
      <c r="Z1964" s="1">
        <v>562</v>
      </c>
      <c r="AA1964" s="1">
        <v>838</v>
      </c>
      <c r="AB1964" s="1">
        <v>664</v>
      </c>
      <c r="AC1964" s="1">
        <v>876</v>
      </c>
      <c r="AD1964" s="1">
        <v>838</v>
      </c>
      <c r="CP1964" s="1">
        <v>842</v>
      </c>
      <c r="CR1964" s="2" t="s">
        <v>94</v>
      </c>
      <c r="CS1964" s="2" t="s">
        <v>2</v>
      </c>
      <c r="CT1964" s="2" t="s">
        <v>7</v>
      </c>
    </row>
    <row r="1965" spans="1:98" x14ac:dyDescent="0.3">
      <c r="A1965" s="1">
        <f t="shared" si="30"/>
        <v>1964</v>
      </c>
      <c r="B1965" s="1">
        <v>509</v>
      </c>
      <c r="C1965" s="1">
        <v>485</v>
      </c>
      <c r="D1965" s="1">
        <v>796</v>
      </c>
      <c r="E1965" s="1">
        <v>618</v>
      </c>
      <c r="F1965" s="1">
        <v>814</v>
      </c>
      <c r="G1965" s="1">
        <v>680</v>
      </c>
      <c r="H1965" s="1">
        <v>478</v>
      </c>
      <c r="CP1965" s="1">
        <v>509</v>
      </c>
      <c r="CQ1965" s="1">
        <v>509</v>
      </c>
      <c r="CR1965" s="2" t="s">
        <v>99</v>
      </c>
      <c r="CS1965" s="2" t="s">
        <v>9</v>
      </c>
      <c r="CT1965" s="2" t="s">
        <v>8</v>
      </c>
    </row>
    <row r="1966" spans="1:98" x14ac:dyDescent="0.3">
      <c r="A1966" s="1">
        <f t="shared" si="30"/>
        <v>1965</v>
      </c>
      <c r="B1966" s="1">
        <v>729</v>
      </c>
      <c r="CQ1966" s="1">
        <v>614</v>
      </c>
      <c r="CR1966" s="2" t="s">
        <v>99</v>
      </c>
      <c r="CS1966" s="2" t="s">
        <v>2</v>
      </c>
      <c r="CT1966" s="2" t="s">
        <v>4</v>
      </c>
    </row>
    <row r="1967" spans="1:98" x14ac:dyDescent="0.3">
      <c r="A1967" s="1">
        <f t="shared" si="30"/>
        <v>1966</v>
      </c>
      <c r="B1967" s="1">
        <v>569</v>
      </c>
      <c r="C1967" s="1">
        <v>478</v>
      </c>
      <c r="D1967" s="1">
        <v>478</v>
      </c>
      <c r="E1967" s="1">
        <v>479</v>
      </c>
      <c r="F1967" s="1">
        <v>479</v>
      </c>
      <c r="G1967" s="1">
        <v>589</v>
      </c>
      <c r="H1967" s="1">
        <v>796</v>
      </c>
      <c r="I1967" s="1">
        <v>539</v>
      </c>
      <c r="J1967" s="1">
        <v>718</v>
      </c>
      <c r="K1967" s="1">
        <v>823</v>
      </c>
      <c r="L1967" s="1">
        <v>735</v>
      </c>
      <c r="M1967" s="1">
        <v>722</v>
      </c>
      <c r="N1967" s="1">
        <v>876</v>
      </c>
      <c r="O1967" s="1">
        <v>676</v>
      </c>
      <c r="P1967" s="1">
        <v>644</v>
      </c>
      <c r="Q1967" s="1">
        <v>750</v>
      </c>
      <c r="R1967" s="1">
        <v>435</v>
      </c>
      <c r="S1967" s="1">
        <v>413</v>
      </c>
      <c r="T1967" s="1">
        <v>488</v>
      </c>
      <c r="U1967" s="1">
        <v>848</v>
      </c>
      <c r="CQ1967" s="1">
        <v>809</v>
      </c>
      <c r="CR1967" s="2" t="s">
        <v>94</v>
      </c>
      <c r="CS1967" s="2" t="s">
        <v>2</v>
      </c>
      <c r="CT1967" s="2" t="s">
        <v>1</v>
      </c>
    </row>
    <row r="1968" spans="1:98" x14ac:dyDescent="0.3">
      <c r="A1968" s="1">
        <f t="shared" si="30"/>
        <v>1967</v>
      </c>
      <c r="B1968" s="1">
        <v>862</v>
      </c>
      <c r="C1968" s="1">
        <v>750</v>
      </c>
      <c r="D1968" s="1">
        <v>656</v>
      </c>
      <c r="CP1968" s="1">
        <v>862</v>
      </c>
      <c r="CR1968" s="2" t="s">
        <v>95</v>
      </c>
      <c r="CS1968" s="2" t="s">
        <v>2</v>
      </c>
      <c r="CT1968" s="2" t="s">
        <v>18</v>
      </c>
    </row>
    <row r="1969" spans="1:98" x14ac:dyDescent="0.3">
      <c r="A1969" s="1">
        <f t="shared" si="30"/>
        <v>1968</v>
      </c>
      <c r="B1969" s="1">
        <v>735</v>
      </c>
      <c r="C1969" s="1">
        <v>589</v>
      </c>
      <c r="D1969" s="1">
        <v>479</v>
      </c>
      <c r="E1969" s="1">
        <v>569</v>
      </c>
      <c r="F1969" s="1">
        <v>718</v>
      </c>
      <c r="G1969" s="1">
        <v>478</v>
      </c>
      <c r="H1969" s="1">
        <v>796</v>
      </c>
      <c r="I1969" s="1">
        <v>479</v>
      </c>
      <c r="J1969" s="1">
        <v>478</v>
      </c>
      <c r="K1969" s="1">
        <v>814</v>
      </c>
      <c r="L1969" s="1">
        <v>509</v>
      </c>
      <c r="M1969" s="1">
        <v>549</v>
      </c>
      <c r="N1969" s="1">
        <v>722</v>
      </c>
      <c r="O1969" s="1">
        <v>876</v>
      </c>
      <c r="P1969" s="1">
        <v>848</v>
      </c>
      <c r="Q1969" s="1">
        <v>823</v>
      </c>
      <c r="R1969" s="1">
        <v>413</v>
      </c>
      <c r="S1969" s="1">
        <v>664</v>
      </c>
      <c r="T1969" s="1">
        <v>544</v>
      </c>
      <c r="U1969" s="1">
        <v>485</v>
      </c>
      <c r="V1969" s="1">
        <v>782</v>
      </c>
      <c r="W1969" s="1">
        <v>842</v>
      </c>
      <c r="X1969" s="1">
        <v>750</v>
      </c>
      <c r="Y1969" s="1">
        <v>862</v>
      </c>
      <c r="Z1969" s="1">
        <v>676</v>
      </c>
      <c r="AA1969" s="1">
        <v>420</v>
      </c>
      <c r="AB1969" s="1">
        <v>644</v>
      </c>
      <c r="AC1969" s="1">
        <v>872</v>
      </c>
      <c r="AD1969" s="1">
        <v>539</v>
      </c>
      <c r="AE1969" s="1">
        <v>488</v>
      </c>
      <c r="AF1969" s="1">
        <v>801</v>
      </c>
      <c r="AG1969" s="1">
        <v>786</v>
      </c>
      <c r="AH1969" s="1">
        <v>435</v>
      </c>
      <c r="CP1969" s="1">
        <v>735</v>
      </c>
      <c r="CQ1969" s="1">
        <v>735</v>
      </c>
      <c r="CR1969" s="2" t="s">
        <v>94</v>
      </c>
      <c r="CS1969" s="2" t="s">
        <v>9</v>
      </c>
      <c r="CT1969" s="2" t="s">
        <v>31</v>
      </c>
    </row>
    <row r="1970" spans="1:98" x14ac:dyDescent="0.3">
      <c r="A1970" s="1">
        <f t="shared" si="30"/>
        <v>1969</v>
      </c>
      <c r="B1970" s="1">
        <v>569</v>
      </c>
      <c r="C1970" s="1">
        <v>589</v>
      </c>
      <c r="D1970" s="1">
        <v>413</v>
      </c>
      <c r="E1970" s="1">
        <v>848</v>
      </c>
      <c r="F1970" s="1">
        <v>664</v>
      </c>
      <c r="G1970" s="1">
        <v>435</v>
      </c>
      <c r="H1970" s="1">
        <v>479</v>
      </c>
      <c r="I1970" s="1">
        <v>796</v>
      </c>
      <c r="J1970" s="1">
        <v>735</v>
      </c>
      <c r="K1970" s="1">
        <v>876</v>
      </c>
      <c r="CP1970" s="1">
        <v>848</v>
      </c>
      <c r="CR1970" s="2" t="s">
        <v>96</v>
      </c>
      <c r="CS1970" s="2" t="s">
        <v>2</v>
      </c>
      <c r="CT1970" s="2" t="s">
        <v>25</v>
      </c>
    </row>
    <row r="1971" spans="1:98" x14ac:dyDescent="0.3">
      <c r="A1971" s="1">
        <f t="shared" si="30"/>
        <v>1970</v>
      </c>
      <c r="B1971" s="1">
        <v>722</v>
      </c>
      <c r="C1971" s="1">
        <v>876</v>
      </c>
      <c r="D1971" s="1">
        <v>796</v>
      </c>
      <c r="E1971" s="1">
        <v>478</v>
      </c>
      <c r="F1971" s="1">
        <v>478</v>
      </c>
      <c r="G1971" s="1">
        <v>589</v>
      </c>
      <c r="H1971" s="1">
        <v>420</v>
      </c>
      <c r="I1971" s="1">
        <v>718</v>
      </c>
      <c r="J1971" s="1">
        <v>488</v>
      </c>
      <c r="K1971" s="1">
        <v>842</v>
      </c>
      <c r="L1971" s="1">
        <v>539</v>
      </c>
      <c r="M1971" s="1">
        <v>479</v>
      </c>
      <c r="N1971" s="1">
        <v>420</v>
      </c>
      <c r="O1971" s="1">
        <v>676</v>
      </c>
      <c r="P1971" s="1">
        <v>569</v>
      </c>
      <c r="Q1971" s="1">
        <v>782</v>
      </c>
      <c r="R1971" s="1">
        <v>644</v>
      </c>
      <c r="S1971" s="1">
        <v>435</v>
      </c>
      <c r="T1971" s="1">
        <v>413</v>
      </c>
      <c r="U1971" s="1">
        <v>750</v>
      </c>
      <c r="CP1971" s="1">
        <v>722</v>
      </c>
      <c r="CQ1971" s="1">
        <v>722</v>
      </c>
      <c r="CR1971" s="2" t="s">
        <v>99</v>
      </c>
      <c r="CS1971" s="2" t="s">
        <v>2</v>
      </c>
      <c r="CT1971" s="2" t="s">
        <v>5</v>
      </c>
    </row>
    <row r="1972" spans="1:98" x14ac:dyDescent="0.3">
      <c r="A1972" s="1">
        <f t="shared" si="30"/>
        <v>1971</v>
      </c>
      <c r="B1972" s="1">
        <v>505</v>
      </c>
      <c r="C1972" s="1">
        <v>420</v>
      </c>
      <c r="D1972" s="1">
        <v>420</v>
      </c>
      <c r="E1972" s="1">
        <v>796</v>
      </c>
      <c r="F1972" s="1">
        <v>842</v>
      </c>
      <c r="G1972" s="1">
        <v>537</v>
      </c>
      <c r="H1972" s="1">
        <v>656</v>
      </c>
      <c r="I1972" s="1">
        <v>680</v>
      </c>
      <c r="J1972" s="1">
        <v>680</v>
      </c>
      <c r="K1972" s="1">
        <v>760</v>
      </c>
      <c r="L1972" s="1">
        <v>760</v>
      </c>
      <c r="M1972" s="1">
        <v>575</v>
      </c>
      <c r="N1972" s="1">
        <v>618</v>
      </c>
      <c r="O1972" s="1">
        <v>723</v>
      </c>
      <c r="P1972" s="1">
        <v>729</v>
      </c>
      <c r="Q1972" s="1">
        <v>729</v>
      </c>
      <c r="R1972" s="1">
        <v>722</v>
      </c>
      <c r="S1972" s="1">
        <v>718</v>
      </c>
      <c r="T1972" s="1">
        <v>876</v>
      </c>
      <c r="U1972" s="1">
        <v>876</v>
      </c>
      <c r="V1972" s="1">
        <v>488</v>
      </c>
      <c r="W1972" s="1">
        <v>714</v>
      </c>
      <c r="X1972" s="1">
        <v>513</v>
      </c>
      <c r="Y1972" s="1">
        <v>691</v>
      </c>
      <c r="Z1972" s="1">
        <v>614</v>
      </c>
      <c r="AA1972" s="1">
        <v>838</v>
      </c>
      <c r="AB1972" s="1">
        <v>838</v>
      </c>
      <c r="AC1972" s="1">
        <v>493</v>
      </c>
      <c r="AD1972" s="1">
        <v>497</v>
      </c>
      <c r="AE1972" s="1">
        <v>497</v>
      </c>
      <c r="AF1972" s="1">
        <v>456</v>
      </c>
      <c r="AG1972" s="1">
        <v>449</v>
      </c>
      <c r="AH1972" s="1">
        <v>521</v>
      </c>
      <c r="AI1972" s="1">
        <v>593</v>
      </c>
      <c r="AJ1972" s="1">
        <v>867</v>
      </c>
      <c r="AK1972" s="1">
        <v>816</v>
      </c>
      <c r="AL1972" s="1">
        <v>603</v>
      </c>
      <c r="CP1972" s="1">
        <v>656</v>
      </c>
      <c r="CQ1972" s="1">
        <v>656</v>
      </c>
      <c r="CR1972" s="2" t="s">
        <v>94</v>
      </c>
      <c r="CS1972" s="2" t="s">
        <v>2</v>
      </c>
      <c r="CT1972" s="2" t="s">
        <v>8</v>
      </c>
    </row>
    <row r="1973" spans="1:98" x14ac:dyDescent="0.3">
      <c r="A1973" s="1">
        <f t="shared" si="30"/>
        <v>1972</v>
      </c>
      <c r="B1973" s="1">
        <v>549</v>
      </c>
      <c r="C1973" s="1">
        <v>589</v>
      </c>
      <c r="D1973" s="1">
        <v>478</v>
      </c>
      <c r="E1973" s="1">
        <v>644</v>
      </c>
      <c r="F1973" s="1">
        <v>718</v>
      </c>
      <c r="G1973" s="1">
        <v>676</v>
      </c>
      <c r="H1973" s="1">
        <v>876</v>
      </c>
      <c r="I1973" s="1">
        <v>796</v>
      </c>
      <c r="J1973" s="1">
        <v>735</v>
      </c>
      <c r="K1973" s="1">
        <v>485</v>
      </c>
      <c r="CP1973" s="1">
        <v>549</v>
      </c>
      <c r="CQ1973" s="1">
        <v>549</v>
      </c>
      <c r="CR1973" s="2" t="s">
        <v>97</v>
      </c>
      <c r="CS1973" s="2" t="s">
        <v>2</v>
      </c>
      <c r="CT1973" s="2" t="s">
        <v>5</v>
      </c>
    </row>
    <row r="1974" spans="1:98" x14ac:dyDescent="0.3">
      <c r="A1974" s="1">
        <f t="shared" si="30"/>
        <v>1973</v>
      </c>
      <c r="B1974" s="1">
        <v>479</v>
      </c>
      <c r="C1974" s="1">
        <v>549</v>
      </c>
      <c r="CP1974" s="1">
        <v>549</v>
      </c>
      <c r="CQ1974" s="1">
        <v>549</v>
      </c>
      <c r="CR1974" s="2" t="s">
        <v>99</v>
      </c>
      <c r="CS1974" s="2" t="s">
        <v>2</v>
      </c>
      <c r="CT1974" s="2" t="s">
        <v>40</v>
      </c>
    </row>
    <row r="1975" spans="1:98" x14ac:dyDescent="0.3">
      <c r="A1975" s="1">
        <f t="shared" si="30"/>
        <v>1974</v>
      </c>
      <c r="B1975" s="1">
        <v>478</v>
      </c>
      <c r="C1975" s="1">
        <v>420</v>
      </c>
      <c r="D1975" s="1">
        <v>722</v>
      </c>
      <c r="E1975" s="1">
        <v>842</v>
      </c>
      <c r="F1975" s="1">
        <v>796</v>
      </c>
      <c r="G1975" s="1">
        <v>746</v>
      </c>
      <c r="H1975" s="1">
        <v>488</v>
      </c>
      <c r="I1975" s="1">
        <v>589</v>
      </c>
      <c r="J1975" s="1">
        <v>876</v>
      </c>
      <c r="K1975" s="1">
        <v>746</v>
      </c>
      <c r="L1975" s="1">
        <v>656</v>
      </c>
      <c r="CP1975" s="1">
        <v>656</v>
      </c>
      <c r="CR1975" s="2" t="s">
        <v>94</v>
      </c>
      <c r="CS1975" s="2" t="s">
        <v>2</v>
      </c>
      <c r="CT1975" s="2" t="s">
        <v>5</v>
      </c>
    </row>
    <row r="1976" spans="1:98" x14ac:dyDescent="0.3">
      <c r="A1976" s="1">
        <f t="shared" si="30"/>
        <v>1975</v>
      </c>
      <c r="B1976" s="1">
        <v>876</v>
      </c>
      <c r="C1976" s="1">
        <v>479</v>
      </c>
      <c r="D1976" s="1">
        <v>676</v>
      </c>
      <c r="E1976" s="1">
        <v>670</v>
      </c>
      <c r="F1976" s="1">
        <v>539</v>
      </c>
      <c r="G1976" s="1">
        <v>862</v>
      </c>
      <c r="H1976" s="1">
        <v>842</v>
      </c>
      <c r="I1976" s="1">
        <v>750</v>
      </c>
      <c r="J1976" s="1">
        <v>782</v>
      </c>
      <c r="K1976" s="1">
        <v>478</v>
      </c>
      <c r="L1976" s="1">
        <v>589</v>
      </c>
      <c r="M1976" s="1">
        <v>435</v>
      </c>
      <c r="N1976" s="1">
        <v>722</v>
      </c>
      <c r="O1976" s="1">
        <v>876</v>
      </c>
      <c r="P1976" s="1">
        <v>488</v>
      </c>
      <c r="Q1976" s="1">
        <v>664</v>
      </c>
      <c r="R1976" s="1">
        <v>420</v>
      </c>
      <c r="S1976" s="1">
        <v>644</v>
      </c>
      <c r="T1976" s="1">
        <v>544</v>
      </c>
      <c r="U1976" s="1">
        <v>796</v>
      </c>
      <c r="V1976" s="1">
        <v>746</v>
      </c>
      <c r="W1976" s="1">
        <v>420</v>
      </c>
      <c r="X1976" s="1">
        <v>718</v>
      </c>
      <c r="Y1976" s="1">
        <v>505</v>
      </c>
      <c r="Z1976" s="1">
        <v>479</v>
      </c>
      <c r="AA1976" s="1">
        <v>413</v>
      </c>
      <c r="AB1976" s="1">
        <v>848</v>
      </c>
      <c r="AC1976" s="1">
        <v>569</v>
      </c>
      <c r="AD1976" s="1">
        <v>735</v>
      </c>
      <c r="AE1976" s="1">
        <v>549</v>
      </c>
      <c r="CP1976" s="1">
        <v>876</v>
      </c>
      <c r="CQ1976" s="1">
        <v>876</v>
      </c>
      <c r="CR1976" s="2" t="s">
        <v>99</v>
      </c>
      <c r="CS1976" s="2" t="s">
        <v>2</v>
      </c>
      <c r="CT1976" s="2" t="s">
        <v>18</v>
      </c>
    </row>
    <row r="1977" spans="1:98" x14ac:dyDescent="0.3">
      <c r="A1977" s="1">
        <f t="shared" si="30"/>
        <v>1976</v>
      </c>
      <c r="B1977" s="1">
        <v>479</v>
      </c>
      <c r="C1977" s="1">
        <v>823</v>
      </c>
      <c r="D1977" s="1">
        <v>569</v>
      </c>
      <c r="E1977" s="1">
        <v>413</v>
      </c>
      <c r="F1977" s="1">
        <v>848</v>
      </c>
      <c r="G1977" s="1">
        <v>735</v>
      </c>
      <c r="CR1977" s="2" t="s">
        <v>99</v>
      </c>
      <c r="CS1977" s="2" t="s">
        <v>2</v>
      </c>
      <c r="CT1977" s="2" t="s">
        <v>1</v>
      </c>
    </row>
    <row r="1978" spans="1:98" x14ac:dyDescent="0.3">
      <c r="A1978" s="1">
        <f t="shared" si="30"/>
        <v>1977</v>
      </c>
      <c r="B1978" s="1">
        <v>876</v>
      </c>
      <c r="C1978" s="1">
        <v>670</v>
      </c>
      <c r="D1978" s="1">
        <v>539</v>
      </c>
      <c r="E1978" s="1">
        <v>435</v>
      </c>
      <c r="F1978" s="1">
        <v>488</v>
      </c>
      <c r="G1978" s="1">
        <v>862</v>
      </c>
      <c r="CP1978" s="1">
        <v>876</v>
      </c>
      <c r="CQ1978" s="1">
        <v>876</v>
      </c>
      <c r="CR1978" s="2" t="s">
        <v>94</v>
      </c>
      <c r="CS1978" s="2" t="s">
        <v>2</v>
      </c>
      <c r="CT1978" s="2" t="s">
        <v>7</v>
      </c>
    </row>
    <row r="1979" spans="1:98" x14ac:dyDescent="0.3">
      <c r="A1979" s="1">
        <f t="shared" si="30"/>
        <v>1978</v>
      </c>
      <c r="B1979" s="1">
        <v>513</v>
      </c>
      <c r="C1979" s="1">
        <v>838</v>
      </c>
      <c r="D1979" s="1">
        <v>746</v>
      </c>
      <c r="CP1979" s="1">
        <v>513</v>
      </c>
      <c r="CQ1979" s="1">
        <v>513</v>
      </c>
      <c r="CR1979" s="2" t="s">
        <v>96</v>
      </c>
      <c r="CS1979" s="2" t="s">
        <v>2</v>
      </c>
      <c r="CT1979" s="2" t="s">
        <v>11</v>
      </c>
    </row>
    <row r="1980" spans="1:98" x14ac:dyDescent="0.3">
      <c r="A1980" s="1">
        <f t="shared" si="30"/>
        <v>1979</v>
      </c>
      <c r="B1980" s="1">
        <v>479</v>
      </c>
      <c r="C1980" s="1">
        <v>479</v>
      </c>
      <c r="D1980" s="1">
        <v>569</v>
      </c>
      <c r="E1980" s="1">
        <v>589</v>
      </c>
      <c r="F1980" s="1">
        <v>735</v>
      </c>
      <c r="G1980" s="1">
        <v>814</v>
      </c>
      <c r="H1980" s="1">
        <v>435</v>
      </c>
      <c r="I1980" s="1">
        <v>478</v>
      </c>
      <c r="J1980" s="1">
        <v>796</v>
      </c>
      <c r="K1980" s="1">
        <v>718</v>
      </c>
      <c r="L1980" s="1">
        <v>823</v>
      </c>
      <c r="M1980" s="1">
        <v>485</v>
      </c>
      <c r="N1980" s="1">
        <v>876</v>
      </c>
      <c r="O1980" s="1">
        <v>644</v>
      </c>
      <c r="P1980" s="1">
        <v>786</v>
      </c>
      <c r="Q1980" s="1">
        <v>676</v>
      </c>
      <c r="R1980" s="1">
        <v>722</v>
      </c>
      <c r="S1980" s="1">
        <v>420</v>
      </c>
      <c r="T1980" s="1">
        <v>413</v>
      </c>
      <c r="U1980" s="1">
        <v>872</v>
      </c>
      <c r="V1980" s="1">
        <v>801</v>
      </c>
      <c r="CP1980" s="1">
        <v>479</v>
      </c>
      <c r="CQ1980" s="1">
        <v>479</v>
      </c>
      <c r="CR1980" s="2" t="s">
        <v>94</v>
      </c>
      <c r="CS1980" s="2" t="s">
        <v>9</v>
      </c>
      <c r="CT1980" s="2" t="s">
        <v>53</v>
      </c>
    </row>
    <row r="1981" spans="1:98" x14ac:dyDescent="0.3">
      <c r="A1981" s="1">
        <f t="shared" si="30"/>
        <v>1980</v>
      </c>
      <c r="B1981" s="1">
        <v>478</v>
      </c>
      <c r="C1981" s="1">
        <v>589</v>
      </c>
      <c r="D1981" s="1">
        <v>718</v>
      </c>
      <c r="E1981" s="1">
        <v>722</v>
      </c>
      <c r="F1981" s="1">
        <v>420</v>
      </c>
      <c r="CP1981" s="1">
        <v>478</v>
      </c>
      <c r="CR1981" s="2" t="s">
        <v>94</v>
      </c>
      <c r="CS1981" s="2" t="s">
        <v>9</v>
      </c>
      <c r="CT1981" s="2" t="s">
        <v>36</v>
      </c>
    </row>
    <row r="1982" spans="1:98" x14ac:dyDescent="0.3">
      <c r="A1982" s="1">
        <f t="shared" si="30"/>
        <v>1981</v>
      </c>
      <c r="B1982" s="1">
        <v>513</v>
      </c>
      <c r="C1982" s="1">
        <v>838</v>
      </c>
      <c r="D1982" s="1">
        <v>746</v>
      </c>
      <c r="CP1982" s="1">
        <v>513</v>
      </c>
      <c r="CQ1982" s="1">
        <v>513</v>
      </c>
      <c r="CR1982" s="2" t="s">
        <v>96</v>
      </c>
      <c r="CS1982" s="2" t="s">
        <v>2</v>
      </c>
      <c r="CT1982" s="2" t="s">
        <v>11</v>
      </c>
    </row>
    <row r="1983" spans="1:98" x14ac:dyDescent="0.3">
      <c r="A1983" s="1">
        <f t="shared" si="30"/>
        <v>1982</v>
      </c>
      <c r="B1983" s="1">
        <v>670</v>
      </c>
      <c r="C1983" s="1">
        <v>746</v>
      </c>
      <c r="D1983" s="1">
        <v>488</v>
      </c>
      <c r="E1983" s="1">
        <v>820</v>
      </c>
      <c r="F1983" s="1">
        <v>876</v>
      </c>
      <c r="G1983" s="1">
        <v>478</v>
      </c>
      <c r="CP1983" s="1">
        <v>670</v>
      </c>
      <c r="CQ1983" s="1">
        <v>670</v>
      </c>
      <c r="CR1983" s="2" t="s">
        <v>97</v>
      </c>
      <c r="CS1983" s="2" t="s">
        <v>2</v>
      </c>
      <c r="CT1983" s="2" t="s">
        <v>23</v>
      </c>
    </row>
    <row r="1984" spans="1:98" x14ac:dyDescent="0.3">
      <c r="A1984" s="1">
        <f t="shared" si="30"/>
        <v>1983</v>
      </c>
      <c r="B1984" s="1">
        <v>796</v>
      </c>
      <c r="C1984" s="1">
        <v>718</v>
      </c>
      <c r="D1984" s="1">
        <v>722</v>
      </c>
      <c r="E1984" s="1">
        <v>420</v>
      </c>
      <c r="F1984" s="1">
        <v>420</v>
      </c>
      <c r="G1984" s="1">
        <v>589</v>
      </c>
      <c r="H1984" s="1">
        <v>478</v>
      </c>
      <c r="I1984" s="1">
        <v>876</v>
      </c>
      <c r="J1984" s="1">
        <v>488</v>
      </c>
      <c r="K1984" s="1">
        <v>539</v>
      </c>
      <c r="L1984" s="1">
        <v>842</v>
      </c>
      <c r="M1984" s="1">
        <v>750</v>
      </c>
      <c r="N1984" s="1">
        <v>670</v>
      </c>
      <c r="O1984" s="1">
        <v>505</v>
      </c>
      <c r="P1984" s="1">
        <v>676</v>
      </c>
      <c r="Q1984" s="1">
        <v>746</v>
      </c>
      <c r="CP1984" s="1">
        <v>796</v>
      </c>
      <c r="CQ1984" s="1">
        <v>796</v>
      </c>
      <c r="CR1984" s="2" t="s">
        <v>94</v>
      </c>
      <c r="CS1984" s="2" t="s">
        <v>2</v>
      </c>
      <c r="CT1984" s="2" t="s">
        <v>8</v>
      </c>
    </row>
    <row r="1985" spans="1:98" x14ac:dyDescent="0.3">
      <c r="A1985" s="1">
        <f t="shared" si="30"/>
        <v>1984</v>
      </c>
      <c r="B1985" s="1">
        <v>670</v>
      </c>
      <c r="C1985" s="1">
        <v>746</v>
      </c>
      <c r="D1985" s="1">
        <v>488</v>
      </c>
      <c r="E1985" s="1">
        <v>820</v>
      </c>
      <c r="F1985" s="1">
        <v>876</v>
      </c>
      <c r="G1985" s="1">
        <v>478</v>
      </c>
      <c r="CP1985" s="1">
        <v>670</v>
      </c>
      <c r="CQ1985" s="1">
        <v>670</v>
      </c>
      <c r="CR1985" s="2" t="s">
        <v>97</v>
      </c>
      <c r="CS1985" s="2" t="s">
        <v>2</v>
      </c>
      <c r="CT1985" s="2" t="s">
        <v>23</v>
      </c>
    </row>
    <row r="1986" spans="1:98" x14ac:dyDescent="0.3">
      <c r="A1986" s="1">
        <f t="shared" si="30"/>
        <v>1985</v>
      </c>
      <c r="B1986" s="1">
        <v>509</v>
      </c>
      <c r="C1986" s="1">
        <v>478</v>
      </c>
      <c r="D1986" s="1">
        <v>485</v>
      </c>
      <c r="E1986" s="1">
        <v>478</v>
      </c>
      <c r="F1986" s="1">
        <v>479</v>
      </c>
      <c r="G1986" s="1">
        <v>746</v>
      </c>
      <c r="H1986" s="1">
        <v>876</v>
      </c>
      <c r="I1986" s="1">
        <v>676</v>
      </c>
      <c r="J1986" s="1">
        <v>589</v>
      </c>
      <c r="K1986" s="1">
        <v>750</v>
      </c>
      <c r="CQ1986" s="1">
        <v>676</v>
      </c>
      <c r="CR1986" s="2" t="s">
        <v>99</v>
      </c>
      <c r="CS1986" s="2" t="s">
        <v>2</v>
      </c>
      <c r="CT1986" s="2" t="s">
        <v>18</v>
      </c>
    </row>
    <row r="1987" spans="1:98" x14ac:dyDescent="0.3">
      <c r="A1987" s="1">
        <f t="shared" ref="A1987:A2050" si="31">ROW()-1</f>
        <v>1986</v>
      </c>
      <c r="B1987" s="1">
        <v>735</v>
      </c>
      <c r="C1987" s="1">
        <v>750</v>
      </c>
      <c r="D1987" s="1">
        <v>760</v>
      </c>
      <c r="E1987" s="1">
        <v>435</v>
      </c>
      <c r="F1987" s="1">
        <v>479</v>
      </c>
      <c r="G1987" s="1">
        <v>544</v>
      </c>
      <c r="CP1987" s="1">
        <v>760</v>
      </c>
      <c r="CR1987" s="2" t="s">
        <v>94</v>
      </c>
      <c r="CS1987" s="2" t="s">
        <v>2</v>
      </c>
      <c r="CT1987" s="2" t="s">
        <v>25</v>
      </c>
    </row>
    <row r="1988" spans="1:98" x14ac:dyDescent="0.3">
      <c r="A1988" s="1">
        <f t="shared" si="31"/>
        <v>1987</v>
      </c>
      <c r="B1988" s="1">
        <v>478</v>
      </c>
      <c r="C1988" s="1">
        <v>478</v>
      </c>
      <c r="D1988" s="1">
        <v>479</v>
      </c>
      <c r="E1988" s="1">
        <v>479</v>
      </c>
      <c r="F1988" s="1">
        <v>589</v>
      </c>
      <c r="G1988" s="1">
        <v>796</v>
      </c>
      <c r="H1988" s="1">
        <v>718</v>
      </c>
      <c r="I1988" s="1">
        <v>872</v>
      </c>
      <c r="J1988" s="1">
        <v>569</v>
      </c>
      <c r="K1988" s="1">
        <v>676</v>
      </c>
      <c r="L1988" s="1">
        <v>735</v>
      </c>
      <c r="M1988" s="1">
        <v>876</v>
      </c>
      <c r="N1988" s="1">
        <v>722</v>
      </c>
      <c r="O1988" s="1">
        <v>842</v>
      </c>
      <c r="P1988" s="1">
        <v>509</v>
      </c>
      <c r="Q1988" s="1">
        <v>750</v>
      </c>
      <c r="R1988" s="1">
        <v>488</v>
      </c>
      <c r="S1988" s="1">
        <v>485</v>
      </c>
      <c r="T1988" s="1">
        <v>782</v>
      </c>
      <c r="U1988" s="1">
        <v>862</v>
      </c>
      <c r="V1988" s="1">
        <v>848</v>
      </c>
      <c r="W1988" s="1">
        <v>413</v>
      </c>
      <c r="X1988" s="1">
        <v>490</v>
      </c>
      <c r="Y1988" s="1">
        <v>644</v>
      </c>
      <c r="Z1988" s="1">
        <v>638</v>
      </c>
      <c r="AA1988" s="1">
        <v>562</v>
      </c>
      <c r="AB1988" s="1">
        <v>539</v>
      </c>
      <c r="AC1988" s="1">
        <v>435</v>
      </c>
      <c r="AD1988" s="1">
        <v>664</v>
      </c>
      <c r="AE1988" s="1">
        <v>814</v>
      </c>
      <c r="AF1988" s="1">
        <v>420</v>
      </c>
      <c r="AG1988" s="1">
        <v>420</v>
      </c>
      <c r="AH1988" s="1">
        <v>505</v>
      </c>
      <c r="AI1988" s="1">
        <v>876</v>
      </c>
      <c r="AJ1988" s="1">
        <v>562</v>
      </c>
      <c r="CP1988" s="1">
        <v>872</v>
      </c>
      <c r="CQ1988" s="1">
        <v>478</v>
      </c>
      <c r="CR1988" s="2" t="s">
        <v>96</v>
      </c>
      <c r="CS1988" s="2" t="s">
        <v>2</v>
      </c>
      <c r="CT1988" s="2" t="s">
        <v>26</v>
      </c>
    </row>
    <row r="1989" spans="1:98" x14ac:dyDescent="0.3">
      <c r="A1989" s="1">
        <f t="shared" si="31"/>
        <v>1988</v>
      </c>
      <c r="B1989" s="1">
        <v>569</v>
      </c>
      <c r="C1989" s="1">
        <v>589</v>
      </c>
      <c r="D1989" s="1">
        <v>718</v>
      </c>
      <c r="E1989" s="1">
        <v>479</v>
      </c>
      <c r="F1989" s="1">
        <v>420</v>
      </c>
      <c r="G1989" s="1">
        <v>735</v>
      </c>
      <c r="H1989" s="1">
        <v>796</v>
      </c>
      <c r="I1989" s="1">
        <v>479</v>
      </c>
      <c r="J1989" s="1">
        <v>478</v>
      </c>
      <c r="K1989" s="1">
        <v>664</v>
      </c>
      <c r="L1989" s="1">
        <v>823</v>
      </c>
      <c r="M1989" s="1">
        <v>435</v>
      </c>
      <c r="N1989" s="1">
        <v>413</v>
      </c>
      <c r="O1989" s="1">
        <v>420</v>
      </c>
      <c r="P1989" s="1">
        <v>644</v>
      </c>
      <c r="Q1989" s="1">
        <v>505</v>
      </c>
      <c r="R1989" s="1">
        <v>848</v>
      </c>
      <c r="S1989" s="1">
        <v>549</v>
      </c>
      <c r="T1989" s="1">
        <v>676</v>
      </c>
      <c r="U1989" s="1">
        <v>876</v>
      </c>
      <c r="V1989" s="1">
        <v>782</v>
      </c>
      <c r="W1989" s="1">
        <v>801</v>
      </c>
      <c r="X1989" s="1">
        <v>838</v>
      </c>
      <c r="Y1989" s="1">
        <v>544</v>
      </c>
      <c r="Z1989" s="1">
        <v>814</v>
      </c>
      <c r="AA1989" s="1">
        <v>722</v>
      </c>
      <c r="AB1989" s="1">
        <v>488</v>
      </c>
      <c r="AC1989" s="1">
        <v>816</v>
      </c>
      <c r="CP1989" s="1">
        <v>505</v>
      </c>
      <c r="CQ1989" s="1">
        <v>413</v>
      </c>
      <c r="CR1989" s="2" t="s">
        <v>94</v>
      </c>
      <c r="CS1989" s="2" t="s">
        <v>2</v>
      </c>
      <c r="CT1989" s="2" t="s">
        <v>26</v>
      </c>
    </row>
    <row r="1990" spans="1:98" x14ac:dyDescent="0.3">
      <c r="A1990" s="1">
        <f t="shared" si="31"/>
        <v>1989</v>
      </c>
      <c r="B1990" s="1">
        <v>691</v>
      </c>
      <c r="C1990" s="1">
        <v>593</v>
      </c>
      <c r="D1990" s="1">
        <v>729</v>
      </c>
      <c r="E1990" s="1">
        <v>513</v>
      </c>
      <c r="CP1990" s="1">
        <v>691</v>
      </c>
      <c r="CQ1990" s="1">
        <v>691</v>
      </c>
      <c r="CR1990" s="2" t="s">
        <v>96</v>
      </c>
      <c r="CS1990" s="2" t="s">
        <v>2</v>
      </c>
      <c r="CT1990" s="2" t="s">
        <v>4</v>
      </c>
    </row>
    <row r="1991" spans="1:98" x14ac:dyDescent="0.3">
      <c r="A1991" s="1">
        <f t="shared" si="31"/>
        <v>1990</v>
      </c>
      <c r="B1991" s="1">
        <v>735</v>
      </c>
      <c r="C1991" s="1">
        <v>478</v>
      </c>
      <c r="D1991" s="1">
        <v>478</v>
      </c>
      <c r="E1991" s="1">
        <v>842</v>
      </c>
      <c r="F1991" s="1">
        <v>575</v>
      </c>
      <c r="G1991" s="1">
        <v>505</v>
      </c>
      <c r="H1991" s="1">
        <v>589</v>
      </c>
      <c r="I1991" s="1">
        <v>722</v>
      </c>
      <c r="J1991" s="1">
        <v>796</v>
      </c>
      <c r="K1991" s="1">
        <v>718</v>
      </c>
      <c r="L1991" s="1">
        <v>420</v>
      </c>
      <c r="M1991" s="1">
        <v>420</v>
      </c>
      <c r="N1991" s="1">
        <v>676</v>
      </c>
      <c r="O1991" s="1">
        <v>479</v>
      </c>
      <c r="P1991" s="1">
        <v>537</v>
      </c>
      <c r="Q1991" s="1">
        <v>618</v>
      </c>
      <c r="R1991" s="1">
        <v>714</v>
      </c>
      <c r="S1991" s="1">
        <v>786</v>
      </c>
      <c r="T1991" s="1">
        <v>479</v>
      </c>
      <c r="U1991" s="1">
        <v>485</v>
      </c>
      <c r="V1991" s="1">
        <v>493</v>
      </c>
      <c r="W1991" s="1">
        <v>814</v>
      </c>
      <c r="X1991" s="1">
        <v>876</v>
      </c>
      <c r="Y1991" s="1">
        <v>876</v>
      </c>
      <c r="Z1991" s="1">
        <v>750</v>
      </c>
      <c r="AA1991" s="1">
        <v>569</v>
      </c>
      <c r="AB1991" s="1">
        <v>413</v>
      </c>
      <c r="AC1991" s="1">
        <v>664</v>
      </c>
      <c r="AD1991" s="1">
        <v>823</v>
      </c>
      <c r="AE1991" s="1">
        <v>488</v>
      </c>
      <c r="AF1991" s="1">
        <v>644</v>
      </c>
      <c r="AG1991" s="1">
        <v>539</v>
      </c>
      <c r="AH1991" s="1">
        <v>497</v>
      </c>
      <c r="AI1991" s="1">
        <v>544</v>
      </c>
      <c r="AJ1991" s="1">
        <v>782</v>
      </c>
      <c r="AK1991" s="1">
        <v>746</v>
      </c>
      <c r="AL1991" s="1">
        <v>746</v>
      </c>
      <c r="AM1991" s="1">
        <v>670</v>
      </c>
      <c r="AN1991" s="1">
        <v>513</v>
      </c>
      <c r="AO1991" s="1">
        <v>435</v>
      </c>
      <c r="AP1991" s="1">
        <v>801</v>
      </c>
      <c r="AQ1991" s="1">
        <v>729</v>
      </c>
      <c r="AR1991" s="1">
        <v>848</v>
      </c>
      <c r="CR1991" s="2" t="s">
        <v>94</v>
      </c>
      <c r="CS1991" s="2" t="s">
        <v>2</v>
      </c>
      <c r="CT1991" s="2" t="s">
        <v>26</v>
      </c>
    </row>
    <row r="1992" spans="1:98" x14ac:dyDescent="0.3">
      <c r="A1992" s="1">
        <f t="shared" si="31"/>
        <v>1991</v>
      </c>
      <c r="B1992" s="1">
        <v>478</v>
      </c>
      <c r="C1992" s="1">
        <v>420</v>
      </c>
      <c r="D1992" s="1">
        <v>722</v>
      </c>
      <c r="E1992" s="1">
        <v>478</v>
      </c>
      <c r="F1992" s="1">
        <v>420</v>
      </c>
      <c r="G1992" s="1">
        <v>796</v>
      </c>
      <c r="H1992" s="1">
        <v>589</v>
      </c>
      <c r="I1992" s="1">
        <v>718</v>
      </c>
      <c r="J1992" s="1">
        <v>842</v>
      </c>
      <c r="K1992" s="1">
        <v>479</v>
      </c>
      <c r="L1992" s="1">
        <v>413</v>
      </c>
      <c r="M1992" s="1">
        <v>435</v>
      </c>
      <c r="N1992" s="1">
        <v>456</v>
      </c>
      <c r="O1992" s="1">
        <v>625</v>
      </c>
      <c r="P1992" s="1">
        <v>603</v>
      </c>
      <c r="Q1992" s="1">
        <v>872</v>
      </c>
      <c r="R1992" s="1">
        <v>481</v>
      </c>
      <c r="S1992" s="1">
        <v>525</v>
      </c>
      <c r="T1992" s="1">
        <v>507</v>
      </c>
      <c r="U1992" s="1">
        <v>521</v>
      </c>
      <c r="V1992" s="1">
        <v>537</v>
      </c>
      <c r="W1992" s="1">
        <v>539</v>
      </c>
      <c r="X1992" s="1">
        <v>680</v>
      </c>
      <c r="Y1992" s="1">
        <v>575</v>
      </c>
      <c r="Z1992" s="1">
        <v>453</v>
      </c>
      <c r="AA1992" s="1">
        <v>614</v>
      </c>
      <c r="AB1992" s="1">
        <v>644</v>
      </c>
      <c r="AC1992" s="1">
        <v>544</v>
      </c>
      <c r="AD1992" s="1">
        <v>664</v>
      </c>
      <c r="AE1992" s="1">
        <v>670</v>
      </c>
      <c r="AF1992" s="1">
        <v>691</v>
      </c>
      <c r="AG1992" s="1">
        <v>714</v>
      </c>
      <c r="AH1992" s="1">
        <v>549</v>
      </c>
      <c r="AI1992" s="1">
        <v>505</v>
      </c>
      <c r="AJ1992" s="1">
        <v>729</v>
      </c>
      <c r="AK1992" s="1">
        <v>723</v>
      </c>
      <c r="AL1992" s="1">
        <v>650</v>
      </c>
      <c r="AM1992" s="1">
        <v>735</v>
      </c>
      <c r="AN1992" s="1">
        <v>746</v>
      </c>
      <c r="AO1992" s="1">
        <v>638</v>
      </c>
      <c r="AP1992" s="1">
        <v>786</v>
      </c>
      <c r="AQ1992" s="1">
        <v>569</v>
      </c>
      <c r="AR1992" s="1">
        <v>790</v>
      </c>
      <c r="AS1992" s="1">
        <v>816</v>
      </c>
      <c r="AT1992" s="1">
        <v>656</v>
      </c>
      <c r="AU1992" s="1">
        <v>814</v>
      </c>
      <c r="AV1992" s="1">
        <v>820</v>
      </c>
      <c r="AW1992" s="1">
        <v>823</v>
      </c>
      <c r="AX1992" s="1">
        <v>488</v>
      </c>
      <c r="AY1992" s="1">
        <v>834</v>
      </c>
      <c r="AZ1992" s="1">
        <v>782</v>
      </c>
      <c r="BA1992" s="1">
        <v>750</v>
      </c>
      <c r="BB1992" s="1">
        <v>848</v>
      </c>
      <c r="BC1992" s="1">
        <v>513</v>
      </c>
      <c r="BD1992" s="1">
        <v>862</v>
      </c>
      <c r="BE1992" s="1">
        <v>497</v>
      </c>
      <c r="BF1992" s="1">
        <v>876</v>
      </c>
      <c r="BG1992" s="1">
        <v>801</v>
      </c>
      <c r="BH1992" s="1">
        <v>618</v>
      </c>
      <c r="BI1992" s="1">
        <v>449</v>
      </c>
      <c r="BJ1992" s="1">
        <v>676</v>
      </c>
      <c r="BK1992" s="1">
        <v>760</v>
      </c>
      <c r="BL1992" s="1">
        <v>493</v>
      </c>
      <c r="BM1992" s="1">
        <v>485</v>
      </c>
      <c r="CP1992" s="1">
        <v>456</v>
      </c>
      <c r="CR1992" s="2" t="s">
        <v>94</v>
      </c>
      <c r="CS1992" s="2" t="s">
        <v>2</v>
      </c>
      <c r="CT1992" s="2" t="s">
        <v>5</v>
      </c>
    </row>
    <row r="1993" spans="1:98" x14ac:dyDescent="0.3">
      <c r="A1993" s="1">
        <f t="shared" si="31"/>
        <v>1992</v>
      </c>
      <c r="B1993" s="1">
        <v>575</v>
      </c>
      <c r="C1993" s="1">
        <v>722</v>
      </c>
      <c r="CP1993" s="1">
        <v>575</v>
      </c>
      <c r="CQ1993" s="1">
        <v>575</v>
      </c>
      <c r="CR1993" s="2" t="s">
        <v>97</v>
      </c>
      <c r="CS1993" s="2" t="s">
        <v>9</v>
      </c>
      <c r="CT1993" s="2" t="s">
        <v>36</v>
      </c>
    </row>
    <row r="1994" spans="1:98" x14ac:dyDescent="0.3">
      <c r="A1994" s="1">
        <f t="shared" si="31"/>
        <v>1993</v>
      </c>
      <c r="B1994" s="1">
        <v>842</v>
      </c>
      <c r="C1994" s="1">
        <v>575</v>
      </c>
      <c r="D1994" s="1">
        <v>589</v>
      </c>
      <c r="E1994" s="1">
        <v>420</v>
      </c>
      <c r="F1994" s="1">
        <v>449</v>
      </c>
      <c r="CP1994" s="1">
        <v>449</v>
      </c>
      <c r="CR1994" s="2" t="s">
        <v>99</v>
      </c>
      <c r="CS1994" s="2" t="s">
        <v>2</v>
      </c>
      <c r="CT1994" s="2" t="s">
        <v>52</v>
      </c>
    </row>
    <row r="1995" spans="1:98" x14ac:dyDescent="0.3">
      <c r="A1995" s="1">
        <f t="shared" si="31"/>
        <v>1994</v>
      </c>
      <c r="B1995" s="1">
        <v>823</v>
      </c>
      <c r="C1995" s="1">
        <v>872</v>
      </c>
      <c r="D1995" s="1">
        <v>801</v>
      </c>
      <c r="E1995" s="1">
        <v>562</v>
      </c>
      <c r="F1995" s="1">
        <v>562</v>
      </c>
      <c r="G1995" s="1">
        <v>490</v>
      </c>
      <c r="H1995" s="1">
        <v>479</v>
      </c>
      <c r="I1995" s="1">
        <v>479</v>
      </c>
      <c r="J1995" s="1">
        <v>589</v>
      </c>
      <c r="K1995" s="1">
        <v>478</v>
      </c>
      <c r="L1995" s="1">
        <v>478</v>
      </c>
      <c r="M1995" s="1">
        <v>497</v>
      </c>
      <c r="CP1995" s="1">
        <v>562</v>
      </c>
      <c r="CQ1995" s="1">
        <v>823</v>
      </c>
      <c r="CR1995" s="2" t="s">
        <v>94</v>
      </c>
      <c r="CS1995" s="2" t="s">
        <v>2</v>
      </c>
      <c r="CT1995" s="2" t="s">
        <v>16</v>
      </c>
    </row>
    <row r="1996" spans="1:98" x14ac:dyDescent="0.3">
      <c r="A1996" s="1">
        <f t="shared" si="31"/>
        <v>1995</v>
      </c>
      <c r="B1996" s="1">
        <v>823</v>
      </c>
      <c r="C1996" s="1">
        <v>796</v>
      </c>
      <c r="D1996" s="1">
        <v>589</v>
      </c>
      <c r="E1996" s="1">
        <v>479</v>
      </c>
      <c r="F1996" s="1">
        <v>814</v>
      </c>
      <c r="G1996" s="1">
        <v>478</v>
      </c>
      <c r="H1996" s="1">
        <v>876</v>
      </c>
      <c r="I1996" s="1">
        <v>478</v>
      </c>
      <c r="J1996" s="1">
        <v>838</v>
      </c>
      <c r="K1996" s="1">
        <v>786</v>
      </c>
      <c r="L1996" s="1">
        <v>603</v>
      </c>
      <c r="CP1996" s="1">
        <v>603</v>
      </c>
      <c r="CR1996" s="2" t="s">
        <v>99</v>
      </c>
      <c r="CS1996" s="2" t="s">
        <v>2</v>
      </c>
      <c r="CT1996" s="2" t="s">
        <v>53</v>
      </c>
    </row>
    <row r="1997" spans="1:98" x14ac:dyDescent="0.3">
      <c r="A1997" s="1">
        <f t="shared" si="31"/>
        <v>1996</v>
      </c>
      <c r="B1997" s="1">
        <v>735</v>
      </c>
      <c r="C1997" s="1">
        <v>718</v>
      </c>
      <c r="D1997" s="1">
        <v>650</v>
      </c>
      <c r="E1997" s="1">
        <v>505</v>
      </c>
      <c r="CP1997" s="1">
        <v>650</v>
      </c>
      <c r="CR1997" s="2" t="s">
        <v>94</v>
      </c>
      <c r="CS1997" s="2" t="s">
        <v>2</v>
      </c>
      <c r="CT1997" s="2" t="s">
        <v>32</v>
      </c>
    </row>
    <row r="1998" spans="1:98" x14ac:dyDescent="0.3">
      <c r="A1998" s="1">
        <f t="shared" si="31"/>
        <v>1997</v>
      </c>
      <c r="B1998" s="1">
        <v>537</v>
      </c>
      <c r="C1998" s="1">
        <v>575</v>
      </c>
      <c r="D1998" s="1">
        <v>493</v>
      </c>
      <c r="E1998" s="1">
        <v>420</v>
      </c>
      <c r="F1998" s="1">
        <v>842</v>
      </c>
      <c r="G1998" s="1">
        <v>722</v>
      </c>
      <c r="H1998" s="1">
        <v>614</v>
      </c>
      <c r="I1998" s="1">
        <v>691</v>
      </c>
      <c r="CP1998" s="1">
        <v>614</v>
      </c>
      <c r="CQ1998" s="1">
        <v>521</v>
      </c>
      <c r="CR1998" s="2" t="s">
        <v>95</v>
      </c>
      <c r="CS1998" s="2" t="s">
        <v>2</v>
      </c>
      <c r="CT1998" s="2" t="s">
        <v>4</v>
      </c>
    </row>
    <row r="1999" spans="1:98" x14ac:dyDescent="0.3">
      <c r="A1999" s="1">
        <f t="shared" si="31"/>
        <v>1998</v>
      </c>
      <c r="B1999" s="1">
        <v>497</v>
      </c>
      <c r="C1999" s="1">
        <v>497</v>
      </c>
      <c r="D1999" s="1">
        <v>618</v>
      </c>
      <c r="E1999" s="1">
        <v>478</v>
      </c>
      <c r="F1999" s="1">
        <v>722</v>
      </c>
      <c r="G1999" s="1">
        <v>537</v>
      </c>
      <c r="H1999" s="1">
        <v>420</v>
      </c>
      <c r="CP1999" s="1">
        <v>497</v>
      </c>
      <c r="CR1999" s="2" t="s">
        <v>99</v>
      </c>
      <c r="CS1999" s="2" t="s">
        <v>9</v>
      </c>
      <c r="CT1999" s="2" t="s">
        <v>16</v>
      </c>
    </row>
    <row r="2000" spans="1:98" x14ac:dyDescent="0.3">
      <c r="A2000" s="1">
        <f t="shared" si="31"/>
        <v>1999</v>
      </c>
      <c r="B2000" s="1">
        <v>478</v>
      </c>
      <c r="CP2000" s="1">
        <v>478</v>
      </c>
      <c r="CQ2000" s="1">
        <v>478</v>
      </c>
      <c r="CR2000" s="2" t="s">
        <v>94</v>
      </c>
      <c r="CS2000" s="2" t="s">
        <v>2</v>
      </c>
      <c r="CT2000" s="2" t="s">
        <v>8</v>
      </c>
    </row>
    <row r="2001" spans="1:98" x14ac:dyDescent="0.3">
      <c r="A2001" s="1">
        <f t="shared" si="31"/>
        <v>2000</v>
      </c>
      <c r="B2001" s="1">
        <v>823</v>
      </c>
      <c r="C2001" s="1">
        <v>814</v>
      </c>
      <c r="D2001" s="1">
        <v>479</v>
      </c>
      <c r="CP2001" s="1">
        <v>823</v>
      </c>
      <c r="CQ2001" s="1">
        <v>823</v>
      </c>
      <c r="CR2001" s="2" t="s">
        <v>94</v>
      </c>
      <c r="CS2001" s="2" t="s">
        <v>2</v>
      </c>
      <c r="CT2001" s="2" t="s">
        <v>56</v>
      </c>
    </row>
    <row r="2002" spans="1:98" x14ac:dyDescent="0.3">
      <c r="A2002" s="1">
        <f t="shared" si="31"/>
        <v>2001</v>
      </c>
      <c r="B2002" s="1">
        <v>729</v>
      </c>
      <c r="C2002" s="1">
        <v>729</v>
      </c>
      <c r="D2002" s="1">
        <v>521</v>
      </c>
      <c r="CP2002" s="1">
        <v>521</v>
      </c>
      <c r="CQ2002" s="1">
        <v>521</v>
      </c>
      <c r="CR2002" s="2" t="s">
        <v>95</v>
      </c>
      <c r="CS2002" s="2" t="s">
        <v>2</v>
      </c>
      <c r="CT2002" s="2" t="s">
        <v>11</v>
      </c>
    </row>
    <row r="2003" spans="1:98" x14ac:dyDescent="0.3">
      <c r="A2003" s="1">
        <f t="shared" si="31"/>
        <v>2002</v>
      </c>
      <c r="B2003" s="1">
        <v>449</v>
      </c>
      <c r="C2003" s="1">
        <v>575</v>
      </c>
      <c r="D2003" s="1">
        <v>614</v>
      </c>
      <c r="E2003" s="1">
        <v>493</v>
      </c>
      <c r="CP2003" s="1">
        <v>449</v>
      </c>
      <c r="CR2003" s="2" t="s">
        <v>97</v>
      </c>
      <c r="CS2003" s="2" t="s">
        <v>9</v>
      </c>
      <c r="CT2003" s="2" t="s">
        <v>36</v>
      </c>
    </row>
    <row r="2004" spans="1:98" x14ac:dyDescent="0.3">
      <c r="A2004" s="1">
        <f t="shared" si="31"/>
        <v>2003</v>
      </c>
      <c r="B2004" s="1">
        <v>539</v>
      </c>
      <c r="C2004" s="1">
        <v>676</v>
      </c>
      <c r="D2004" s="1">
        <v>750</v>
      </c>
      <c r="E2004" s="1">
        <v>876</v>
      </c>
      <c r="F2004" s="1">
        <v>782</v>
      </c>
      <c r="G2004" s="1">
        <v>478</v>
      </c>
      <c r="H2004" s="1">
        <v>478</v>
      </c>
      <c r="I2004" s="1">
        <v>488</v>
      </c>
      <c r="J2004" s="1">
        <v>862</v>
      </c>
      <c r="K2004" s="1">
        <v>796</v>
      </c>
      <c r="CP2004" s="1">
        <v>539</v>
      </c>
      <c r="CQ2004" s="1">
        <v>539</v>
      </c>
      <c r="CR2004" s="2" t="s">
        <v>99</v>
      </c>
      <c r="CS2004" s="2" t="s">
        <v>2</v>
      </c>
      <c r="CT2004" s="2" t="s">
        <v>18</v>
      </c>
    </row>
    <row r="2005" spans="1:98" x14ac:dyDescent="0.3">
      <c r="A2005" s="1">
        <f t="shared" si="31"/>
        <v>2004</v>
      </c>
      <c r="B2005" s="1">
        <v>859</v>
      </c>
      <c r="C2005" s="1">
        <v>801</v>
      </c>
      <c r="D2005" s="1">
        <v>644</v>
      </c>
      <c r="E2005" s="1">
        <v>790</v>
      </c>
      <c r="CP2005" s="1">
        <v>859</v>
      </c>
      <c r="CQ2005" s="1">
        <v>859</v>
      </c>
      <c r="CR2005" s="2" t="s">
        <v>94</v>
      </c>
      <c r="CS2005" s="2" t="s">
        <v>2</v>
      </c>
      <c r="CT2005" s="2" t="s">
        <v>15</v>
      </c>
    </row>
    <row r="2006" spans="1:98" x14ac:dyDescent="0.3">
      <c r="A2006" s="1">
        <f t="shared" si="31"/>
        <v>2005</v>
      </c>
      <c r="B2006" s="1">
        <v>539</v>
      </c>
      <c r="C2006" s="1">
        <v>750</v>
      </c>
      <c r="D2006" s="1">
        <v>478</v>
      </c>
      <c r="E2006" s="1">
        <v>876</v>
      </c>
      <c r="F2006" s="1">
        <v>862</v>
      </c>
      <c r="G2006" s="1">
        <v>782</v>
      </c>
      <c r="CP2006" s="1">
        <v>539</v>
      </c>
      <c r="CQ2006" s="1">
        <v>539</v>
      </c>
      <c r="CR2006" s="2" t="s">
        <v>94</v>
      </c>
      <c r="CS2006" s="2" t="s">
        <v>2</v>
      </c>
      <c r="CT2006" s="2" t="s">
        <v>18</v>
      </c>
    </row>
    <row r="2007" spans="1:98" x14ac:dyDescent="0.3">
      <c r="A2007" s="1">
        <f t="shared" si="31"/>
        <v>2006</v>
      </c>
      <c r="B2007" s="1">
        <v>478</v>
      </c>
      <c r="C2007" s="1">
        <v>478</v>
      </c>
      <c r="D2007" s="1">
        <v>814</v>
      </c>
      <c r="E2007" s="1">
        <v>575</v>
      </c>
      <c r="F2007" s="1">
        <v>842</v>
      </c>
      <c r="G2007" s="1">
        <v>722</v>
      </c>
      <c r="H2007" s="1">
        <v>796</v>
      </c>
      <c r="I2007" s="1">
        <v>876</v>
      </c>
      <c r="J2007" s="1">
        <v>485</v>
      </c>
      <c r="K2007" s="1">
        <v>838</v>
      </c>
      <c r="CP2007" s="1">
        <v>575</v>
      </c>
      <c r="CQ2007" s="1">
        <v>575</v>
      </c>
      <c r="CR2007" s="2" t="s">
        <v>99</v>
      </c>
      <c r="CS2007" s="2" t="s">
        <v>2</v>
      </c>
      <c r="CT2007" s="2" t="s">
        <v>5</v>
      </c>
    </row>
    <row r="2008" spans="1:98" x14ac:dyDescent="0.3">
      <c r="A2008" s="1">
        <f t="shared" si="31"/>
        <v>2007</v>
      </c>
      <c r="B2008" s="1">
        <v>722</v>
      </c>
      <c r="C2008" s="1">
        <v>796</v>
      </c>
      <c r="D2008" s="1">
        <v>589</v>
      </c>
      <c r="E2008" s="1">
        <v>876</v>
      </c>
      <c r="F2008" s="1">
        <v>569</v>
      </c>
      <c r="G2008" s="1">
        <v>478</v>
      </c>
      <c r="H2008" s="1">
        <v>513</v>
      </c>
      <c r="I2008" s="1">
        <v>718</v>
      </c>
      <c r="J2008" s="1">
        <v>420</v>
      </c>
      <c r="K2008" s="1">
        <v>488</v>
      </c>
      <c r="CP2008" s="1">
        <v>513</v>
      </c>
      <c r="CQ2008" s="1">
        <v>513</v>
      </c>
      <c r="CR2008" s="2" t="s">
        <v>99</v>
      </c>
      <c r="CS2008" s="2" t="s">
        <v>2</v>
      </c>
      <c r="CT2008" s="2" t="s">
        <v>11</v>
      </c>
    </row>
    <row r="2009" spans="1:98" x14ac:dyDescent="0.3">
      <c r="A2009" s="1">
        <f t="shared" si="31"/>
        <v>2008</v>
      </c>
      <c r="B2009" s="1">
        <v>589</v>
      </c>
      <c r="C2009" s="1">
        <v>479</v>
      </c>
      <c r="D2009" s="1">
        <v>413</v>
      </c>
      <c r="E2009" s="1">
        <v>449</v>
      </c>
      <c r="CP2009" s="1">
        <v>449</v>
      </c>
      <c r="CR2009" s="2" t="s">
        <v>97</v>
      </c>
      <c r="CS2009" s="2" t="s">
        <v>2</v>
      </c>
      <c r="CT2009" s="2" t="s">
        <v>1</v>
      </c>
    </row>
    <row r="2010" spans="1:98" x14ac:dyDescent="0.3">
      <c r="A2010" s="1">
        <f t="shared" si="31"/>
        <v>2009</v>
      </c>
      <c r="B2010" s="1">
        <v>478</v>
      </c>
      <c r="C2010" s="1">
        <v>589</v>
      </c>
      <c r="D2010" s="1">
        <v>664</v>
      </c>
      <c r="E2010" s="1">
        <v>722</v>
      </c>
      <c r="F2010" s="1">
        <v>569</v>
      </c>
      <c r="G2010" s="1">
        <v>782</v>
      </c>
      <c r="H2010" s="1">
        <v>750</v>
      </c>
      <c r="I2010" s="1">
        <v>814</v>
      </c>
      <c r="J2010" s="1">
        <v>876</v>
      </c>
      <c r="K2010" s="1">
        <v>539</v>
      </c>
      <c r="L2010" s="1">
        <v>796</v>
      </c>
      <c r="M2010" s="1">
        <v>488</v>
      </c>
      <c r="CR2010" s="2" t="s">
        <v>94</v>
      </c>
      <c r="CS2010" s="2" t="s">
        <v>2</v>
      </c>
      <c r="CT2010" s="2" t="s">
        <v>23</v>
      </c>
    </row>
    <row r="2011" spans="1:98" x14ac:dyDescent="0.3">
      <c r="A2011" s="1">
        <f t="shared" si="31"/>
        <v>2010</v>
      </c>
      <c r="B2011" s="1">
        <v>569</v>
      </c>
      <c r="C2011" s="1">
        <v>644</v>
      </c>
      <c r="D2011" s="1">
        <v>435</v>
      </c>
      <c r="E2011" s="1">
        <v>413</v>
      </c>
      <c r="F2011" s="1">
        <v>479</v>
      </c>
      <c r="G2011" s="1">
        <v>735</v>
      </c>
      <c r="H2011" s="1">
        <v>823</v>
      </c>
      <c r="I2011" s="1">
        <v>478</v>
      </c>
      <c r="J2011" s="1">
        <v>750</v>
      </c>
      <c r="K2011" s="1">
        <v>589</v>
      </c>
      <c r="L2011" s="1">
        <v>664</v>
      </c>
      <c r="M2011" s="1">
        <v>676</v>
      </c>
      <c r="N2011" s="1">
        <v>782</v>
      </c>
      <c r="O2011" s="1">
        <v>796</v>
      </c>
      <c r="P2011" s="1">
        <v>549</v>
      </c>
      <c r="Q2011" s="1">
        <v>539</v>
      </c>
      <c r="R2011" s="1">
        <v>488</v>
      </c>
      <c r="S2011" s="1">
        <v>814</v>
      </c>
      <c r="T2011" s="1">
        <v>834</v>
      </c>
      <c r="U2011" s="1">
        <v>722</v>
      </c>
      <c r="V2011" s="1">
        <v>862</v>
      </c>
      <c r="W2011" s="1">
        <v>420</v>
      </c>
      <c r="X2011" s="1">
        <v>420</v>
      </c>
      <c r="Y2011" s="1">
        <v>718</v>
      </c>
      <c r="Z2011" s="1">
        <v>544</v>
      </c>
      <c r="AA2011" s="1">
        <v>786</v>
      </c>
      <c r="AB2011" s="1">
        <v>746</v>
      </c>
      <c r="AC2011" s="1">
        <v>842</v>
      </c>
      <c r="CP2011" s="1">
        <v>644</v>
      </c>
      <c r="CQ2011" s="1">
        <v>809</v>
      </c>
      <c r="CR2011" s="2" t="s">
        <v>94</v>
      </c>
      <c r="CS2011" s="2" t="s">
        <v>2</v>
      </c>
      <c r="CT2011" s="2" t="s">
        <v>1</v>
      </c>
    </row>
    <row r="2012" spans="1:98" x14ac:dyDescent="0.3">
      <c r="A2012" s="1">
        <f t="shared" si="31"/>
        <v>2011</v>
      </c>
      <c r="B2012" s="1">
        <v>670</v>
      </c>
      <c r="C2012" s="1">
        <v>539</v>
      </c>
      <c r="D2012" s="1">
        <v>862</v>
      </c>
      <c r="CP2012" s="1">
        <v>670</v>
      </c>
      <c r="CQ2012" s="1">
        <v>670</v>
      </c>
      <c r="CR2012" s="2" t="s">
        <v>94</v>
      </c>
      <c r="CS2012" s="2" t="s">
        <v>2</v>
      </c>
      <c r="CT2012" s="2" t="s">
        <v>23</v>
      </c>
    </row>
    <row r="2013" spans="1:98" x14ac:dyDescent="0.3">
      <c r="A2013" s="1">
        <f t="shared" si="31"/>
        <v>2012</v>
      </c>
      <c r="B2013" s="1">
        <v>420</v>
      </c>
      <c r="C2013" s="1">
        <v>497</v>
      </c>
      <c r="D2013" s="1">
        <v>537</v>
      </c>
      <c r="CP2013" s="1">
        <v>497</v>
      </c>
      <c r="CQ2013" s="1">
        <v>497</v>
      </c>
      <c r="CR2013" s="2" t="s">
        <v>95</v>
      </c>
      <c r="CS2013" s="2" t="s">
        <v>2</v>
      </c>
      <c r="CT2013" s="2" t="s">
        <v>11</v>
      </c>
    </row>
    <row r="2014" spans="1:98" x14ac:dyDescent="0.3">
      <c r="A2014" s="1">
        <f t="shared" si="31"/>
        <v>2013</v>
      </c>
      <c r="B2014" s="1">
        <v>562</v>
      </c>
      <c r="C2014" s="1">
        <v>823</v>
      </c>
      <c r="D2014" s="1">
        <v>490</v>
      </c>
      <c r="E2014" s="1">
        <v>801</v>
      </c>
      <c r="F2014" s="1">
        <v>638</v>
      </c>
      <c r="G2014" s="1">
        <v>872</v>
      </c>
      <c r="CP2014" s="1">
        <v>562</v>
      </c>
      <c r="CQ2014" s="1">
        <v>562</v>
      </c>
      <c r="CR2014" s="2" t="s">
        <v>99</v>
      </c>
      <c r="CS2014" s="2" t="s">
        <v>2</v>
      </c>
      <c r="CT2014" s="2" t="s">
        <v>40</v>
      </c>
    </row>
    <row r="2015" spans="1:98" x14ac:dyDescent="0.3">
      <c r="A2015" s="1">
        <f t="shared" si="31"/>
        <v>2014</v>
      </c>
      <c r="B2015" s="1">
        <v>859</v>
      </c>
      <c r="C2015" s="1">
        <v>790</v>
      </c>
      <c r="D2015" s="1">
        <v>449</v>
      </c>
      <c r="CP2015" s="1">
        <v>859</v>
      </c>
      <c r="CQ2015" s="1">
        <v>859</v>
      </c>
      <c r="CR2015" s="2" t="s">
        <v>95</v>
      </c>
      <c r="CS2015" s="2" t="s">
        <v>2</v>
      </c>
      <c r="CT2015" s="2" t="s">
        <v>15</v>
      </c>
    </row>
    <row r="2016" spans="1:98" x14ac:dyDescent="0.3">
      <c r="A2016" s="1">
        <f t="shared" si="31"/>
        <v>2015</v>
      </c>
      <c r="B2016" s="1">
        <v>562</v>
      </c>
      <c r="C2016" s="1">
        <v>449</v>
      </c>
      <c r="D2016" s="1">
        <v>569</v>
      </c>
      <c r="E2016" s="1">
        <v>435</v>
      </c>
      <c r="CP2016" s="1">
        <v>449</v>
      </c>
      <c r="CQ2016" s="1">
        <v>449</v>
      </c>
      <c r="CR2016" s="2" t="s">
        <v>99</v>
      </c>
      <c r="CS2016" s="2" t="s">
        <v>2</v>
      </c>
      <c r="CT2016" s="2" t="s">
        <v>32</v>
      </c>
    </row>
    <row r="2017" spans="1:98" x14ac:dyDescent="0.3">
      <c r="A2017" s="1">
        <f t="shared" si="31"/>
        <v>2016</v>
      </c>
      <c r="B2017" s="1">
        <v>589</v>
      </c>
      <c r="C2017" s="1">
        <v>796</v>
      </c>
      <c r="D2017" s="1">
        <v>735</v>
      </c>
      <c r="E2017" s="1">
        <v>718</v>
      </c>
      <c r="F2017" s="1">
        <v>569</v>
      </c>
      <c r="G2017" s="1">
        <v>478</v>
      </c>
      <c r="H2017" s="1">
        <v>876</v>
      </c>
      <c r="I2017" s="1">
        <v>420</v>
      </c>
      <c r="J2017" s="1">
        <v>848</v>
      </c>
      <c r="K2017" s="1">
        <v>823</v>
      </c>
      <c r="CP2017" s="1">
        <v>589</v>
      </c>
      <c r="CQ2017" s="1">
        <v>589</v>
      </c>
      <c r="CR2017" s="2" t="s">
        <v>94</v>
      </c>
      <c r="CS2017" s="2" t="s">
        <v>2</v>
      </c>
      <c r="CT2017" s="2" t="s">
        <v>31</v>
      </c>
    </row>
    <row r="2018" spans="1:98" x14ac:dyDescent="0.3">
      <c r="A2018" s="1">
        <f t="shared" si="31"/>
        <v>2017</v>
      </c>
      <c r="B2018" s="1">
        <v>493</v>
      </c>
      <c r="C2018" s="1">
        <v>575</v>
      </c>
      <c r="D2018" s="1">
        <v>842</v>
      </c>
      <c r="E2018" s="1">
        <v>796</v>
      </c>
      <c r="F2018" s="1">
        <v>722</v>
      </c>
      <c r="G2018" s="1">
        <v>478</v>
      </c>
      <c r="H2018" s="1">
        <v>589</v>
      </c>
      <c r="I2018" s="1">
        <v>876</v>
      </c>
      <c r="J2018" s="1">
        <v>718</v>
      </c>
      <c r="K2018" s="1">
        <v>735</v>
      </c>
      <c r="L2018" s="1">
        <v>420</v>
      </c>
      <c r="M2018" s="1">
        <v>505</v>
      </c>
      <c r="N2018" s="1">
        <v>513</v>
      </c>
      <c r="O2018" s="1">
        <v>723</v>
      </c>
      <c r="P2018" s="1">
        <v>714</v>
      </c>
      <c r="Q2018" s="1">
        <v>760</v>
      </c>
      <c r="R2018" s="1">
        <v>537</v>
      </c>
      <c r="S2018" s="1">
        <v>618</v>
      </c>
      <c r="T2018" s="1">
        <v>656</v>
      </c>
      <c r="CP2018" s="1">
        <v>493</v>
      </c>
      <c r="CQ2018" s="1">
        <v>493</v>
      </c>
      <c r="CR2018" s="2" t="s">
        <v>94</v>
      </c>
      <c r="CS2018" s="2" t="s">
        <v>2</v>
      </c>
      <c r="CT2018" s="2" t="s">
        <v>8</v>
      </c>
    </row>
    <row r="2019" spans="1:98" x14ac:dyDescent="0.3">
      <c r="A2019" s="1">
        <f t="shared" si="31"/>
        <v>2018</v>
      </c>
      <c r="B2019" s="1">
        <v>814</v>
      </c>
      <c r="C2019" s="1">
        <v>801</v>
      </c>
      <c r="D2019" s="1">
        <v>562</v>
      </c>
      <c r="E2019" s="1">
        <v>562</v>
      </c>
      <c r="CP2019" s="1">
        <v>801</v>
      </c>
      <c r="CQ2019" s="1">
        <v>801</v>
      </c>
      <c r="CR2019" s="2" t="s">
        <v>94</v>
      </c>
      <c r="CS2019" s="2" t="s">
        <v>2</v>
      </c>
      <c r="CT2019" s="2" t="s">
        <v>40</v>
      </c>
    </row>
    <row r="2020" spans="1:98" x14ac:dyDescent="0.3">
      <c r="A2020" s="1">
        <f t="shared" si="31"/>
        <v>2019</v>
      </c>
      <c r="B2020" s="1">
        <v>507</v>
      </c>
      <c r="C2020" s="1">
        <v>625</v>
      </c>
      <c r="D2020" s="1">
        <v>838</v>
      </c>
      <c r="E2020" s="1">
        <v>680</v>
      </c>
      <c r="CP2020" s="1">
        <v>507</v>
      </c>
      <c r="CQ2020" s="1">
        <v>507</v>
      </c>
      <c r="CR2020" s="2" t="s">
        <v>97</v>
      </c>
      <c r="CS2020" s="2" t="s">
        <v>9</v>
      </c>
      <c r="CT2020" s="2" t="s">
        <v>36</v>
      </c>
    </row>
    <row r="2021" spans="1:98" x14ac:dyDescent="0.3">
      <c r="A2021" s="1">
        <f t="shared" si="31"/>
        <v>2020</v>
      </c>
      <c r="B2021" s="1">
        <v>876</v>
      </c>
      <c r="C2021" s="1">
        <v>876</v>
      </c>
      <c r="D2021" s="1">
        <v>539</v>
      </c>
      <c r="E2021" s="1">
        <v>485</v>
      </c>
      <c r="F2021" s="1">
        <v>676</v>
      </c>
      <c r="G2021" s="1">
        <v>750</v>
      </c>
      <c r="H2021" s="1">
        <v>862</v>
      </c>
      <c r="I2021" s="1">
        <v>746</v>
      </c>
      <c r="J2021" s="1">
        <v>509</v>
      </c>
      <c r="K2021" s="1">
        <v>644</v>
      </c>
      <c r="CP2021" s="1">
        <v>876</v>
      </c>
      <c r="CQ2021" s="1">
        <v>876</v>
      </c>
      <c r="CR2021" s="2" t="s">
        <v>96</v>
      </c>
      <c r="CS2021" s="2" t="s">
        <v>2</v>
      </c>
      <c r="CT2021" s="2" t="s">
        <v>18</v>
      </c>
    </row>
    <row r="2022" spans="1:98" x14ac:dyDescent="0.3">
      <c r="A2022" s="1">
        <f t="shared" si="31"/>
        <v>2021</v>
      </c>
      <c r="B2022" s="1">
        <v>569</v>
      </c>
      <c r="C2022" s="1">
        <v>479</v>
      </c>
      <c r="D2022" s="1">
        <v>479</v>
      </c>
      <c r="E2022" s="1">
        <v>823</v>
      </c>
      <c r="F2022" s="1">
        <v>848</v>
      </c>
      <c r="G2022" s="1">
        <v>413</v>
      </c>
      <c r="H2022" s="1">
        <v>750</v>
      </c>
      <c r="I2022" s="1">
        <v>644</v>
      </c>
      <c r="J2022" s="1">
        <v>664</v>
      </c>
      <c r="K2022" s="1">
        <v>485</v>
      </c>
      <c r="L2022" s="1">
        <v>435</v>
      </c>
      <c r="M2022" s="1">
        <v>589</v>
      </c>
      <c r="N2022" s="1">
        <v>718</v>
      </c>
      <c r="O2022" s="1">
        <v>478</v>
      </c>
      <c r="P2022" s="1">
        <v>735</v>
      </c>
      <c r="Q2022" s="1">
        <v>478</v>
      </c>
      <c r="R2022" s="1">
        <v>862</v>
      </c>
      <c r="S2022" s="1">
        <v>796</v>
      </c>
      <c r="T2022" s="1">
        <v>872</v>
      </c>
      <c r="U2022" s="1">
        <v>618</v>
      </c>
      <c r="V2022" s="1">
        <v>842</v>
      </c>
      <c r="W2022" s="1">
        <v>786</v>
      </c>
      <c r="X2022" s="1">
        <v>876</v>
      </c>
      <c r="Y2022" s="1">
        <v>722</v>
      </c>
      <c r="Z2022" s="1">
        <v>488</v>
      </c>
      <c r="AA2022" s="1">
        <v>539</v>
      </c>
      <c r="AB2022" s="1">
        <v>575</v>
      </c>
      <c r="AC2022" s="1">
        <v>714</v>
      </c>
      <c r="CP2022" s="1">
        <v>569</v>
      </c>
      <c r="CQ2022" s="1">
        <v>569</v>
      </c>
      <c r="CR2022" s="2" t="s">
        <v>96</v>
      </c>
      <c r="CS2022" s="2" t="s">
        <v>2</v>
      </c>
      <c r="CT2022" s="2" t="s">
        <v>1</v>
      </c>
    </row>
    <row r="2023" spans="1:98" x14ac:dyDescent="0.3">
      <c r="A2023" s="1">
        <f t="shared" si="31"/>
        <v>2022</v>
      </c>
      <c r="B2023" s="1">
        <v>814</v>
      </c>
      <c r="C2023" s="1">
        <v>479</v>
      </c>
      <c r="D2023" s="1">
        <v>479</v>
      </c>
      <c r="E2023" s="1">
        <v>735</v>
      </c>
      <c r="F2023" s="1">
        <v>823</v>
      </c>
      <c r="G2023" s="1">
        <v>485</v>
      </c>
      <c r="H2023" s="1">
        <v>509</v>
      </c>
      <c r="I2023" s="1">
        <v>478</v>
      </c>
      <c r="J2023" s="1">
        <v>478</v>
      </c>
      <c r="K2023" s="1">
        <v>796</v>
      </c>
      <c r="L2023" s="1">
        <v>569</v>
      </c>
      <c r="M2023" s="1">
        <v>420</v>
      </c>
      <c r="N2023" s="1">
        <v>420</v>
      </c>
      <c r="O2023" s="1">
        <v>644</v>
      </c>
      <c r="P2023" s="1">
        <v>589</v>
      </c>
      <c r="Q2023" s="1">
        <v>435</v>
      </c>
      <c r="R2023" s="1">
        <v>722</v>
      </c>
      <c r="S2023" s="1">
        <v>750</v>
      </c>
      <c r="T2023" s="1">
        <v>848</v>
      </c>
      <c r="U2023" s="1">
        <v>488</v>
      </c>
      <c r="V2023" s="1">
        <v>413</v>
      </c>
      <c r="W2023" s="1">
        <v>676</v>
      </c>
      <c r="X2023" s="1">
        <v>876</v>
      </c>
      <c r="Y2023" s="1">
        <v>862</v>
      </c>
      <c r="Z2023" s="1">
        <v>718</v>
      </c>
      <c r="AA2023" s="1">
        <v>490</v>
      </c>
      <c r="AB2023" s="1">
        <v>539</v>
      </c>
      <c r="AC2023" s="1">
        <v>525</v>
      </c>
      <c r="AD2023" s="1">
        <v>786</v>
      </c>
      <c r="AE2023" s="1">
        <v>786</v>
      </c>
      <c r="AF2023" s="1">
        <v>876</v>
      </c>
      <c r="CP2023" s="1">
        <v>525</v>
      </c>
      <c r="CR2023" s="2" t="s">
        <v>99</v>
      </c>
      <c r="CS2023" s="2" t="s">
        <v>2</v>
      </c>
      <c r="CT2023" s="2" t="s">
        <v>51</v>
      </c>
    </row>
    <row r="2024" spans="1:98" x14ac:dyDescent="0.3">
      <c r="A2024" s="1">
        <f t="shared" si="31"/>
        <v>2023</v>
      </c>
      <c r="B2024" s="1">
        <v>718</v>
      </c>
      <c r="C2024" s="1">
        <v>786</v>
      </c>
      <c r="D2024" s="1">
        <v>509</v>
      </c>
      <c r="E2024" s="1">
        <v>478</v>
      </c>
      <c r="F2024" s="1">
        <v>478</v>
      </c>
      <c r="G2024" s="1">
        <v>786</v>
      </c>
      <c r="H2024" s="1">
        <v>735</v>
      </c>
      <c r="I2024" s="1">
        <v>589</v>
      </c>
      <c r="J2024" s="1">
        <v>505</v>
      </c>
      <c r="K2024" s="1">
        <v>479</v>
      </c>
      <c r="L2024" s="1">
        <v>435</v>
      </c>
      <c r="M2024" s="1">
        <v>823</v>
      </c>
      <c r="N2024" s="1">
        <v>650</v>
      </c>
      <c r="O2024" s="1">
        <v>876</v>
      </c>
      <c r="P2024" s="1">
        <v>834</v>
      </c>
      <c r="Q2024" s="1">
        <v>814</v>
      </c>
      <c r="R2024" s="1">
        <v>618</v>
      </c>
      <c r="S2024" s="1">
        <v>525</v>
      </c>
      <c r="CP2024" s="1">
        <v>786</v>
      </c>
      <c r="CQ2024" s="1">
        <v>786</v>
      </c>
      <c r="CR2024" s="2" t="s">
        <v>94</v>
      </c>
      <c r="CS2024" s="2" t="s">
        <v>2</v>
      </c>
      <c r="CT2024" s="2" t="s">
        <v>51</v>
      </c>
    </row>
    <row r="2025" spans="1:98" x14ac:dyDescent="0.3">
      <c r="A2025" s="1">
        <f t="shared" si="31"/>
        <v>2024</v>
      </c>
      <c r="B2025" s="1">
        <v>796</v>
      </c>
      <c r="C2025" s="1">
        <v>575</v>
      </c>
      <c r="D2025" s="1">
        <v>618</v>
      </c>
      <c r="E2025" s="1">
        <v>718</v>
      </c>
      <c r="F2025" s="1">
        <v>478</v>
      </c>
      <c r="G2025" s="1">
        <v>479</v>
      </c>
      <c r="H2025" s="1">
        <v>589</v>
      </c>
      <c r="I2025" s="1">
        <v>876</v>
      </c>
      <c r="J2025" s="1">
        <v>435</v>
      </c>
      <c r="K2025" s="1">
        <v>413</v>
      </c>
      <c r="L2025" s="1">
        <v>539</v>
      </c>
      <c r="M2025" s="1">
        <v>488</v>
      </c>
      <c r="N2025" s="1">
        <v>676</v>
      </c>
      <c r="O2025" s="1">
        <v>664</v>
      </c>
      <c r="P2025" s="1">
        <v>420</v>
      </c>
      <c r="Q2025" s="1">
        <v>782</v>
      </c>
      <c r="R2025" s="1">
        <v>735</v>
      </c>
      <c r="S2025" s="1">
        <v>823</v>
      </c>
      <c r="T2025" s="1">
        <v>544</v>
      </c>
      <c r="U2025" s="1">
        <v>842</v>
      </c>
      <c r="V2025" s="1">
        <v>420</v>
      </c>
      <c r="W2025" s="1">
        <v>478</v>
      </c>
      <c r="X2025" s="1">
        <v>876</v>
      </c>
      <c r="Y2025" s="1">
        <v>848</v>
      </c>
      <c r="Z2025" s="1">
        <v>537</v>
      </c>
      <c r="AA2025" s="1">
        <v>814</v>
      </c>
      <c r="AB2025" s="1">
        <v>505</v>
      </c>
      <c r="AC2025" s="1">
        <v>670</v>
      </c>
      <c r="AD2025" s="1">
        <v>872</v>
      </c>
      <c r="AE2025" s="1">
        <v>549</v>
      </c>
      <c r="AF2025" s="1">
        <v>746</v>
      </c>
      <c r="AG2025" s="1">
        <v>714</v>
      </c>
      <c r="AH2025" s="1">
        <v>746</v>
      </c>
      <c r="AI2025" s="1">
        <v>786</v>
      </c>
      <c r="AJ2025" s="1">
        <v>490</v>
      </c>
      <c r="AK2025" s="1">
        <v>729</v>
      </c>
      <c r="AL2025" s="1">
        <v>493</v>
      </c>
      <c r="AM2025" s="1">
        <v>562</v>
      </c>
      <c r="AN2025" s="1">
        <v>691</v>
      </c>
      <c r="CP2025" s="1">
        <v>575</v>
      </c>
      <c r="CR2025" s="2" t="s">
        <v>99</v>
      </c>
      <c r="CS2025" s="2" t="s">
        <v>2</v>
      </c>
      <c r="CT2025" s="2" t="s">
        <v>8</v>
      </c>
    </row>
    <row r="2026" spans="1:98" x14ac:dyDescent="0.3">
      <c r="A2026" s="1">
        <f t="shared" si="31"/>
        <v>2025</v>
      </c>
      <c r="B2026" s="1">
        <v>823</v>
      </c>
      <c r="C2026" s="1">
        <v>485</v>
      </c>
      <c r="D2026" s="1">
        <v>479</v>
      </c>
      <c r="E2026" s="1">
        <v>625</v>
      </c>
      <c r="CP2026" s="1">
        <v>625</v>
      </c>
      <c r="CQ2026" s="1">
        <v>823</v>
      </c>
      <c r="CR2026" s="2" t="s">
        <v>96</v>
      </c>
      <c r="CS2026" s="2" t="s">
        <v>2</v>
      </c>
      <c r="CT2026" s="2" t="s">
        <v>53</v>
      </c>
    </row>
    <row r="2027" spans="1:98" x14ac:dyDescent="0.3">
      <c r="A2027" s="1">
        <f t="shared" si="31"/>
        <v>2026</v>
      </c>
      <c r="B2027" s="1">
        <v>876</v>
      </c>
      <c r="C2027" s="1">
        <v>876</v>
      </c>
      <c r="D2027" s="1">
        <v>478</v>
      </c>
      <c r="E2027" s="1">
        <v>478</v>
      </c>
      <c r="F2027" s="1">
        <v>722</v>
      </c>
      <c r="G2027" s="1">
        <v>485</v>
      </c>
      <c r="H2027" s="1">
        <v>420</v>
      </c>
      <c r="I2027" s="1">
        <v>420</v>
      </c>
      <c r="J2027" s="1">
        <v>539</v>
      </c>
      <c r="K2027" s="1">
        <v>488</v>
      </c>
      <c r="L2027" s="1">
        <v>796</v>
      </c>
      <c r="M2027" s="1">
        <v>644</v>
      </c>
      <c r="N2027" s="1">
        <v>589</v>
      </c>
      <c r="O2027" s="1">
        <v>718</v>
      </c>
      <c r="P2027" s="1">
        <v>842</v>
      </c>
      <c r="Q2027" s="1">
        <v>782</v>
      </c>
      <c r="R2027" s="1">
        <v>509</v>
      </c>
      <c r="S2027" s="1">
        <v>676</v>
      </c>
      <c r="T2027" s="1">
        <v>750</v>
      </c>
      <c r="U2027" s="1">
        <v>735</v>
      </c>
      <c r="V2027" s="1">
        <v>544</v>
      </c>
      <c r="W2027" s="1">
        <v>664</v>
      </c>
      <c r="X2027" s="1">
        <v>569</v>
      </c>
      <c r="Y2027" s="1">
        <v>549</v>
      </c>
      <c r="Z2027" s="1">
        <v>413</v>
      </c>
      <c r="AA2027" s="1">
        <v>848</v>
      </c>
      <c r="AB2027" s="1">
        <v>746</v>
      </c>
      <c r="AC2027" s="1">
        <v>435</v>
      </c>
      <c r="AD2027" s="1">
        <v>786</v>
      </c>
      <c r="AE2027" s="1">
        <v>513</v>
      </c>
      <c r="AF2027" s="1">
        <v>872</v>
      </c>
      <c r="AG2027" s="1">
        <v>801</v>
      </c>
      <c r="AH2027" s="1">
        <v>490</v>
      </c>
      <c r="AI2027" s="1">
        <v>862</v>
      </c>
      <c r="AJ2027" s="1">
        <v>562</v>
      </c>
      <c r="AK2027" s="1">
        <v>562</v>
      </c>
      <c r="AL2027" s="1">
        <v>823</v>
      </c>
      <c r="AM2027" s="1">
        <v>479</v>
      </c>
      <c r="AN2027" s="1">
        <v>479</v>
      </c>
      <c r="AO2027" s="1">
        <v>638</v>
      </c>
      <c r="CP2027" s="1">
        <v>490</v>
      </c>
      <c r="CQ2027" s="1">
        <v>876</v>
      </c>
      <c r="CR2027" s="2" t="s">
        <v>95</v>
      </c>
      <c r="CS2027" s="2" t="s">
        <v>2</v>
      </c>
      <c r="CT2027" s="2" t="s">
        <v>18</v>
      </c>
    </row>
    <row r="2028" spans="1:98" x14ac:dyDescent="0.3">
      <c r="A2028" s="1">
        <f t="shared" si="31"/>
        <v>2027</v>
      </c>
      <c r="B2028" s="1">
        <v>676</v>
      </c>
      <c r="CP2028" s="1">
        <v>676</v>
      </c>
      <c r="CQ2028" s="1">
        <v>676</v>
      </c>
      <c r="CR2028" s="2" t="s">
        <v>96</v>
      </c>
      <c r="CS2028" s="2" t="s">
        <v>2</v>
      </c>
      <c r="CT2028" s="2" t="s">
        <v>27</v>
      </c>
    </row>
    <row r="2029" spans="1:98" x14ac:dyDescent="0.3">
      <c r="A2029" s="1">
        <f t="shared" si="31"/>
        <v>2028</v>
      </c>
      <c r="B2029" s="1">
        <v>722</v>
      </c>
      <c r="CP2029" s="1">
        <v>722</v>
      </c>
      <c r="CQ2029" s="1">
        <v>722</v>
      </c>
      <c r="CR2029" s="2" t="s">
        <v>99</v>
      </c>
      <c r="CS2029" s="2" t="s">
        <v>2</v>
      </c>
      <c r="CT2029" s="2" t="s">
        <v>7</v>
      </c>
    </row>
    <row r="2030" spans="1:98" x14ac:dyDescent="0.3">
      <c r="A2030" s="1">
        <f t="shared" si="31"/>
        <v>2029</v>
      </c>
      <c r="B2030" s="1">
        <v>750</v>
      </c>
      <c r="C2030" s="1">
        <v>544</v>
      </c>
      <c r="D2030" s="1">
        <v>676</v>
      </c>
      <c r="E2030" s="1">
        <v>485</v>
      </c>
      <c r="F2030" s="1">
        <v>782</v>
      </c>
      <c r="G2030" s="1">
        <v>644</v>
      </c>
      <c r="H2030" s="1">
        <v>589</v>
      </c>
      <c r="I2030" s="1">
        <v>509</v>
      </c>
      <c r="J2030" s="1">
        <v>664</v>
      </c>
      <c r="K2030" s="1">
        <v>735</v>
      </c>
      <c r="L2030" s="1">
        <v>435</v>
      </c>
      <c r="M2030" s="1">
        <v>478</v>
      </c>
      <c r="N2030" s="1">
        <v>478</v>
      </c>
      <c r="O2030" s="1">
        <v>796</v>
      </c>
      <c r="P2030" s="1">
        <v>539</v>
      </c>
      <c r="Q2030" s="1">
        <v>862</v>
      </c>
      <c r="R2030" s="1">
        <v>876</v>
      </c>
      <c r="S2030" s="1">
        <v>479</v>
      </c>
      <c r="T2030" s="1">
        <v>569</v>
      </c>
      <c r="U2030" s="1">
        <v>814</v>
      </c>
      <c r="V2030" s="1">
        <v>420</v>
      </c>
      <c r="W2030" s="1">
        <v>413</v>
      </c>
      <c r="X2030" s="1">
        <v>722</v>
      </c>
      <c r="Y2030" s="1">
        <v>549</v>
      </c>
      <c r="Z2030" s="1">
        <v>718</v>
      </c>
      <c r="AA2030" s="1">
        <v>488</v>
      </c>
      <c r="AB2030" s="1">
        <v>848</v>
      </c>
      <c r="AC2030" s="1">
        <v>786</v>
      </c>
      <c r="AD2030" s="1">
        <v>786</v>
      </c>
      <c r="AE2030" s="1">
        <v>505</v>
      </c>
      <c r="CP2030" s="1">
        <v>544</v>
      </c>
      <c r="CQ2030" s="1">
        <v>544</v>
      </c>
      <c r="CR2030" s="2" t="s">
        <v>99</v>
      </c>
      <c r="CS2030" s="2" t="s">
        <v>2</v>
      </c>
      <c r="CT2030" s="2" t="s">
        <v>27</v>
      </c>
    </row>
    <row r="2031" spans="1:98" x14ac:dyDescent="0.3">
      <c r="A2031" s="1">
        <f t="shared" si="31"/>
        <v>2030</v>
      </c>
      <c r="B2031" s="1">
        <v>718</v>
      </c>
      <c r="C2031" s="1">
        <v>796</v>
      </c>
      <c r="D2031" s="1">
        <v>589</v>
      </c>
      <c r="E2031" s="1">
        <v>420</v>
      </c>
      <c r="F2031" s="1">
        <v>420</v>
      </c>
      <c r="G2031" s="1">
        <v>478</v>
      </c>
      <c r="H2031" s="1">
        <v>478</v>
      </c>
      <c r="I2031" s="1">
        <v>479</v>
      </c>
      <c r="J2031" s="1">
        <v>876</v>
      </c>
      <c r="K2031" s="1">
        <v>505</v>
      </c>
      <c r="L2031" s="1">
        <v>722</v>
      </c>
      <c r="M2031" s="1">
        <v>814</v>
      </c>
      <c r="N2031" s="1">
        <v>664</v>
      </c>
      <c r="O2031" s="1">
        <v>644</v>
      </c>
      <c r="P2031" s="1">
        <v>569</v>
      </c>
      <c r="Q2031" s="1">
        <v>729</v>
      </c>
      <c r="R2031" s="1">
        <v>838</v>
      </c>
      <c r="S2031" s="1">
        <v>618</v>
      </c>
      <c r="T2031" s="1">
        <v>435</v>
      </c>
      <c r="U2031" s="1">
        <v>413</v>
      </c>
      <c r="V2031" s="1">
        <v>735</v>
      </c>
      <c r="W2031" s="1">
        <v>714</v>
      </c>
      <c r="X2031" s="1">
        <v>488</v>
      </c>
      <c r="Y2031" s="1">
        <v>823</v>
      </c>
      <c r="Z2031" s="1">
        <v>842</v>
      </c>
      <c r="AA2031" s="1">
        <v>537</v>
      </c>
      <c r="AB2031" s="1">
        <v>575</v>
      </c>
      <c r="AC2031" s="1">
        <v>513</v>
      </c>
      <c r="AD2031" s="1">
        <v>801</v>
      </c>
      <c r="AE2031" s="1">
        <v>493</v>
      </c>
      <c r="AF2031" s="1">
        <v>750</v>
      </c>
      <c r="AG2031" s="1">
        <v>676</v>
      </c>
      <c r="AH2031" s="1">
        <v>539</v>
      </c>
      <c r="AI2031" s="1">
        <v>862</v>
      </c>
      <c r="AJ2031" s="1">
        <v>509</v>
      </c>
      <c r="AK2031" s="1">
        <v>485</v>
      </c>
      <c r="AL2031" s="1">
        <v>544</v>
      </c>
      <c r="AM2031" s="1">
        <v>872</v>
      </c>
      <c r="AN2031" s="1">
        <v>479</v>
      </c>
      <c r="AO2031" s="1">
        <v>549</v>
      </c>
      <c r="AP2031" s="1">
        <v>746</v>
      </c>
      <c r="AQ2031" s="1">
        <v>782</v>
      </c>
      <c r="CP2031" s="1">
        <v>729</v>
      </c>
      <c r="CR2031" s="2" t="s">
        <v>99</v>
      </c>
      <c r="CS2031" s="2" t="s">
        <v>2</v>
      </c>
      <c r="CT2031" s="2" t="s">
        <v>32</v>
      </c>
    </row>
    <row r="2032" spans="1:98" x14ac:dyDescent="0.3">
      <c r="A2032" s="1">
        <f t="shared" si="31"/>
        <v>2031</v>
      </c>
      <c r="B2032" s="1">
        <v>750</v>
      </c>
      <c r="C2032" s="1">
        <v>782</v>
      </c>
      <c r="D2032" s="1">
        <v>676</v>
      </c>
      <c r="E2032" s="1">
        <v>644</v>
      </c>
      <c r="F2032" s="1">
        <v>544</v>
      </c>
      <c r="G2032" s="1">
        <v>539</v>
      </c>
      <c r="H2032" s="1">
        <v>862</v>
      </c>
      <c r="CP2032" s="1">
        <v>750</v>
      </c>
      <c r="CQ2032" s="1">
        <v>750</v>
      </c>
      <c r="CR2032" s="2" t="s">
        <v>96</v>
      </c>
      <c r="CS2032" s="2" t="s">
        <v>2</v>
      </c>
      <c r="CT2032" s="2" t="s">
        <v>27</v>
      </c>
    </row>
    <row r="2033" spans="1:98" x14ac:dyDescent="0.3">
      <c r="A2033" s="1">
        <f t="shared" si="31"/>
        <v>2032</v>
      </c>
      <c r="B2033" s="1">
        <v>862</v>
      </c>
      <c r="C2033" s="1">
        <v>876</v>
      </c>
      <c r="D2033" s="1">
        <v>485</v>
      </c>
      <c r="E2033" s="1">
        <v>746</v>
      </c>
      <c r="F2033" s="1">
        <v>760</v>
      </c>
      <c r="G2033" s="1">
        <v>497</v>
      </c>
      <c r="H2033" s="1">
        <v>589</v>
      </c>
      <c r="I2033" s="1">
        <v>796</v>
      </c>
      <c r="J2033" s="1">
        <v>478</v>
      </c>
      <c r="K2033" s="1">
        <v>479</v>
      </c>
      <c r="CP2033" s="1">
        <v>862</v>
      </c>
      <c r="CQ2033" s="1">
        <v>862</v>
      </c>
      <c r="CR2033" s="2" t="s">
        <v>95</v>
      </c>
      <c r="CS2033" s="2" t="s">
        <v>2</v>
      </c>
      <c r="CT2033" s="2" t="s">
        <v>18</v>
      </c>
    </row>
    <row r="2034" spans="1:98" x14ac:dyDescent="0.3">
      <c r="A2034" s="1">
        <f t="shared" si="31"/>
        <v>2033</v>
      </c>
      <c r="B2034" s="1">
        <v>544</v>
      </c>
      <c r="C2034" s="1">
        <v>644</v>
      </c>
      <c r="D2034" s="1">
        <v>750</v>
      </c>
      <c r="E2034" s="1">
        <v>589</v>
      </c>
      <c r="F2034" s="1">
        <v>782</v>
      </c>
      <c r="G2034" s="1">
        <v>676</v>
      </c>
      <c r="H2034" s="1">
        <v>478</v>
      </c>
      <c r="I2034" s="1">
        <v>664</v>
      </c>
      <c r="J2034" s="1">
        <v>435</v>
      </c>
      <c r="K2034" s="1">
        <v>413</v>
      </c>
      <c r="CP2034" s="1">
        <v>544</v>
      </c>
      <c r="CQ2034" s="1">
        <v>544</v>
      </c>
      <c r="CR2034" s="2" t="s">
        <v>94</v>
      </c>
      <c r="CS2034" s="2" t="s">
        <v>2</v>
      </c>
      <c r="CT2034" s="2" t="s">
        <v>27</v>
      </c>
    </row>
    <row r="2035" spans="1:98" x14ac:dyDescent="0.3">
      <c r="A2035" s="1">
        <f t="shared" si="31"/>
        <v>2034</v>
      </c>
      <c r="B2035" s="1">
        <v>478</v>
      </c>
      <c r="C2035" s="1">
        <v>796</v>
      </c>
      <c r="D2035" s="1">
        <v>589</v>
      </c>
      <c r="E2035" s="1">
        <v>842</v>
      </c>
      <c r="F2035" s="1">
        <v>479</v>
      </c>
      <c r="G2035" s="1">
        <v>664</v>
      </c>
      <c r="H2035" s="1">
        <v>876</v>
      </c>
      <c r="I2035" s="1">
        <v>722</v>
      </c>
      <c r="J2035" s="1">
        <v>539</v>
      </c>
      <c r="K2035" s="1">
        <v>544</v>
      </c>
      <c r="CP2035" s="1">
        <v>478</v>
      </c>
      <c r="CQ2035" s="1">
        <v>478</v>
      </c>
      <c r="CR2035" s="2" t="s">
        <v>99</v>
      </c>
      <c r="CS2035" s="2" t="s">
        <v>9</v>
      </c>
      <c r="CT2035" s="2" t="s">
        <v>8</v>
      </c>
    </row>
    <row r="2036" spans="1:98" x14ac:dyDescent="0.3">
      <c r="A2036" s="1">
        <f t="shared" si="31"/>
        <v>2035</v>
      </c>
      <c r="B2036" s="1">
        <v>537</v>
      </c>
      <c r="C2036" s="1">
        <v>493</v>
      </c>
      <c r="D2036" s="1">
        <v>796</v>
      </c>
      <c r="E2036" s="1">
        <v>575</v>
      </c>
      <c r="F2036" s="1">
        <v>505</v>
      </c>
      <c r="G2036" s="1">
        <v>497</v>
      </c>
      <c r="H2036" s="1">
        <v>718</v>
      </c>
      <c r="I2036" s="1">
        <v>420</v>
      </c>
      <c r="J2036" s="1">
        <v>589</v>
      </c>
      <c r="K2036" s="1">
        <v>478</v>
      </c>
      <c r="L2036" s="1">
        <v>420</v>
      </c>
      <c r="M2036" s="1">
        <v>876</v>
      </c>
      <c r="N2036" s="1">
        <v>569</v>
      </c>
      <c r="O2036" s="1">
        <v>479</v>
      </c>
      <c r="P2036" s="1">
        <v>539</v>
      </c>
      <c r="Q2036" s="1">
        <v>644</v>
      </c>
      <c r="R2036" s="1">
        <v>750</v>
      </c>
      <c r="S2036" s="1">
        <v>435</v>
      </c>
      <c r="T2036" s="1">
        <v>722</v>
      </c>
      <c r="U2036" s="1">
        <v>413</v>
      </c>
      <c r="V2036" s="1">
        <v>488</v>
      </c>
      <c r="W2036" s="1">
        <v>842</v>
      </c>
      <c r="X2036" s="1">
        <v>680</v>
      </c>
      <c r="CP2036" s="1">
        <v>537</v>
      </c>
      <c r="CQ2036" s="1">
        <v>537</v>
      </c>
      <c r="CR2036" s="2" t="s">
        <v>94</v>
      </c>
      <c r="CS2036" s="2" t="s">
        <v>2</v>
      </c>
      <c r="CT2036" s="2" t="s">
        <v>8</v>
      </c>
    </row>
    <row r="2037" spans="1:98" x14ac:dyDescent="0.3">
      <c r="A2037" s="1">
        <f t="shared" si="31"/>
        <v>2036</v>
      </c>
      <c r="B2037" s="1">
        <v>485</v>
      </c>
      <c r="C2037" s="1">
        <v>760</v>
      </c>
      <c r="D2037" s="1">
        <v>479</v>
      </c>
      <c r="CP2037" s="1">
        <v>485</v>
      </c>
      <c r="CQ2037" s="1">
        <v>485</v>
      </c>
      <c r="CR2037" s="2" t="s">
        <v>99</v>
      </c>
      <c r="CS2037" s="2" t="s">
        <v>9</v>
      </c>
      <c r="CT2037" s="2" t="s">
        <v>80</v>
      </c>
    </row>
    <row r="2038" spans="1:98" x14ac:dyDescent="0.3">
      <c r="A2038" s="1">
        <f t="shared" si="31"/>
        <v>2037</v>
      </c>
      <c r="B2038" s="1">
        <v>729</v>
      </c>
      <c r="CP2038" s="1">
        <v>729</v>
      </c>
      <c r="CQ2038" s="1">
        <v>729</v>
      </c>
      <c r="CR2038" s="2" t="s">
        <v>95</v>
      </c>
      <c r="CS2038" s="2" t="s">
        <v>2</v>
      </c>
      <c r="CT2038" s="2" t="s">
        <v>4</v>
      </c>
    </row>
    <row r="2039" spans="1:98" x14ac:dyDescent="0.3">
      <c r="A2039" s="1">
        <f t="shared" si="31"/>
        <v>2038</v>
      </c>
      <c r="B2039" s="1">
        <v>478</v>
      </c>
      <c r="C2039" s="1">
        <v>478</v>
      </c>
      <c r="D2039" s="1">
        <v>589</v>
      </c>
      <c r="E2039" s="1">
        <v>644</v>
      </c>
      <c r="F2039" s="1">
        <v>676</v>
      </c>
      <c r="G2039" s="1">
        <v>796</v>
      </c>
      <c r="H2039" s="1">
        <v>718</v>
      </c>
      <c r="I2039" s="1">
        <v>735</v>
      </c>
      <c r="J2039" s="1">
        <v>876</v>
      </c>
      <c r="K2039" s="1">
        <v>549</v>
      </c>
      <c r="L2039" s="1">
        <v>485</v>
      </c>
      <c r="M2039" s="1">
        <v>435</v>
      </c>
      <c r="N2039" s="1">
        <v>539</v>
      </c>
      <c r="O2039" s="1">
        <v>722</v>
      </c>
      <c r="P2039" s="1">
        <v>505</v>
      </c>
      <c r="Q2039" s="1">
        <v>420</v>
      </c>
      <c r="R2039" s="1">
        <v>782</v>
      </c>
      <c r="S2039" s="1">
        <v>814</v>
      </c>
      <c r="T2039" s="1">
        <v>544</v>
      </c>
      <c r="U2039" s="1">
        <v>750</v>
      </c>
      <c r="V2039" s="1">
        <v>569</v>
      </c>
      <c r="W2039" s="1">
        <v>848</v>
      </c>
      <c r="X2039" s="1">
        <v>786</v>
      </c>
      <c r="Y2039" s="1">
        <v>509</v>
      </c>
      <c r="Z2039" s="1">
        <v>488</v>
      </c>
      <c r="AA2039" s="1">
        <v>479</v>
      </c>
      <c r="AB2039" s="1">
        <v>801</v>
      </c>
      <c r="AC2039" s="1">
        <v>420</v>
      </c>
      <c r="AD2039" s="1">
        <v>872</v>
      </c>
      <c r="AE2039" s="1">
        <v>823</v>
      </c>
      <c r="CP2039" s="1">
        <v>644</v>
      </c>
      <c r="CQ2039" s="1">
        <v>644</v>
      </c>
      <c r="CR2039" s="2" t="s">
        <v>96</v>
      </c>
      <c r="CS2039" s="2" t="s">
        <v>2</v>
      </c>
      <c r="CT2039" s="2" t="s">
        <v>27</v>
      </c>
    </row>
    <row r="2040" spans="1:98" x14ac:dyDescent="0.3">
      <c r="A2040" s="1">
        <f t="shared" si="31"/>
        <v>2039</v>
      </c>
      <c r="B2040" s="1">
        <v>569</v>
      </c>
      <c r="C2040" s="1">
        <v>479</v>
      </c>
      <c r="D2040" s="1">
        <v>413</v>
      </c>
      <c r="E2040" s="1">
        <v>664</v>
      </c>
      <c r="F2040" s="1">
        <v>435</v>
      </c>
      <c r="G2040" s="1">
        <v>876</v>
      </c>
      <c r="H2040" s="1">
        <v>488</v>
      </c>
      <c r="I2040" s="1">
        <v>722</v>
      </c>
      <c r="J2040" s="1">
        <v>676</v>
      </c>
      <c r="K2040" s="1">
        <v>420</v>
      </c>
      <c r="L2040" s="1">
        <v>593</v>
      </c>
      <c r="CP2040" s="1">
        <v>593</v>
      </c>
      <c r="CR2040" s="2" t="s">
        <v>97</v>
      </c>
      <c r="CS2040" s="2" t="s">
        <v>2</v>
      </c>
      <c r="CT2040" s="2" t="s">
        <v>23</v>
      </c>
    </row>
    <row r="2041" spans="1:98" x14ac:dyDescent="0.3">
      <c r="A2041" s="1">
        <f t="shared" si="31"/>
        <v>2040</v>
      </c>
      <c r="B2041" s="1">
        <v>796</v>
      </c>
      <c r="C2041" s="1">
        <v>722</v>
      </c>
      <c r="D2041" s="1">
        <v>478</v>
      </c>
      <c r="E2041" s="1">
        <v>842</v>
      </c>
      <c r="F2041" s="1">
        <v>420</v>
      </c>
      <c r="G2041" s="1">
        <v>718</v>
      </c>
      <c r="H2041" s="1">
        <v>876</v>
      </c>
      <c r="I2041" s="1">
        <v>488</v>
      </c>
      <c r="J2041" s="1">
        <v>589</v>
      </c>
      <c r="K2041" s="1">
        <v>539</v>
      </c>
      <c r="L2041" s="1">
        <v>735</v>
      </c>
      <c r="M2041" s="1">
        <v>644</v>
      </c>
      <c r="N2041" s="1">
        <v>862</v>
      </c>
      <c r="O2041" s="1">
        <v>782</v>
      </c>
      <c r="P2041" s="1">
        <v>676</v>
      </c>
      <c r="Q2041" s="1">
        <v>750</v>
      </c>
      <c r="R2041" s="1">
        <v>479</v>
      </c>
      <c r="S2041" s="1">
        <v>569</v>
      </c>
      <c r="T2041" s="1">
        <v>435</v>
      </c>
      <c r="U2041" s="1">
        <v>413</v>
      </c>
      <c r="V2041" s="1">
        <v>823</v>
      </c>
      <c r="W2041" s="1">
        <v>664</v>
      </c>
      <c r="X2041" s="1">
        <v>544</v>
      </c>
      <c r="Y2041" s="1">
        <v>848</v>
      </c>
      <c r="Z2041" s="1">
        <v>513</v>
      </c>
      <c r="AA2041" s="1">
        <v>746</v>
      </c>
      <c r="AB2041" s="1">
        <v>814</v>
      </c>
      <c r="AC2041" s="1">
        <v>575</v>
      </c>
      <c r="AD2041" s="1">
        <v>801</v>
      </c>
      <c r="AE2041" s="1">
        <v>872</v>
      </c>
      <c r="AF2041" s="1">
        <v>670</v>
      </c>
      <c r="AG2041" s="1">
        <v>505</v>
      </c>
      <c r="AH2041" s="1">
        <v>729</v>
      </c>
      <c r="AI2041" s="1">
        <v>834</v>
      </c>
      <c r="AJ2041" s="1">
        <v>490</v>
      </c>
      <c r="AK2041" s="1">
        <v>549</v>
      </c>
      <c r="AL2041" s="1">
        <v>723</v>
      </c>
      <c r="AM2041" s="1">
        <v>638</v>
      </c>
      <c r="AN2041" s="1">
        <v>786</v>
      </c>
      <c r="AO2041" s="1">
        <v>838</v>
      </c>
      <c r="AP2041" s="1">
        <v>867</v>
      </c>
      <c r="AQ2041" s="1">
        <v>680</v>
      </c>
      <c r="AR2041" s="1">
        <v>691</v>
      </c>
      <c r="AS2041" s="1">
        <v>656</v>
      </c>
      <c r="AT2041" s="1">
        <v>760</v>
      </c>
      <c r="AU2041" s="1">
        <v>456</v>
      </c>
      <c r="AV2041" s="1">
        <v>625</v>
      </c>
      <c r="AW2041" s="1">
        <v>603</v>
      </c>
      <c r="AX2041" s="1">
        <v>481</v>
      </c>
      <c r="AY2041" s="1">
        <v>525</v>
      </c>
      <c r="AZ2041" s="1">
        <v>507</v>
      </c>
      <c r="BA2041" s="1">
        <v>521</v>
      </c>
      <c r="BB2041" s="1">
        <v>562</v>
      </c>
      <c r="BC2041" s="1">
        <v>593</v>
      </c>
      <c r="BD2041" s="1">
        <v>453</v>
      </c>
      <c r="BE2041" s="1">
        <v>614</v>
      </c>
      <c r="BF2041" s="1">
        <v>830</v>
      </c>
      <c r="BG2041" s="1">
        <v>650</v>
      </c>
      <c r="BH2041" s="1">
        <v>790</v>
      </c>
      <c r="BI2041" s="1">
        <v>816</v>
      </c>
      <c r="BJ2041" s="1">
        <v>820</v>
      </c>
      <c r="BK2041" s="1">
        <v>859</v>
      </c>
      <c r="BL2041" s="1">
        <v>497</v>
      </c>
      <c r="BM2041" s="1">
        <v>449</v>
      </c>
      <c r="BN2041" s="1">
        <v>493</v>
      </c>
      <c r="CP2041" s="1">
        <v>834</v>
      </c>
      <c r="CQ2041" s="1">
        <v>834</v>
      </c>
      <c r="CR2041" s="2" t="s">
        <v>96</v>
      </c>
      <c r="CS2041" s="2" t="s">
        <v>2</v>
      </c>
      <c r="CT2041" s="2" t="s">
        <v>8</v>
      </c>
    </row>
    <row r="2042" spans="1:98" x14ac:dyDescent="0.3">
      <c r="A2042" s="1">
        <f t="shared" si="31"/>
        <v>2041</v>
      </c>
      <c r="B2042" s="1">
        <v>539</v>
      </c>
      <c r="C2042" s="1">
        <v>485</v>
      </c>
      <c r="D2042" s="1">
        <v>676</v>
      </c>
      <c r="E2042" s="1">
        <v>750</v>
      </c>
      <c r="F2042" s="1">
        <v>664</v>
      </c>
      <c r="G2042" s="1">
        <v>862</v>
      </c>
      <c r="H2042" s="1">
        <v>876</v>
      </c>
      <c r="I2042" s="1">
        <v>782</v>
      </c>
      <c r="J2042" s="1">
        <v>644</v>
      </c>
      <c r="K2042" s="1">
        <v>544</v>
      </c>
      <c r="L2042" s="1">
        <v>876</v>
      </c>
      <c r="M2042" s="1">
        <v>796</v>
      </c>
      <c r="N2042" s="1">
        <v>479</v>
      </c>
      <c r="O2042" s="1">
        <v>413</v>
      </c>
      <c r="P2042" s="1">
        <v>478</v>
      </c>
      <c r="Q2042" s="1">
        <v>722</v>
      </c>
      <c r="R2042" s="1">
        <v>488</v>
      </c>
      <c r="S2042" s="1">
        <v>435</v>
      </c>
      <c r="T2042" s="1">
        <v>589</v>
      </c>
      <c r="U2042" s="1">
        <v>420</v>
      </c>
      <c r="V2042" s="1">
        <v>848</v>
      </c>
      <c r="W2042" s="1">
        <v>537</v>
      </c>
      <c r="X2042" s="1">
        <v>814</v>
      </c>
      <c r="Y2042" s="1">
        <v>670</v>
      </c>
      <c r="Z2042" s="1">
        <v>842</v>
      </c>
      <c r="AA2042" s="1">
        <v>549</v>
      </c>
      <c r="AB2042" s="1">
        <v>569</v>
      </c>
      <c r="AC2042" s="1">
        <v>718</v>
      </c>
      <c r="AD2042" s="1">
        <v>746</v>
      </c>
      <c r="AE2042" s="1">
        <v>735</v>
      </c>
      <c r="AF2042" s="1">
        <v>691</v>
      </c>
      <c r="AG2042" s="1">
        <v>618</v>
      </c>
      <c r="AH2042" s="1">
        <v>723</v>
      </c>
      <c r="AI2042" s="1">
        <v>786</v>
      </c>
      <c r="AJ2042" s="1">
        <v>714</v>
      </c>
      <c r="CP2042" s="1">
        <v>539</v>
      </c>
      <c r="CQ2042" s="1">
        <v>539</v>
      </c>
      <c r="CR2042" s="2" t="s">
        <v>95</v>
      </c>
      <c r="CS2042" s="2" t="s">
        <v>2</v>
      </c>
      <c r="CT2042" s="2" t="s">
        <v>18</v>
      </c>
    </row>
    <row r="2043" spans="1:98" x14ac:dyDescent="0.3">
      <c r="A2043" s="1">
        <f t="shared" si="31"/>
        <v>2042</v>
      </c>
      <c r="B2043" s="1">
        <v>735</v>
      </c>
      <c r="C2043" s="1">
        <v>589</v>
      </c>
      <c r="D2043" s="1">
        <v>718</v>
      </c>
      <c r="E2043" s="1">
        <v>549</v>
      </c>
      <c r="F2043" s="1">
        <v>569</v>
      </c>
      <c r="G2043" s="1">
        <v>848</v>
      </c>
      <c r="H2043" s="1">
        <v>525</v>
      </c>
      <c r="I2043" s="1">
        <v>790</v>
      </c>
      <c r="J2043" s="1">
        <v>435</v>
      </c>
      <c r="K2043" s="1">
        <v>786</v>
      </c>
      <c r="L2043" s="1">
        <v>786</v>
      </c>
      <c r="M2043" s="1">
        <v>814</v>
      </c>
      <c r="N2043" s="1">
        <v>650</v>
      </c>
      <c r="O2043" s="1">
        <v>816</v>
      </c>
      <c r="P2043" s="1">
        <v>505</v>
      </c>
      <c r="Q2043" s="1">
        <v>644</v>
      </c>
      <c r="R2043" s="1">
        <v>485</v>
      </c>
      <c r="S2043" s="1">
        <v>676</v>
      </c>
      <c r="T2043" s="1">
        <v>413</v>
      </c>
      <c r="U2043" s="1">
        <v>490</v>
      </c>
      <c r="V2043" s="1">
        <v>479</v>
      </c>
      <c r="CP2043" s="1">
        <v>735</v>
      </c>
      <c r="CQ2043" s="1">
        <v>735</v>
      </c>
      <c r="CR2043" s="2" t="s">
        <v>96</v>
      </c>
      <c r="CS2043" s="2" t="s">
        <v>2</v>
      </c>
      <c r="CT2043" s="2" t="s">
        <v>31</v>
      </c>
    </row>
    <row r="2044" spans="1:98" x14ac:dyDescent="0.3">
      <c r="A2044" s="1">
        <f t="shared" si="31"/>
        <v>2043</v>
      </c>
      <c r="B2044" s="1">
        <v>485</v>
      </c>
      <c r="C2044" s="1">
        <v>509</v>
      </c>
      <c r="D2044" s="1">
        <v>490</v>
      </c>
      <c r="E2044" s="1">
        <v>876</v>
      </c>
      <c r="F2044" s="1">
        <v>750</v>
      </c>
      <c r="G2044" s="1">
        <v>488</v>
      </c>
      <c r="H2044" s="1">
        <v>782</v>
      </c>
      <c r="I2044" s="1">
        <v>872</v>
      </c>
      <c r="J2044" s="1">
        <v>478</v>
      </c>
      <c r="CP2044" s="1">
        <v>490</v>
      </c>
      <c r="CR2044" s="2" t="s">
        <v>99</v>
      </c>
      <c r="CS2044" s="2" t="s">
        <v>2</v>
      </c>
      <c r="CT2044" s="2" t="s">
        <v>11</v>
      </c>
    </row>
    <row r="2045" spans="1:98" x14ac:dyDescent="0.3">
      <c r="A2045" s="1">
        <f t="shared" si="31"/>
        <v>2044</v>
      </c>
      <c r="B2045" s="1">
        <v>479</v>
      </c>
      <c r="C2045" s="1">
        <v>823</v>
      </c>
      <c r="D2045" s="1">
        <v>562</v>
      </c>
      <c r="E2045" s="1">
        <v>801</v>
      </c>
      <c r="F2045" s="1">
        <v>814</v>
      </c>
      <c r="G2045" s="1">
        <v>413</v>
      </c>
      <c r="H2045" s="1">
        <v>420</v>
      </c>
      <c r="I2045" s="1">
        <v>796</v>
      </c>
      <c r="J2045" s="1">
        <v>569</v>
      </c>
      <c r="K2045" s="1">
        <v>618</v>
      </c>
      <c r="CP2045" s="1">
        <v>823</v>
      </c>
      <c r="CQ2045" s="1">
        <v>823</v>
      </c>
      <c r="CR2045" s="2" t="s">
        <v>94</v>
      </c>
      <c r="CS2045" s="2" t="s">
        <v>2</v>
      </c>
      <c r="CT2045" s="2" t="s">
        <v>56</v>
      </c>
    </row>
    <row r="2046" spans="1:98" x14ac:dyDescent="0.3">
      <c r="A2046" s="1">
        <f t="shared" si="31"/>
        <v>2045</v>
      </c>
      <c r="B2046" s="1">
        <v>569</v>
      </c>
      <c r="C2046" s="1">
        <v>479</v>
      </c>
      <c r="D2046" s="1">
        <v>478</v>
      </c>
      <c r="E2046" s="1">
        <v>478</v>
      </c>
      <c r="F2046" s="1">
        <v>823</v>
      </c>
      <c r="G2046" s="1">
        <v>735</v>
      </c>
      <c r="H2046" s="1">
        <v>589</v>
      </c>
      <c r="I2046" s="1">
        <v>718</v>
      </c>
      <c r="J2046" s="1">
        <v>796</v>
      </c>
      <c r="K2046" s="1">
        <v>801</v>
      </c>
      <c r="L2046" s="1">
        <v>676</v>
      </c>
      <c r="M2046" s="1">
        <v>479</v>
      </c>
      <c r="N2046" s="1">
        <v>618</v>
      </c>
      <c r="O2046" s="1">
        <v>814</v>
      </c>
      <c r="P2046" s="1">
        <v>786</v>
      </c>
      <c r="Q2046" s="1">
        <v>490</v>
      </c>
      <c r="R2046" s="1">
        <v>485</v>
      </c>
      <c r="S2046" s="1">
        <v>509</v>
      </c>
      <c r="T2046" s="1">
        <v>493</v>
      </c>
      <c r="CP2046" s="1">
        <v>569</v>
      </c>
      <c r="CR2046" s="2" t="s">
        <v>99</v>
      </c>
      <c r="CS2046" s="2" t="s">
        <v>2</v>
      </c>
      <c r="CT2046" s="2" t="s">
        <v>51</v>
      </c>
    </row>
    <row r="2047" spans="1:98" x14ac:dyDescent="0.3">
      <c r="A2047" s="1">
        <f t="shared" si="31"/>
        <v>2046</v>
      </c>
      <c r="B2047" s="1">
        <v>589</v>
      </c>
      <c r="C2047" s="1">
        <v>569</v>
      </c>
      <c r="D2047" s="1">
        <v>823</v>
      </c>
      <c r="E2047" s="1">
        <v>718</v>
      </c>
      <c r="F2047" s="1">
        <v>479</v>
      </c>
      <c r="G2047" s="1">
        <v>420</v>
      </c>
      <c r="H2047" s="1">
        <v>420</v>
      </c>
      <c r="I2047" s="1">
        <v>479</v>
      </c>
      <c r="J2047" s="1">
        <v>478</v>
      </c>
      <c r="K2047" s="1">
        <v>478</v>
      </c>
      <c r="L2047" s="1">
        <v>796</v>
      </c>
      <c r="M2047" s="1">
        <v>750</v>
      </c>
      <c r="N2047" s="1">
        <v>435</v>
      </c>
      <c r="O2047" s="1">
        <v>539</v>
      </c>
      <c r="P2047" s="1">
        <v>722</v>
      </c>
      <c r="Q2047" s="1">
        <v>842</v>
      </c>
      <c r="R2047" s="1">
        <v>735</v>
      </c>
      <c r="S2047" s="1">
        <v>838</v>
      </c>
      <c r="T2047" s="1">
        <v>876</v>
      </c>
      <c r="U2047" s="1">
        <v>876</v>
      </c>
      <c r="V2047" s="1">
        <v>537</v>
      </c>
      <c r="W2047" s="1">
        <v>618</v>
      </c>
      <c r="X2047" s="1">
        <v>676</v>
      </c>
      <c r="Y2047" s="1">
        <v>816</v>
      </c>
      <c r="CP2047" s="1">
        <v>816</v>
      </c>
      <c r="CR2047" s="2" t="s">
        <v>94</v>
      </c>
      <c r="CS2047" s="2" t="s">
        <v>2</v>
      </c>
      <c r="CT2047" s="2" t="s">
        <v>31</v>
      </c>
    </row>
    <row r="2048" spans="1:98" x14ac:dyDescent="0.3">
      <c r="A2048" s="1">
        <f t="shared" si="31"/>
        <v>2047</v>
      </c>
      <c r="B2048" s="1">
        <v>478</v>
      </c>
      <c r="C2048" s="1">
        <v>722</v>
      </c>
      <c r="D2048" s="1">
        <v>539</v>
      </c>
      <c r="E2048" s="1">
        <v>478</v>
      </c>
      <c r="F2048" s="1">
        <v>488</v>
      </c>
      <c r="G2048" s="1">
        <v>842</v>
      </c>
      <c r="H2048" s="1">
        <v>876</v>
      </c>
      <c r="I2048" s="1">
        <v>676</v>
      </c>
      <c r="J2048" s="1">
        <v>589</v>
      </c>
      <c r="K2048" s="1">
        <v>420</v>
      </c>
      <c r="L2048" s="1">
        <v>435</v>
      </c>
      <c r="M2048" s="1">
        <v>644</v>
      </c>
      <c r="N2048" s="1">
        <v>814</v>
      </c>
      <c r="O2048" s="1">
        <v>750</v>
      </c>
      <c r="P2048" s="1">
        <v>479</v>
      </c>
      <c r="CP2048" s="1">
        <v>488</v>
      </c>
      <c r="CQ2048" s="1">
        <v>488</v>
      </c>
      <c r="CR2048" s="2" t="s">
        <v>94</v>
      </c>
      <c r="CS2048" s="2" t="s">
        <v>2</v>
      </c>
      <c r="CT2048" s="2" t="s">
        <v>23</v>
      </c>
    </row>
    <row r="2049" spans="1:98" x14ac:dyDescent="0.3">
      <c r="A2049" s="1">
        <f t="shared" si="31"/>
        <v>2048</v>
      </c>
      <c r="B2049" s="1">
        <v>722</v>
      </c>
      <c r="C2049" s="1">
        <v>814</v>
      </c>
      <c r="D2049" s="1">
        <v>420</v>
      </c>
      <c r="E2049" s="1">
        <v>575</v>
      </c>
      <c r="F2049" s="1">
        <v>589</v>
      </c>
      <c r="G2049" s="1">
        <v>505</v>
      </c>
      <c r="H2049" s="1">
        <v>796</v>
      </c>
      <c r="I2049" s="1">
        <v>842</v>
      </c>
      <c r="J2049" s="1">
        <v>569</v>
      </c>
      <c r="K2049" s="1">
        <v>478</v>
      </c>
      <c r="L2049" s="1">
        <v>603</v>
      </c>
      <c r="CP2049" s="1">
        <v>603</v>
      </c>
      <c r="CQ2049" s="1">
        <v>722</v>
      </c>
      <c r="CR2049" s="2" t="s">
        <v>99</v>
      </c>
      <c r="CS2049" s="2" t="s">
        <v>2</v>
      </c>
      <c r="CT2049" s="2" t="s">
        <v>26</v>
      </c>
    </row>
    <row r="2050" spans="1:98" x14ac:dyDescent="0.3">
      <c r="A2050" s="1">
        <f t="shared" si="31"/>
        <v>2049</v>
      </c>
      <c r="B2050" s="1">
        <v>544</v>
      </c>
      <c r="CP2050" s="1">
        <v>544</v>
      </c>
      <c r="CQ2050" s="1">
        <v>544</v>
      </c>
      <c r="CR2050" s="2" t="s">
        <v>94</v>
      </c>
      <c r="CS2050" s="2" t="s">
        <v>2</v>
      </c>
      <c r="CT2050" s="2" t="s">
        <v>27</v>
      </c>
    </row>
    <row r="2051" spans="1:98" x14ac:dyDescent="0.3">
      <c r="A2051" s="1">
        <f t="shared" ref="A2051:A2114" si="32">ROW()-1</f>
        <v>2050</v>
      </c>
      <c r="B2051" s="1">
        <v>479</v>
      </c>
      <c r="C2051" s="1">
        <v>823</v>
      </c>
      <c r="D2051" s="1">
        <v>478</v>
      </c>
      <c r="E2051" s="1">
        <v>569</v>
      </c>
      <c r="F2051" s="1">
        <v>485</v>
      </c>
      <c r="G2051" s="1">
        <v>413</v>
      </c>
      <c r="H2051" s="1">
        <v>750</v>
      </c>
      <c r="I2051" s="1">
        <v>644</v>
      </c>
      <c r="J2051" s="1">
        <v>589</v>
      </c>
      <c r="K2051" s="1">
        <v>525</v>
      </c>
      <c r="CP2051" s="1">
        <v>525</v>
      </c>
      <c r="CR2051" s="2" t="s">
        <v>94</v>
      </c>
      <c r="CS2051" s="2" t="s">
        <v>2</v>
      </c>
      <c r="CT2051" s="2" t="s">
        <v>56</v>
      </c>
    </row>
    <row r="2052" spans="1:98" x14ac:dyDescent="0.3">
      <c r="A2052" s="1">
        <f t="shared" si="32"/>
        <v>2051</v>
      </c>
      <c r="B2052" s="1">
        <v>589</v>
      </c>
      <c r="C2052" s="1">
        <v>569</v>
      </c>
      <c r="D2052" s="1">
        <v>823</v>
      </c>
      <c r="E2052" s="1">
        <v>718</v>
      </c>
      <c r="F2052" s="1">
        <v>479</v>
      </c>
      <c r="G2052" s="1">
        <v>420</v>
      </c>
      <c r="H2052" s="1">
        <v>420</v>
      </c>
      <c r="I2052" s="1">
        <v>479</v>
      </c>
      <c r="J2052" s="1">
        <v>478</v>
      </c>
      <c r="K2052" s="1">
        <v>478</v>
      </c>
      <c r="L2052" s="1">
        <v>796</v>
      </c>
      <c r="M2052" s="1">
        <v>750</v>
      </c>
      <c r="N2052" s="1">
        <v>435</v>
      </c>
      <c r="O2052" s="1">
        <v>539</v>
      </c>
      <c r="P2052" s="1">
        <v>722</v>
      </c>
      <c r="Q2052" s="1">
        <v>842</v>
      </c>
      <c r="R2052" s="1">
        <v>735</v>
      </c>
      <c r="S2052" s="1">
        <v>838</v>
      </c>
      <c r="T2052" s="1">
        <v>876</v>
      </c>
      <c r="U2052" s="1">
        <v>876</v>
      </c>
      <c r="V2052" s="1">
        <v>537</v>
      </c>
      <c r="W2052" s="1">
        <v>618</v>
      </c>
      <c r="X2052" s="1">
        <v>676</v>
      </c>
      <c r="Y2052" s="1">
        <v>816</v>
      </c>
      <c r="CP2052" s="1">
        <v>816</v>
      </c>
      <c r="CR2052" s="2" t="s">
        <v>94</v>
      </c>
      <c r="CS2052" s="2" t="s">
        <v>2</v>
      </c>
      <c r="CT2052" s="2" t="s">
        <v>31</v>
      </c>
    </row>
    <row r="2053" spans="1:98" x14ac:dyDescent="0.3">
      <c r="A2053" s="1">
        <f t="shared" si="32"/>
        <v>2052</v>
      </c>
      <c r="B2053" s="1">
        <v>796</v>
      </c>
      <c r="C2053" s="1">
        <v>575</v>
      </c>
      <c r="D2053" s="1">
        <v>842</v>
      </c>
      <c r="E2053" s="1">
        <v>722</v>
      </c>
      <c r="F2053" s="1">
        <v>676</v>
      </c>
      <c r="CP2053" s="1">
        <v>796</v>
      </c>
      <c r="CQ2053" s="1">
        <v>796</v>
      </c>
      <c r="CR2053" s="2" t="s">
        <v>95</v>
      </c>
      <c r="CS2053" s="2" t="s">
        <v>9</v>
      </c>
      <c r="CT2053" s="2" t="s">
        <v>8</v>
      </c>
    </row>
    <row r="2054" spans="1:98" x14ac:dyDescent="0.3">
      <c r="A2054" s="1">
        <f t="shared" si="32"/>
        <v>2053</v>
      </c>
      <c r="B2054" s="1">
        <v>544</v>
      </c>
      <c r="C2054" s="1">
        <v>539</v>
      </c>
      <c r="D2054" s="1">
        <v>750</v>
      </c>
      <c r="E2054" s="1">
        <v>676</v>
      </c>
      <c r="F2054" s="1">
        <v>664</v>
      </c>
      <c r="G2054" s="1">
        <v>435</v>
      </c>
      <c r="CP2054" s="1">
        <v>544</v>
      </c>
      <c r="CQ2054" s="1">
        <v>544</v>
      </c>
      <c r="CR2054" s="2" t="s">
        <v>99</v>
      </c>
      <c r="CS2054" s="2" t="s">
        <v>2</v>
      </c>
      <c r="CT2054" s="2" t="s">
        <v>18</v>
      </c>
    </row>
    <row r="2055" spans="1:98" x14ac:dyDescent="0.3">
      <c r="A2055" s="1">
        <f t="shared" si="32"/>
        <v>2054</v>
      </c>
      <c r="B2055" s="1">
        <v>801</v>
      </c>
      <c r="C2055" s="1">
        <v>735</v>
      </c>
      <c r="D2055" s="1">
        <v>478</v>
      </c>
      <c r="E2055" s="1">
        <v>872</v>
      </c>
      <c r="F2055" s="1">
        <v>479</v>
      </c>
      <c r="G2055" s="1">
        <v>589</v>
      </c>
      <c r="H2055" s="1">
        <v>638</v>
      </c>
      <c r="I2055" s="1">
        <v>814</v>
      </c>
      <c r="J2055" s="1">
        <v>823</v>
      </c>
      <c r="K2055" s="1">
        <v>562</v>
      </c>
      <c r="L2055" s="1">
        <v>562</v>
      </c>
      <c r="M2055" s="1">
        <v>478</v>
      </c>
      <c r="CP2055" s="1">
        <v>801</v>
      </c>
      <c r="CQ2055" s="1">
        <v>801</v>
      </c>
      <c r="CR2055" s="2" t="s">
        <v>94</v>
      </c>
      <c r="CS2055" s="2" t="s">
        <v>2</v>
      </c>
      <c r="CT2055" s="2" t="s">
        <v>40</v>
      </c>
    </row>
    <row r="2056" spans="1:98" x14ac:dyDescent="0.3">
      <c r="A2056" s="1">
        <f t="shared" si="32"/>
        <v>2055</v>
      </c>
      <c r="B2056" s="1">
        <v>718</v>
      </c>
      <c r="C2056" s="1">
        <v>589</v>
      </c>
      <c r="D2056" s="1">
        <v>505</v>
      </c>
      <c r="E2056" s="1">
        <v>786</v>
      </c>
      <c r="F2056" s="1">
        <v>735</v>
      </c>
      <c r="G2056" s="1">
        <v>478</v>
      </c>
      <c r="H2056" s="1">
        <v>478</v>
      </c>
      <c r="I2056" s="1">
        <v>796</v>
      </c>
      <c r="J2056" s="1">
        <v>786</v>
      </c>
      <c r="K2056" s="1">
        <v>420</v>
      </c>
      <c r="L2056" s="1">
        <v>420</v>
      </c>
      <c r="M2056" s="1">
        <v>644</v>
      </c>
      <c r="N2056" s="1">
        <v>485</v>
      </c>
      <c r="O2056" s="1">
        <v>509</v>
      </c>
      <c r="P2056" s="1">
        <v>676</v>
      </c>
      <c r="Q2056" s="1">
        <v>750</v>
      </c>
      <c r="R2056" s="1">
        <v>876</v>
      </c>
      <c r="S2056" s="1">
        <v>569</v>
      </c>
      <c r="T2056" s="1">
        <v>722</v>
      </c>
      <c r="U2056" s="1">
        <v>479</v>
      </c>
      <c r="V2056" s="1">
        <v>479</v>
      </c>
      <c r="W2056" s="1">
        <v>435</v>
      </c>
      <c r="X2056" s="1">
        <v>413</v>
      </c>
      <c r="Y2056" s="1">
        <v>539</v>
      </c>
      <c r="Z2056" s="1">
        <v>488</v>
      </c>
      <c r="AA2056" s="1">
        <v>823</v>
      </c>
      <c r="AB2056" s="1">
        <v>842</v>
      </c>
      <c r="AC2056" s="1">
        <v>664</v>
      </c>
      <c r="CP2056" s="1">
        <v>505</v>
      </c>
      <c r="CQ2056" s="1">
        <v>718</v>
      </c>
      <c r="CR2056" s="2" t="s">
        <v>94</v>
      </c>
      <c r="CS2056" s="2" t="s">
        <v>2</v>
      </c>
      <c r="CT2056" s="2" t="s">
        <v>31</v>
      </c>
    </row>
    <row r="2057" spans="1:98" x14ac:dyDescent="0.3">
      <c r="A2057" s="1">
        <f t="shared" si="32"/>
        <v>2056</v>
      </c>
      <c r="B2057" s="1">
        <v>539</v>
      </c>
      <c r="C2057" s="1">
        <v>876</v>
      </c>
      <c r="D2057" s="1">
        <v>722</v>
      </c>
      <c r="E2057" s="1">
        <v>479</v>
      </c>
      <c r="F2057" s="1">
        <v>478</v>
      </c>
      <c r="G2057" s="1">
        <v>575</v>
      </c>
      <c r="H2057" s="1">
        <v>823</v>
      </c>
      <c r="CP2057" s="1">
        <v>539</v>
      </c>
      <c r="CR2057" s="2" t="s">
        <v>94</v>
      </c>
      <c r="CS2057" s="2" t="s">
        <v>2</v>
      </c>
      <c r="CT2057" s="2" t="s">
        <v>18</v>
      </c>
    </row>
    <row r="2058" spans="1:98" x14ac:dyDescent="0.3">
      <c r="A2058" s="1">
        <f t="shared" si="32"/>
        <v>2057</v>
      </c>
      <c r="B2058" s="1">
        <v>479</v>
      </c>
      <c r="C2058" s="1">
        <v>823</v>
      </c>
      <c r="D2058" s="1">
        <v>569</v>
      </c>
      <c r="E2058" s="1">
        <v>478</v>
      </c>
      <c r="F2058" s="1">
        <v>718</v>
      </c>
      <c r="G2058" s="1">
        <v>782</v>
      </c>
      <c r="H2058" s="1">
        <v>589</v>
      </c>
      <c r="I2058" s="1">
        <v>539</v>
      </c>
      <c r="J2058" s="1">
        <v>420</v>
      </c>
      <c r="K2058" s="1">
        <v>420</v>
      </c>
      <c r="L2058" s="1">
        <v>479</v>
      </c>
      <c r="M2058" s="1">
        <v>750</v>
      </c>
      <c r="N2058" s="1">
        <v>644</v>
      </c>
      <c r="O2058" s="1">
        <v>735</v>
      </c>
      <c r="P2058" s="1">
        <v>544</v>
      </c>
      <c r="Q2058" s="1">
        <v>670</v>
      </c>
      <c r="R2058" s="1">
        <v>842</v>
      </c>
      <c r="S2058" s="1">
        <v>676</v>
      </c>
      <c r="T2058" s="1">
        <v>435</v>
      </c>
      <c r="U2058" s="1">
        <v>786</v>
      </c>
      <c r="V2058" s="1">
        <v>485</v>
      </c>
      <c r="W2058" s="1">
        <v>618</v>
      </c>
      <c r="X2058" s="1">
        <v>549</v>
      </c>
      <c r="Y2058" s="1">
        <v>872</v>
      </c>
      <c r="Z2058" s="1">
        <v>509</v>
      </c>
      <c r="AA2058" s="1">
        <v>413</v>
      </c>
      <c r="AB2058" s="1">
        <v>848</v>
      </c>
      <c r="AC2058" s="1">
        <v>801</v>
      </c>
      <c r="AD2058" s="1">
        <v>746</v>
      </c>
      <c r="AE2058" s="1">
        <v>746</v>
      </c>
      <c r="AF2058" s="1">
        <v>562</v>
      </c>
      <c r="AG2058" s="1">
        <v>490</v>
      </c>
      <c r="AH2058" s="1">
        <v>838</v>
      </c>
      <c r="AI2058" s="1">
        <v>513</v>
      </c>
      <c r="AJ2058" s="1">
        <v>814</v>
      </c>
      <c r="AK2058" s="1">
        <v>691</v>
      </c>
      <c r="AL2058" s="1">
        <v>729</v>
      </c>
      <c r="AM2058" s="1">
        <v>862</v>
      </c>
      <c r="AN2058" s="1">
        <v>723</v>
      </c>
      <c r="AO2058" s="1">
        <v>638</v>
      </c>
      <c r="AP2058" s="1">
        <v>834</v>
      </c>
      <c r="AQ2058" s="1">
        <v>493</v>
      </c>
      <c r="AR2058" s="1">
        <v>714</v>
      </c>
      <c r="AS2058" s="1">
        <v>790</v>
      </c>
      <c r="CP2058" s="1">
        <v>782</v>
      </c>
      <c r="CR2058" s="2" t="s">
        <v>94</v>
      </c>
      <c r="CS2058" s="2" t="s">
        <v>2</v>
      </c>
      <c r="CT2058" s="2" t="s">
        <v>56</v>
      </c>
    </row>
    <row r="2059" spans="1:98" x14ac:dyDescent="0.3">
      <c r="A2059" s="1">
        <f t="shared" si="32"/>
        <v>2058</v>
      </c>
      <c r="B2059" s="1">
        <v>718</v>
      </c>
      <c r="C2059" s="1">
        <v>589</v>
      </c>
      <c r="D2059" s="1">
        <v>478</v>
      </c>
      <c r="E2059" s="1">
        <v>796</v>
      </c>
      <c r="F2059" s="1">
        <v>479</v>
      </c>
      <c r="G2059" s="1">
        <v>722</v>
      </c>
      <c r="H2059" s="1">
        <v>569</v>
      </c>
      <c r="I2059" s="1">
        <v>735</v>
      </c>
      <c r="J2059" s="1">
        <v>823</v>
      </c>
      <c r="K2059" s="1">
        <v>750</v>
      </c>
      <c r="L2059" s="1">
        <v>505</v>
      </c>
      <c r="M2059" s="1">
        <v>842</v>
      </c>
      <c r="N2059" s="1">
        <v>664</v>
      </c>
      <c r="O2059" s="1">
        <v>488</v>
      </c>
      <c r="P2059" s="1">
        <v>420</v>
      </c>
      <c r="Q2059" s="1">
        <v>644</v>
      </c>
      <c r="R2059" s="1">
        <v>544</v>
      </c>
      <c r="S2059" s="1">
        <v>549</v>
      </c>
      <c r="T2059" s="1">
        <v>413</v>
      </c>
      <c r="U2059" s="1">
        <v>872</v>
      </c>
      <c r="V2059" s="1">
        <v>537</v>
      </c>
      <c r="W2059" s="1">
        <v>539</v>
      </c>
      <c r="X2059" s="1">
        <v>814</v>
      </c>
      <c r="Y2059" s="1">
        <v>790</v>
      </c>
      <c r="Z2059" s="1">
        <v>782</v>
      </c>
      <c r="AA2059" s="1">
        <v>513</v>
      </c>
      <c r="AB2059" s="1">
        <v>862</v>
      </c>
      <c r="AC2059" s="1">
        <v>876</v>
      </c>
      <c r="AD2059" s="1">
        <v>509</v>
      </c>
      <c r="AE2059" s="1">
        <v>485</v>
      </c>
      <c r="AF2059" s="1">
        <v>848</v>
      </c>
      <c r="AG2059" s="1">
        <v>801</v>
      </c>
      <c r="AH2059" s="1">
        <v>435</v>
      </c>
      <c r="AI2059" s="1">
        <v>562</v>
      </c>
      <c r="AJ2059" s="1">
        <v>490</v>
      </c>
      <c r="AK2059" s="1">
        <v>746</v>
      </c>
      <c r="AL2059" s="1">
        <v>786</v>
      </c>
      <c r="AM2059" s="1">
        <v>670</v>
      </c>
      <c r="AN2059" s="1">
        <v>729</v>
      </c>
      <c r="AO2059" s="1">
        <v>723</v>
      </c>
      <c r="AP2059" s="1">
        <v>638</v>
      </c>
      <c r="AQ2059" s="1">
        <v>834</v>
      </c>
      <c r="AR2059" s="1">
        <v>838</v>
      </c>
      <c r="AS2059" s="1">
        <v>867</v>
      </c>
      <c r="AT2059" s="1">
        <v>676</v>
      </c>
      <c r="AU2059" s="1">
        <v>618</v>
      </c>
      <c r="AV2059" s="1">
        <v>691</v>
      </c>
      <c r="AW2059" s="1">
        <v>714</v>
      </c>
      <c r="AX2059" s="1">
        <v>449</v>
      </c>
      <c r="AY2059" s="1">
        <v>614</v>
      </c>
      <c r="AZ2059" s="1">
        <v>456</v>
      </c>
      <c r="BA2059" s="1">
        <v>493</v>
      </c>
      <c r="BB2059" s="1">
        <v>680</v>
      </c>
      <c r="BC2059" s="1">
        <v>656</v>
      </c>
      <c r="BD2059" s="1">
        <v>820</v>
      </c>
      <c r="BE2059" s="1">
        <v>859</v>
      </c>
      <c r="BF2059" s="1">
        <v>497</v>
      </c>
      <c r="BG2059" s="1">
        <v>816</v>
      </c>
      <c r="BH2059" s="1">
        <v>650</v>
      </c>
      <c r="BI2059" s="1">
        <v>521</v>
      </c>
      <c r="BJ2059" s="1">
        <v>575</v>
      </c>
      <c r="BK2059" s="1">
        <v>593</v>
      </c>
      <c r="BL2059" s="1">
        <v>760</v>
      </c>
      <c r="BM2059" s="1">
        <v>625</v>
      </c>
      <c r="BN2059" s="1">
        <v>603</v>
      </c>
      <c r="BO2059" s="1">
        <v>481</v>
      </c>
      <c r="BP2059" s="1">
        <v>525</v>
      </c>
      <c r="BQ2059" s="1">
        <v>507</v>
      </c>
      <c r="BR2059" s="1">
        <v>453</v>
      </c>
      <c r="BS2059" s="2" t="s">
        <v>90</v>
      </c>
      <c r="BT2059" s="2" t="s">
        <v>47</v>
      </c>
      <c r="BU2059" s="2" t="s">
        <v>71</v>
      </c>
      <c r="BV2059" s="2" t="s">
        <v>3</v>
      </c>
      <c r="BW2059" s="2" t="s">
        <v>24</v>
      </c>
      <c r="BX2059" s="2" t="s">
        <v>10</v>
      </c>
      <c r="BY2059" s="2" t="s">
        <v>54</v>
      </c>
      <c r="BZ2059" s="2" t="s">
        <v>38</v>
      </c>
      <c r="CP2059" s="1">
        <v>718</v>
      </c>
      <c r="CQ2059" s="1">
        <v>718</v>
      </c>
      <c r="CR2059" s="2" t="s">
        <v>99</v>
      </c>
      <c r="CS2059" s="2" t="s">
        <v>2</v>
      </c>
      <c r="CT2059" s="2" t="s">
        <v>26</v>
      </c>
    </row>
    <row r="2060" spans="1:98" x14ac:dyDescent="0.3">
      <c r="A2060" s="1">
        <f t="shared" si="32"/>
        <v>2059</v>
      </c>
      <c r="B2060" s="1">
        <v>479</v>
      </c>
      <c r="C2060" s="1">
        <v>589</v>
      </c>
      <c r="D2060" s="1">
        <v>569</v>
      </c>
      <c r="E2060" s="1">
        <v>823</v>
      </c>
      <c r="F2060" s="1">
        <v>718</v>
      </c>
      <c r="G2060" s="1">
        <v>478</v>
      </c>
      <c r="H2060" s="1">
        <v>796</v>
      </c>
      <c r="I2060" s="1">
        <v>814</v>
      </c>
      <c r="J2060" s="1">
        <v>664</v>
      </c>
      <c r="K2060" s="1">
        <v>420</v>
      </c>
      <c r="L2060" s="1">
        <v>676</v>
      </c>
      <c r="M2060" s="1">
        <v>420</v>
      </c>
      <c r="N2060" s="1">
        <v>644</v>
      </c>
      <c r="O2060" s="1">
        <v>575</v>
      </c>
      <c r="P2060" s="1">
        <v>842</v>
      </c>
      <c r="Q2060" s="1">
        <v>488</v>
      </c>
      <c r="R2060" s="1">
        <v>413</v>
      </c>
      <c r="S2060" s="1">
        <v>435</v>
      </c>
      <c r="T2060" s="1">
        <v>722</v>
      </c>
      <c r="U2060" s="1">
        <v>735</v>
      </c>
      <c r="V2060" s="1">
        <v>876</v>
      </c>
      <c r="W2060" s="1">
        <v>750</v>
      </c>
      <c r="X2060" s="1">
        <v>497</v>
      </c>
      <c r="Y2060" s="1">
        <v>505</v>
      </c>
      <c r="Z2060" s="1">
        <v>539</v>
      </c>
      <c r="AA2060" s="1">
        <v>801</v>
      </c>
      <c r="AB2060" s="1">
        <v>497</v>
      </c>
      <c r="AC2060" s="1">
        <v>670</v>
      </c>
      <c r="AD2060" s="1">
        <v>746</v>
      </c>
      <c r="AE2060" s="1">
        <v>746</v>
      </c>
      <c r="AF2060" s="1">
        <v>786</v>
      </c>
      <c r="AG2060" s="1">
        <v>786</v>
      </c>
      <c r="AH2060" s="1">
        <v>838</v>
      </c>
      <c r="AI2060" s="1">
        <v>862</v>
      </c>
      <c r="AJ2060" s="1">
        <v>544</v>
      </c>
      <c r="AK2060" s="1">
        <v>513</v>
      </c>
      <c r="AL2060" s="1">
        <v>493</v>
      </c>
      <c r="AM2060" s="1">
        <v>876</v>
      </c>
      <c r="AN2060" s="1">
        <v>848</v>
      </c>
      <c r="AO2060" s="1">
        <v>790</v>
      </c>
      <c r="CP2060" s="1">
        <v>479</v>
      </c>
      <c r="CQ2060" s="1">
        <v>479</v>
      </c>
      <c r="CR2060" s="2" t="s">
        <v>94</v>
      </c>
      <c r="CS2060" s="2" t="s">
        <v>2</v>
      </c>
      <c r="CT2060" s="2" t="s">
        <v>51</v>
      </c>
    </row>
    <row r="2061" spans="1:98" x14ac:dyDescent="0.3">
      <c r="A2061" s="1">
        <f t="shared" si="32"/>
        <v>2060</v>
      </c>
      <c r="B2061" s="1">
        <v>449</v>
      </c>
      <c r="CP2061" s="1">
        <v>449</v>
      </c>
      <c r="CQ2061" s="1">
        <v>449</v>
      </c>
      <c r="CR2061" s="2" t="s">
        <v>96</v>
      </c>
      <c r="CS2061" s="2" t="s">
        <v>2</v>
      </c>
      <c r="CT2061" s="2" t="s">
        <v>32</v>
      </c>
    </row>
    <row r="2062" spans="1:98" x14ac:dyDescent="0.3">
      <c r="A2062" s="1">
        <f t="shared" si="32"/>
        <v>2061</v>
      </c>
      <c r="B2062" s="1">
        <v>485</v>
      </c>
      <c r="C2062" s="1">
        <v>644</v>
      </c>
      <c r="D2062" s="1">
        <v>676</v>
      </c>
      <c r="E2062" s="1">
        <v>782</v>
      </c>
      <c r="F2062" s="1">
        <v>750</v>
      </c>
      <c r="G2062" s="1">
        <v>544</v>
      </c>
      <c r="H2062" s="1">
        <v>876</v>
      </c>
      <c r="I2062" s="1">
        <v>876</v>
      </c>
      <c r="J2062" s="1">
        <v>862</v>
      </c>
      <c r="CP2062" s="1">
        <v>644</v>
      </c>
      <c r="CQ2062" s="1">
        <v>644</v>
      </c>
      <c r="CR2062" s="2" t="s">
        <v>96</v>
      </c>
      <c r="CS2062" s="2" t="s">
        <v>2</v>
      </c>
      <c r="CT2062" s="2" t="s">
        <v>27</v>
      </c>
    </row>
    <row r="2063" spans="1:98" x14ac:dyDescent="0.3">
      <c r="A2063" s="1">
        <f t="shared" si="32"/>
        <v>2062</v>
      </c>
      <c r="B2063" s="1">
        <v>859</v>
      </c>
      <c r="CP2063" s="1">
        <v>859</v>
      </c>
      <c r="CQ2063" s="1">
        <v>859</v>
      </c>
      <c r="CR2063" s="2" t="s">
        <v>94</v>
      </c>
      <c r="CS2063" s="2" t="s">
        <v>2</v>
      </c>
      <c r="CT2063" s="2" t="s">
        <v>15</v>
      </c>
    </row>
    <row r="2064" spans="1:98" x14ac:dyDescent="0.3">
      <c r="A2064" s="1">
        <f t="shared" si="32"/>
        <v>2063</v>
      </c>
      <c r="B2064" s="1">
        <v>722</v>
      </c>
      <c r="C2064" s="1">
        <v>478</v>
      </c>
      <c r="D2064" s="1">
        <v>746</v>
      </c>
      <c r="E2064" s="1">
        <v>478</v>
      </c>
      <c r="F2064" s="1">
        <v>485</v>
      </c>
      <c r="G2064" s="1">
        <v>750</v>
      </c>
      <c r="H2064" s="1">
        <v>676</v>
      </c>
      <c r="I2064" s="1">
        <v>479</v>
      </c>
      <c r="J2064" s="1">
        <v>876</v>
      </c>
      <c r="K2064" s="1">
        <v>589</v>
      </c>
      <c r="L2064" s="1">
        <v>796</v>
      </c>
      <c r="M2064" s="1">
        <v>876</v>
      </c>
      <c r="N2064" s="1">
        <v>644</v>
      </c>
      <c r="O2064" s="1">
        <v>782</v>
      </c>
      <c r="P2064" s="1">
        <v>509</v>
      </c>
      <c r="Q2064" s="1">
        <v>488</v>
      </c>
      <c r="R2064" s="1">
        <v>539</v>
      </c>
      <c r="S2064" s="1">
        <v>862</v>
      </c>
      <c r="T2064" s="1">
        <v>544</v>
      </c>
      <c r="U2064" s="1">
        <v>664</v>
      </c>
      <c r="V2064" s="1">
        <v>569</v>
      </c>
      <c r="W2064" s="1">
        <v>823</v>
      </c>
      <c r="X2064" s="1">
        <v>735</v>
      </c>
      <c r="Y2064" s="1">
        <v>848</v>
      </c>
      <c r="Z2064" s="1">
        <v>718</v>
      </c>
      <c r="AA2064" s="1">
        <v>872</v>
      </c>
      <c r="AB2064" s="1">
        <v>413</v>
      </c>
      <c r="AC2064" s="1">
        <v>435</v>
      </c>
      <c r="AD2064" s="1">
        <v>549</v>
      </c>
      <c r="AE2064" s="1">
        <v>420</v>
      </c>
      <c r="AF2064" s="1">
        <v>746</v>
      </c>
      <c r="AG2064" s="1">
        <v>838</v>
      </c>
      <c r="AH2064" s="1">
        <v>490</v>
      </c>
      <c r="AI2064" s="1">
        <v>479</v>
      </c>
      <c r="AJ2064" s="1">
        <v>420</v>
      </c>
      <c r="AK2064" s="1">
        <v>814</v>
      </c>
      <c r="CP2064" s="1">
        <v>722</v>
      </c>
      <c r="CR2064" s="2" t="s">
        <v>99</v>
      </c>
      <c r="CS2064" s="2" t="s">
        <v>2</v>
      </c>
      <c r="CT2064" s="2" t="s">
        <v>7</v>
      </c>
    </row>
    <row r="2065" spans="1:98" x14ac:dyDescent="0.3">
      <c r="A2065" s="1">
        <f t="shared" si="32"/>
        <v>2064</v>
      </c>
      <c r="B2065" s="1">
        <v>842</v>
      </c>
      <c r="C2065" s="1">
        <v>876</v>
      </c>
      <c r="D2065" s="1">
        <v>478</v>
      </c>
      <c r="E2065" s="1">
        <v>505</v>
      </c>
      <c r="F2065" s="1">
        <v>493</v>
      </c>
      <c r="G2065" s="1">
        <v>497</v>
      </c>
      <c r="H2065" s="1">
        <v>575</v>
      </c>
      <c r="I2065" s="1">
        <v>735</v>
      </c>
      <c r="J2065" s="1">
        <v>488</v>
      </c>
      <c r="K2065" s="1">
        <v>796</v>
      </c>
      <c r="L2065" s="1">
        <v>722</v>
      </c>
      <c r="M2065" s="1">
        <v>589</v>
      </c>
      <c r="N2065" s="1">
        <v>718</v>
      </c>
      <c r="O2065" s="1">
        <v>420</v>
      </c>
      <c r="P2065" s="1">
        <v>644</v>
      </c>
      <c r="Q2065" s="1">
        <v>782</v>
      </c>
      <c r="R2065" s="1">
        <v>676</v>
      </c>
      <c r="S2065" s="1">
        <v>801</v>
      </c>
      <c r="T2065" s="1">
        <v>862</v>
      </c>
      <c r="U2065" s="1">
        <v>872</v>
      </c>
      <c r="V2065" s="1">
        <v>838</v>
      </c>
      <c r="W2065" s="1">
        <v>750</v>
      </c>
      <c r="X2065" s="1">
        <v>569</v>
      </c>
      <c r="Y2065" s="1">
        <v>848</v>
      </c>
      <c r="Z2065" s="1">
        <v>413</v>
      </c>
      <c r="AA2065" s="1">
        <v>664</v>
      </c>
      <c r="AB2065" s="1">
        <v>823</v>
      </c>
      <c r="AC2065" s="1">
        <v>539</v>
      </c>
      <c r="AD2065" s="1">
        <v>544</v>
      </c>
      <c r="AE2065" s="1">
        <v>479</v>
      </c>
      <c r="AF2065" s="1">
        <v>723</v>
      </c>
      <c r="AG2065" s="1">
        <v>746</v>
      </c>
      <c r="AH2065" s="1">
        <v>490</v>
      </c>
      <c r="AI2065" s="1">
        <v>549</v>
      </c>
      <c r="AJ2065" s="1">
        <v>525</v>
      </c>
      <c r="AK2065" s="1">
        <v>562</v>
      </c>
      <c r="AL2065" s="1">
        <v>435</v>
      </c>
      <c r="AM2065" s="1">
        <v>867</v>
      </c>
      <c r="AN2065" s="1">
        <v>691</v>
      </c>
      <c r="AO2065" s="1">
        <v>834</v>
      </c>
      <c r="AP2065" s="1">
        <v>670</v>
      </c>
      <c r="AQ2065" s="1">
        <v>790</v>
      </c>
      <c r="AR2065" s="1">
        <v>729</v>
      </c>
      <c r="AS2065" s="1">
        <v>537</v>
      </c>
      <c r="AT2065" s="1">
        <v>656</v>
      </c>
      <c r="AU2065" s="1">
        <v>449</v>
      </c>
      <c r="AV2065" s="1">
        <v>786</v>
      </c>
      <c r="CP2065" s="1">
        <v>493</v>
      </c>
      <c r="CQ2065" s="1">
        <v>842</v>
      </c>
      <c r="CR2065" s="2" t="s">
        <v>99</v>
      </c>
      <c r="CS2065" s="2" t="s">
        <v>2</v>
      </c>
      <c r="CT2065" s="2" t="s">
        <v>8</v>
      </c>
    </row>
    <row r="2066" spans="1:98" x14ac:dyDescent="0.3">
      <c r="A2066" s="1">
        <f t="shared" si="32"/>
        <v>2065</v>
      </c>
      <c r="B2066" s="1">
        <v>691</v>
      </c>
      <c r="C2066" s="1">
        <v>575</v>
      </c>
      <c r="D2066" s="1">
        <v>842</v>
      </c>
      <c r="E2066" s="1">
        <v>670</v>
      </c>
      <c r="F2066" s="1">
        <v>488</v>
      </c>
      <c r="G2066" s="1">
        <v>862</v>
      </c>
      <c r="H2066" s="1">
        <v>539</v>
      </c>
      <c r="I2066" s="1">
        <v>750</v>
      </c>
      <c r="J2066" s="1">
        <v>782</v>
      </c>
      <c r="K2066" s="1">
        <v>876</v>
      </c>
      <c r="CP2066" s="1">
        <v>691</v>
      </c>
      <c r="CQ2066" s="1">
        <v>691</v>
      </c>
      <c r="CR2066" s="2" t="s">
        <v>96</v>
      </c>
      <c r="CS2066" s="2" t="s">
        <v>2</v>
      </c>
      <c r="CT2066" s="2" t="s">
        <v>36</v>
      </c>
    </row>
    <row r="2067" spans="1:98" x14ac:dyDescent="0.3">
      <c r="A2067" s="1">
        <f t="shared" si="32"/>
        <v>2066</v>
      </c>
      <c r="B2067" s="1">
        <v>838</v>
      </c>
      <c r="C2067" s="1">
        <v>746</v>
      </c>
      <c r="CP2067" s="1">
        <v>838</v>
      </c>
      <c r="CQ2067" s="1">
        <v>838</v>
      </c>
      <c r="CR2067" s="2" t="s">
        <v>99</v>
      </c>
      <c r="CS2067" s="2" t="s">
        <v>2</v>
      </c>
      <c r="CT2067" s="2" t="s">
        <v>4</v>
      </c>
    </row>
    <row r="2068" spans="1:98" x14ac:dyDescent="0.3">
      <c r="A2068" s="1">
        <f t="shared" si="32"/>
        <v>2067</v>
      </c>
      <c r="B2068" s="1">
        <v>876</v>
      </c>
      <c r="C2068" s="1">
        <v>862</v>
      </c>
      <c r="D2068" s="1">
        <v>676</v>
      </c>
      <c r="E2068" s="1">
        <v>485</v>
      </c>
      <c r="F2068" s="1">
        <v>539</v>
      </c>
      <c r="G2068" s="1">
        <v>750</v>
      </c>
      <c r="H2068" s="1">
        <v>670</v>
      </c>
      <c r="CP2068" s="1">
        <v>862</v>
      </c>
      <c r="CQ2068" s="1">
        <v>862</v>
      </c>
      <c r="CR2068" s="2" t="s">
        <v>96</v>
      </c>
      <c r="CS2068" s="2" t="s">
        <v>2</v>
      </c>
      <c r="CT2068" s="2" t="s">
        <v>23</v>
      </c>
    </row>
    <row r="2069" spans="1:98" x14ac:dyDescent="0.3">
      <c r="A2069" s="1">
        <f t="shared" si="32"/>
        <v>2068</v>
      </c>
      <c r="B2069" s="1">
        <v>537</v>
      </c>
      <c r="C2069" s="1">
        <v>722</v>
      </c>
      <c r="D2069" s="1">
        <v>842</v>
      </c>
      <c r="E2069" s="1">
        <v>575</v>
      </c>
      <c r="CP2069" s="1">
        <v>575</v>
      </c>
      <c r="CR2069" s="2" t="s">
        <v>94</v>
      </c>
      <c r="CS2069" s="2" t="s">
        <v>2</v>
      </c>
      <c r="CT2069" s="2" t="s">
        <v>4</v>
      </c>
    </row>
    <row r="2070" spans="1:98" x14ac:dyDescent="0.3">
      <c r="A2070" s="1">
        <f t="shared" si="32"/>
        <v>2069</v>
      </c>
      <c r="B2070" s="1">
        <v>420</v>
      </c>
      <c r="C2070" s="1">
        <v>618</v>
      </c>
      <c r="D2070" s="1">
        <v>505</v>
      </c>
      <c r="E2070" s="1">
        <v>796</v>
      </c>
      <c r="F2070" s="1">
        <v>537</v>
      </c>
      <c r="G2070" s="1">
        <v>575</v>
      </c>
      <c r="H2070" s="1">
        <v>842</v>
      </c>
      <c r="I2070" s="1">
        <v>497</v>
      </c>
      <c r="J2070" s="1">
        <v>493</v>
      </c>
      <c r="K2070" s="1">
        <v>816</v>
      </c>
      <c r="L2070" s="1">
        <v>478</v>
      </c>
      <c r="M2070" s="1">
        <v>589</v>
      </c>
      <c r="N2070" s="1">
        <v>722</v>
      </c>
      <c r="O2070" s="1">
        <v>735</v>
      </c>
      <c r="P2070" s="1">
        <v>760</v>
      </c>
      <c r="Q2070" s="1">
        <v>838</v>
      </c>
      <c r="R2070" s="1">
        <v>876</v>
      </c>
      <c r="S2070" s="1">
        <v>718</v>
      </c>
      <c r="T2070" s="1">
        <v>670</v>
      </c>
      <c r="U2070" s="1">
        <v>714</v>
      </c>
      <c r="V2070" s="1">
        <v>814</v>
      </c>
      <c r="W2070" s="1">
        <v>823</v>
      </c>
      <c r="X2070" s="1">
        <v>656</v>
      </c>
      <c r="Y2070" s="1">
        <v>676</v>
      </c>
      <c r="Z2070" s="1">
        <v>479</v>
      </c>
      <c r="AA2070" s="1">
        <v>449</v>
      </c>
      <c r="CP2070" s="1">
        <v>618</v>
      </c>
      <c r="CR2070" s="2" t="s">
        <v>94</v>
      </c>
      <c r="CS2070" s="2" t="s">
        <v>2</v>
      </c>
      <c r="CT2070" s="2" t="s">
        <v>8</v>
      </c>
    </row>
    <row r="2071" spans="1:98" x14ac:dyDescent="0.3">
      <c r="A2071" s="1">
        <f t="shared" si="32"/>
        <v>2070</v>
      </c>
      <c r="B2071" s="1">
        <v>618</v>
      </c>
      <c r="C2071" s="1">
        <v>723</v>
      </c>
      <c r="D2071" s="1">
        <v>680</v>
      </c>
      <c r="E2071" s="1">
        <v>680</v>
      </c>
      <c r="F2071" s="1">
        <v>497</v>
      </c>
      <c r="G2071" s="1">
        <v>838</v>
      </c>
      <c r="CP2071" s="1">
        <v>618</v>
      </c>
      <c r="CQ2071" s="1">
        <v>618</v>
      </c>
      <c r="CR2071" s="2" t="s">
        <v>94</v>
      </c>
      <c r="CS2071" s="2" t="s">
        <v>9</v>
      </c>
      <c r="CT2071" s="2" t="s">
        <v>8</v>
      </c>
    </row>
    <row r="2072" spans="1:98" x14ac:dyDescent="0.3">
      <c r="A2072" s="1">
        <f t="shared" si="32"/>
        <v>2071</v>
      </c>
      <c r="B2072" s="1">
        <v>796</v>
      </c>
      <c r="C2072" s="1">
        <v>420</v>
      </c>
      <c r="D2072" s="1">
        <v>589</v>
      </c>
      <c r="E2072" s="1">
        <v>603</v>
      </c>
      <c r="CP2072" s="1">
        <v>603</v>
      </c>
      <c r="CQ2072" s="1">
        <v>420</v>
      </c>
      <c r="CR2072" s="2" t="s">
        <v>94</v>
      </c>
      <c r="CS2072" s="2" t="s">
        <v>2</v>
      </c>
      <c r="CT2072" s="2" t="s">
        <v>26</v>
      </c>
    </row>
    <row r="2073" spans="1:98" x14ac:dyDescent="0.3">
      <c r="A2073" s="1">
        <f t="shared" si="32"/>
        <v>2072</v>
      </c>
      <c r="B2073" s="1">
        <v>589</v>
      </c>
      <c r="C2073" s="1">
        <v>735</v>
      </c>
      <c r="D2073" s="1">
        <v>505</v>
      </c>
      <c r="E2073" s="1">
        <v>650</v>
      </c>
      <c r="F2073" s="1">
        <v>644</v>
      </c>
      <c r="G2073" s="1">
        <v>569</v>
      </c>
      <c r="H2073" s="1">
        <v>718</v>
      </c>
      <c r="I2073" s="1">
        <v>796</v>
      </c>
      <c r="J2073" s="1">
        <v>549</v>
      </c>
      <c r="CP2073" s="1">
        <v>650</v>
      </c>
      <c r="CQ2073" s="1">
        <v>650</v>
      </c>
      <c r="CR2073" s="2" t="s">
        <v>99</v>
      </c>
      <c r="CS2073" s="2" t="s">
        <v>2</v>
      </c>
      <c r="CT2073" s="2" t="s">
        <v>31</v>
      </c>
    </row>
    <row r="2074" spans="1:98" x14ac:dyDescent="0.3">
      <c r="A2074" s="1">
        <f t="shared" si="32"/>
        <v>2073</v>
      </c>
      <c r="B2074" s="1">
        <v>485</v>
      </c>
      <c r="C2074" s="1">
        <v>750</v>
      </c>
      <c r="D2074" s="1">
        <v>509</v>
      </c>
      <c r="E2074" s="1">
        <v>676</v>
      </c>
      <c r="F2074" s="1">
        <v>478</v>
      </c>
      <c r="G2074" s="1">
        <v>862</v>
      </c>
      <c r="H2074" s="1">
        <v>876</v>
      </c>
      <c r="I2074" s="1">
        <v>782</v>
      </c>
      <c r="J2074" s="1">
        <v>644</v>
      </c>
      <c r="K2074" s="1">
        <v>539</v>
      </c>
      <c r="L2074" s="1">
        <v>680</v>
      </c>
      <c r="CP2074" s="1">
        <v>680</v>
      </c>
      <c r="CQ2074" s="1">
        <v>485</v>
      </c>
      <c r="CR2074" s="2" t="s">
        <v>96</v>
      </c>
      <c r="CS2074" s="2" t="s">
        <v>2</v>
      </c>
      <c r="CT2074" s="2" t="s">
        <v>18</v>
      </c>
    </row>
    <row r="2075" spans="1:98" x14ac:dyDescent="0.3">
      <c r="A2075" s="1">
        <f t="shared" si="32"/>
        <v>2074</v>
      </c>
      <c r="B2075" s="1">
        <v>796</v>
      </c>
      <c r="C2075" s="1">
        <v>718</v>
      </c>
      <c r="D2075" s="1">
        <v>589</v>
      </c>
      <c r="E2075" s="1">
        <v>722</v>
      </c>
      <c r="F2075" s="1">
        <v>842</v>
      </c>
      <c r="G2075" s="1">
        <v>420</v>
      </c>
      <c r="H2075" s="1">
        <v>478</v>
      </c>
      <c r="I2075" s="1">
        <v>420</v>
      </c>
      <c r="J2075" s="1">
        <v>478</v>
      </c>
      <c r="K2075" s="1">
        <v>479</v>
      </c>
      <c r="CR2075" s="2" t="s">
        <v>99</v>
      </c>
      <c r="CS2075" s="2" t="s">
        <v>2</v>
      </c>
      <c r="CT2075" s="2" t="s">
        <v>8</v>
      </c>
    </row>
    <row r="2076" spans="1:98" x14ac:dyDescent="0.3">
      <c r="A2076" s="1">
        <f t="shared" si="32"/>
        <v>2075</v>
      </c>
      <c r="B2076" s="1">
        <v>722</v>
      </c>
      <c r="C2076" s="1">
        <v>876</v>
      </c>
      <c r="D2076" s="1">
        <v>750</v>
      </c>
      <c r="E2076" s="1">
        <v>544</v>
      </c>
      <c r="F2076" s="1">
        <v>782</v>
      </c>
      <c r="G2076" s="1">
        <v>589</v>
      </c>
      <c r="H2076" s="1">
        <v>862</v>
      </c>
      <c r="I2076" s="1">
        <v>644</v>
      </c>
      <c r="J2076" s="1">
        <v>539</v>
      </c>
      <c r="K2076" s="1">
        <v>842</v>
      </c>
      <c r="CP2076" s="1">
        <v>722</v>
      </c>
      <c r="CR2076" s="2" t="s">
        <v>99</v>
      </c>
      <c r="CS2076" s="2" t="s">
        <v>2</v>
      </c>
      <c r="CT2076" s="2" t="s">
        <v>7</v>
      </c>
    </row>
    <row r="2077" spans="1:98" x14ac:dyDescent="0.3">
      <c r="A2077" s="1">
        <f t="shared" si="32"/>
        <v>2076</v>
      </c>
      <c r="B2077" s="1">
        <v>413</v>
      </c>
      <c r="C2077" s="1">
        <v>664</v>
      </c>
      <c r="D2077" s="1">
        <v>435</v>
      </c>
      <c r="CP2077" s="1">
        <v>413</v>
      </c>
      <c r="CQ2077" s="1">
        <v>413</v>
      </c>
      <c r="CR2077" s="2" t="s">
        <v>96</v>
      </c>
      <c r="CS2077" s="2" t="s">
        <v>2</v>
      </c>
      <c r="CT2077" s="2" t="s">
        <v>1</v>
      </c>
    </row>
    <row r="2078" spans="1:98" x14ac:dyDescent="0.3">
      <c r="A2078" s="1">
        <f t="shared" si="32"/>
        <v>2077</v>
      </c>
      <c r="B2078" s="1">
        <v>842</v>
      </c>
      <c r="CP2078" s="1">
        <v>842</v>
      </c>
      <c r="CQ2078" s="1">
        <v>842</v>
      </c>
      <c r="CR2078" s="2" t="s">
        <v>95</v>
      </c>
      <c r="CS2078" s="2" t="s">
        <v>2</v>
      </c>
      <c r="CT2078" s="2" t="s">
        <v>7</v>
      </c>
    </row>
    <row r="2079" spans="1:98" x14ac:dyDescent="0.3">
      <c r="A2079" s="1">
        <f t="shared" si="32"/>
        <v>2078</v>
      </c>
      <c r="B2079" s="1">
        <v>505</v>
      </c>
      <c r="C2079" s="1">
        <v>575</v>
      </c>
      <c r="D2079" s="1">
        <v>714</v>
      </c>
      <c r="E2079" s="1">
        <v>618</v>
      </c>
      <c r="F2079" s="1">
        <v>718</v>
      </c>
      <c r="G2079" s="1">
        <v>735</v>
      </c>
      <c r="H2079" s="1">
        <v>478</v>
      </c>
      <c r="I2079" s="1">
        <v>680</v>
      </c>
      <c r="J2079" s="1">
        <v>420</v>
      </c>
      <c r="K2079" s="1">
        <v>796</v>
      </c>
      <c r="L2079" s="1">
        <v>842</v>
      </c>
      <c r="M2079" s="1">
        <v>569</v>
      </c>
      <c r="N2079" s="1">
        <v>589</v>
      </c>
      <c r="O2079" s="1">
        <v>493</v>
      </c>
      <c r="P2079" s="1">
        <v>814</v>
      </c>
      <c r="Q2079" s="1">
        <v>479</v>
      </c>
      <c r="R2079" s="1">
        <v>513</v>
      </c>
      <c r="S2079" s="1">
        <v>722</v>
      </c>
      <c r="T2079" s="1">
        <v>816</v>
      </c>
      <c r="U2079" s="1">
        <v>644</v>
      </c>
      <c r="V2079" s="1">
        <v>485</v>
      </c>
      <c r="W2079" s="1">
        <v>876</v>
      </c>
      <c r="X2079" s="1">
        <v>823</v>
      </c>
      <c r="Y2079" s="1">
        <v>676</v>
      </c>
      <c r="Z2079" s="1">
        <v>413</v>
      </c>
      <c r="AA2079" s="1">
        <v>539</v>
      </c>
      <c r="AB2079" s="1">
        <v>420</v>
      </c>
      <c r="AC2079" s="1">
        <v>862</v>
      </c>
      <c r="AD2079" s="1">
        <v>537</v>
      </c>
      <c r="AE2079" s="1">
        <v>549</v>
      </c>
      <c r="AF2079" s="1">
        <v>723</v>
      </c>
      <c r="AG2079" s="1">
        <v>435</v>
      </c>
      <c r="AH2079" s="1">
        <v>750</v>
      </c>
      <c r="AI2079" s="1">
        <v>782</v>
      </c>
      <c r="AJ2079" s="1">
        <v>691</v>
      </c>
      <c r="AK2079" s="1">
        <v>680</v>
      </c>
      <c r="AL2079" s="1">
        <v>729</v>
      </c>
      <c r="AM2079" s="1">
        <v>786</v>
      </c>
      <c r="AN2079" s="1">
        <v>760</v>
      </c>
      <c r="AO2079" s="1">
        <v>488</v>
      </c>
      <c r="CP2079" s="1">
        <v>505</v>
      </c>
      <c r="CQ2079" s="1">
        <v>505</v>
      </c>
      <c r="CR2079" s="2" t="s">
        <v>94</v>
      </c>
      <c r="CS2079" s="2" t="s">
        <v>2</v>
      </c>
      <c r="CT2079" s="2" t="s">
        <v>32</v>
      </c>
    </row>
    <row r="2080" spans="1:98" x14ac:dyDescent="0.3">
      <c r="A2080" s="1">
        <f t="shared" si="32"/>
        <v>2079</v>
      </c>
      <c r="B2080" s="1">
        <v>842</v>
      </c>
      <c r="CP2080" s="1">
        <v>842</v>
      </c>
      <c r="CQ2080" s="1">
        <v>842</v>
      </c>
      <c r="CR2080" s="2" t="s">
        <v>94</v>
      </c>
      <c r="CS2080" s="2" t="s">
        <v>2</v>
      </c>
      <c r="CT2080" s="2" t="s">
        <v>8</v>
      </c>
    </row>
    <row r="2081" spans="1:98" x14ac:dyDescent="0.3">
      <c r="A2081" s="1">
        <f t="shared" si="32"/>
        <v>2080</v>
      </c>
      <c r="B2081" s="1">
        <v>718</v>
      </c>
      <c r="C2081" s="1">
        <v>479</v>
      </c>
      <c r="D2081" s="1">
        <v>589</v>
      </c>
      <c r="E2081" s="1">
        <v>569</v>
      </c>
      <c r="F2081" s="1">
        <v>735</v>
      </c>
      <c r="G2081" s="1">
        <v>823</v>
      </c>
      <c r="H2081" s="1">
        <v>796</v>
      </c>
      <c r="I2081" s="1">
        <v>478</v>
      </c>
      <c r="J2081" s="1">
        <v>722</v>
      </c>
      <c r="K2081" s="1">
        <v>644</v>
      </c>
      <c r="L2081" s="1">
        <v>420</v>
      </c>
      <c r="M2081" s="1">
        <v>435</v>
      </c>
      <c r="N2081" s="1">
        <v>505</v>
      </c>
      <c r="O2081" s="1">
        <v>848</v>
      </c>
      <c r="P2081" s="1">
        <v>786</v>
      </c>
      <c r="Q2081" s="1">
        <v>814</v>
      </c>
      <c r="R2081" s="1">
        <v>413</v>
      </c>
      <c r="S2081" s="1">
        <v>664</v>
      </c>
      <c r="T2081" s="1">
        <v>876</v>
      </c>
      <c r="U2081" s="1">
        <v>676</v>
      </c>
      <c r="V2081" s="1">
        <v>488</v>
      </c>
      <c r="W2081" s="1">
        <v>842</v>
      </c>
      <c r="X2081" s="1">
        <v>513</v>
      </c>
      <c r="Y2081" s="1">
        <v>509</v>
      </c>
      <c r="Z2081" s="1">
        <v>479</v>
      </c>
      <c r="AA2081" s="1">
        <v>801</v>
      </c>
      <c r="AB2081" s="1">
        <v>485</v>
      </c>
      <c r="AC2081" s="1">
        <v>478</v>
      </c>
      <c r="AD2081" s="1">
        <v>786</v>
      </c>
      <c r="AE2081" s="1">
        <v>420</v>
      </c>
      <c r="CP2081" s="1">
        <v>718</v>
      </c>
      <c r="CR2081" s="2" t="s">
        <v>94</v>
      </c>
      <c r="CS2081" s="2" t="s">
        <v>2</v>
      </c>
      <c r="CT2081" s="2" t="s">
        <v>26</v>
      </c>
    </row>
    <row r="2082" spans="1:98" x14ac:dyDescent="0.3">
      <c r="A2082" s="1">
        <f t="shared" si="32"/>
        <v>2081</v>
      </c>
      <c r="B2082" s="1">
        <v>479</v>
      </c>
      <c r="C2082" s="1">
        <v>435</v>
      </c>
      <c r="D2082" s="1">
        <v>664</v>
      </c>
      <c r="E2082" s="1">
        <v>569</v>
      </c>
      <c r="F2082" s="1">
        <v>478</v>
      </c>
      <c r="G2082" s="1">
        <v>848</v>
      </c>
      <c r="H2082" s="1">
        <v>549</v>
      </c>
      <c r="I2082" s="1">
        <v>735</v>
      </c>
      <c r="J2082" s="1">
        <v>814</v>
      </c>
      <c r="K2082" s="1">
        <v>650</v>
      </c>
      <c r="CP2082" s="1">
        <v>650</v>
      </c>
      <c r="CR2082" s="2" t="s">
        <v>95</v>
      </c>
      <c r="CS2082" s="2" t="s">
        <v>2</v>
      </c>
      <c r="CT2082" s="2" t="s">
        <v>25</v>
      </c>
    </row>
    <row r="2083" spans="1:98" x14ac:dyDescent="0.3">
      <c r="A2083" s="1">
        <f t="shared" si="32"/>
        <v>2082</v>
      </c>
      <c r="B2083" s="1">
        <v>842</v>
      </c>
      <c r="CP2083" s="1">
        <v>842</v>
      </c>
      <c r="CQ2083" s="1">
        <v>842</v>
      </c>
      <c r="CR2083" s="2" t="s">
        <v>96</v>
      </c>
      <c r="CS2083" s="2" t="s">
        <v>2</v>
      </c>
      <c r="CT2083" s="2" t="s">
        <v>4</v>
      </c>
    </row>
    <row r="2084" spans="1:98" x14ac:dyDescent="0.3">
      <c r="A2084" s="1">
        <f t="shared" si="32"/>
        <v>2083</v>
      </c>
      <c r="B2084" s="1">
        <v>714</v>
      </c>
      <c r="CP2084" s="1">
        <v>714</v>
      </c>
      <c r="CQ2084" s="1">
        <v>714</v>
      </c>
      <c r="CR2084" s="2" t="s">
        <v>94</v>
      </c>
      <c r="CS2084" s="2" t="s">
        <v>2</v>
      </c>
      <c r="CT2084" s="2" t="s">
        <v>32</v>
      </c>
    </row>
    <row r="2085" spans="1:98" x14ac:dyDescent="0.3">
      <c r="A2085" s="1">
        <f t="shared" si="32"/>
        <v>2084</v>
      </c>
      <c r="B2085" s="1">
        <v>664</v>
      </c>
      <c r="C2085" s="1">
        <v>750</v>
      </c>
      <c r="D2085" s="1">
        <v>539</v>
      </c>
      <c r="E2085" s="1">
        <v>544</v>
      </c>
      <c r="F2085" s="1">
        <v>796</v>
      </c>
      <c r="G2085" s="1">
        <v>848</v>
      </c>
      <c r="H2085" s="1">
        <v>735</v>
      </c>
      <c r="I2085" s="1">
        <v>676</v>
      </c>
      <c r="J2085" s="1">
        <v>569</v>
      </c>
      <c r="K2085" s="1">
        <v>478</v>
      </c>
      <c r="CP2085" s="1">
        <v>664</v>
      </c>
      <c r="CQ2085" s="1">
        <v>664</v>
      </c>
      <c r="CR2085" s="2" t="s">
        <v>96</v>
      </c>
      <c r="CS2085" s="2" t="s">
        <v>2</v>
      </c>
      <c r="CT2085" s="2" t="s">
        <v>25</v>
      </c>
    </row>
    <row r="2086" spans="1:98" x14ac:dyDescent="0.3">
      <c r="A2086" s="1">
        <f t="shared" si="32"/>
        <v>2085</v>
      </c>
      <c r="B2086" s="1">
        <v>691</v>
      </c>
      <c r="C2086" s="1">
        <v>691</v>
      </c>
      <c r="CP2086" s="1">
        <v>691</v>
      </c>
      <c r="CQ2086" s="1">
        <v>691</v>
      </c>
      <c r="CR2086" s="2" t="s">
        <v>95</v>
      </c>
      <c r="CS2086" s="2" t="s">
        <v>2</v>
      </c>
      <c r="CT2086" s="2" t="s">
        <v>4</v>
      </c>
    </row>
    <row r="2087" spans="1:98" x14ac:dyDescent="0.3">
      <c r="A2087" s="1">
        <f t="shared" si="32"/>
        <v>2086</v>
      </c>
      <c r="B2087" s="1">
        <v>842</v>
      </c>
      <c r="C2087" s="1">
        <v>729</v>
      </c>
      <c r="CP2087" s="1">
        <v>842</v>
      </c>
      <c r="CQ2087" s="1">
        <v>842</v>
      </c>
      <c r="CR2087" s="2" t="s">
        <v>95</v>
      </c>
      <c r="CS2087" s="2" t="s">
        <v>2</v>
      </c>
      <c r="CT2087" s="2" t="s">
        <v>4</v>
      </c>
    </row>
    <row r="2088" spans="1:98" x14ac:dyDescent="0.3">
      <c r="A2088" s="1">
        <f t="shared" si="32"/>
        <v>2087</v>
      </c>
      <c r="B2088" s="1">
        <v>722</v>
      </c>
      <c r="C2088" s="1">
        <v>420</v>
      </c>
      <c r="D2088" s="1">
        <v>575</v>
      </c>
      <c r="E2088" s="1">
        <v>814</v>
      </c>
      <c r="F2088" s="1">
        <v>478</v>
      </c>
      <c r="G2088" s="1">
        <v>589</v>
      </c>
      <c r="H2088" s="1">
        <v>842</v>
      </c>
      <c r="I2088" s="1">
        <v>876</v>
      </c>
      <c r="J2088" s="1">
        <v>796</v>
      </c>
      <c r="K2088" s="1">
        <v>505</v>
      </c>
      <c r="CR2088" s="2" t="s">
        <v>99</v>
      </c>
      <c r="CS2088" s="2" t="s">
        <v>2</v>
      </c>
      <c r="CT2088" s="2" t="s">
        <v>8</v>
      </c>
    </row>
    <row r="2089" spans="1:98" x14ac:dyDescent="0.3">
      <c r="A2089" s="1">
        <f t="shared" si="32"/>
        <v>2088</v>
      </c>
      <c r="B2089" s="1">
        <v>420</v>
      </c>
      <c r="C2089" s="1">
        <v>420</v>
      </c>
      <c r="D2089" s="1">
        <v>618</v>
      </c>
      <c r="E2089" s="1">
        <v>478</v>
      </c>
      <c r="F2089" s="1">
        <v>537</v>
      </c>
      <c r="G2089" s="1">
        <v>497</v>
      </c>
      <c r="H2089" s="1">
        <v>714</v>
      </c>
      <c r="I2089" s="1">
        <v>505</v>
      </c>
      <c r="CP2089" s="1">
        <v>420</v>
      </c>
      <c r="CQ2089" s="1">
        <v>420</v>
      </c>
      <c r="CR2089" s="2" t="s">
        <v>94</v>
      </c>
      <c r="CS2089" s="2" t="s">
        <v>9</v>
      </c>
      <c r="CT2089" s="2" t="s">
        <v>8</v>
      </c>
    </row>
    <row r="2090" spans="1:98" x14ac:dyDescent="0.3">
      <c r="A2090" s="1">
        <f t="shared" si="32"/>
        <v>2089</v>
      </c>
      <c r="B2090" s="1">
        <v>842</v>
      </c>
      <c r="C2090" s="1">
        <v>722</v>
      </c>
      <c r="CP2090" s="1">
        <v>842</v>
      </c>
      <c r="CQ2090" s="1">
        <v>842</v>
      </c>
      <c r="CR2090" s="2" t="s">
        <v>97</v>
      </c>
      <c r="CS2090" s="2" t="s">
        <v>2</v>
      </c>
      <c r="CT2090" s="2" t="s">
        <v>7</v>
      </c>
    </row>
    <row r="2091" spans="1:98" x14ac:dyDescent="0.3">
      <c r="A2091" s="1">
        <f t="shared" si="32"/>
        <v>2090</v>
      </c>
      <c r="B2091" s="1">
        <v>569</v>
      </c>
      <c r="C2091" s="1">
        <v>479</v>
      </c>
      <c r="D2091" s="1">
        <v>589</v>
      </c>
      <c r="E2091" s="1">
        <v>823</v>
      </c>
      <c r="F2091" s="1">
        <v>735</v>
      </c>
      <c r="G2091" s="1">
        <v>478</v>
      </c>
      <c r="H2091" s="1">
        <v>664</v>
      </c>
      <c r="I2091" s="1">
        <v>718</v>
      </c>
      <c r="J2091" s="1">
        <v>796</v>
      </c>
      <c r="K2091" s="1">
        <v>420</v>
      </c>
      <c r="L2091" s="1">
        <v>435</v>
      </c>
      <c r="CP2091" s="1">
        <v>569</v>
      </c>
      <c r="CR2091" s="2" t="s">
        <v>95</v>
      </c>
      <c r="CS2091" s="2" t="s">
        <v>2</v>
      </c>
      <c r="CT2091" s="2" t="s">
        <v>1</v>
      </c>
    </row>
    <row r="2092" spans="1:98" x14ac:dyDescent="0.3">
      <c r="A2092" s="1">
        <f t="shared" si="32"/>
        <v>2091</v>
      </c>
      <c r="B2092" s="1">
        <v>750</v>
      </c>
      <c r="C2092" s="1">
        <v>544</v>
      </c>
      <c r="D2092" s="1">
        <v>782</v>
      </c>
      <c r="E2092" s="1">
        <v>539</v>
      </c>
      <c r="F2092" s="1">
        <v>862</v>
      </c>
      <c r="G2092" s="1">
        <v>746</v>
      </c>
      <c r="H2092" s="1">
        <v>676</v>
      </c>
      <c r="I2092" s="1">
        <v>485</v>
      </c>
      <c r="J2092" s="1">
        <v>664</v>
      </c>
      <c r="K2092" s="1">
        <v>478</v>
      </c>
      <c r="CP2092" s="1">
        <v>544</v>
      </c>
      <c r="CQ2092" s="1">
        <v>544</v>
      </c>
      <c r="CR2092" s="2" t="s">
        <v>96</v>
      </c>
      <c r="CS2092" s="2" t="s">
        <v>2</v>
      </c>
      <c r="CT2092" s="2" t="s">
        <v>27</v>
      </c>
    </row>
    <row r="2093" spans="1:98" x14ac:dyDescent="0.3">
      <c r="A2093" s="1">
        <f t="shared" si="32"/>
        <v>2092</v>
      </c>
      <c r="B2093" s="1">
        <v>790</v>
      </c>
      <c r="CP2093" s="1">
        <v>790</v>
      </c>
      <c r="CQ2093" s="1">
        <v>790</v>
      </c>
      <c r="CR2093" s="2" t="s">
        <v>94</v>
      </c>
      <c r="CS2093" s="2" t="s">
        <v>2</v>
      </c>
      <c r="CT2093" s="2" t="s">
        <v>48</v>
      </c>
    </row>
    <row r="2094" spans="1:98" x14ac:dyDescent="0.3">
      <c r="A2094" s="1">
        <f t="shared" si="32"/>
        <v>2093</v>
      </c>
      <c r="B2094" s="1">
        <v>722</v>
      </c>
      <c r="C2094" s="1">
        <v>670</v>
      </c>
      <c r="D2094" s="1">
        <v>796</v>
      </c>
      <c r="E2094" s="1">
        <v>589</v>
      </c>
      <c r="F2094" s="1">
        <v>842</v>
      </c>
      <c r="G2094" s="1">
        <v>478</v>
      </c>
      <c r="H2094" s="1">
        <v>420</v>
      </c>
      <c r="I2094" s="1">
        <v>539</v>
      </c>
      <c r="J2094" s="1">
        <v>718</v>
      </c>
      <c r="K2094" s="1">
        <v>479</v>
      </c>
      <c r="L2094" s="1">
        <v>750</v>
      </c>
      <c r="M2094" s="1">
        <v>569</v>
      </c>
      <c r="N2094" s="1">
        <v>823</v>
      </c>
      <c r="O2094" s="1">
        <v>413</v>
      </c>
      <c r="P2094" s="1">
        <v>664</v>
      </c>
      <c r="Q2094" s="1">
        <v>435</v>
      </c>
      <c r="R2094" s="1">
        <v>729</v>
      </c>
      <c r="S2094" s="1">
        <v>644</v>
      </c>
      <c r="T2094" s="1">
        <v>876</v>
      </c>
      <c r="U2094" s="1">
        <v>488</v>
      </c>
      <c r="V2094" s="1">
        <v>493</v>
      </c>
      <c r="W2094" s="1">
        <v>537</v>
      </c>
      <c r="CP2094" s="1">
        <v>670</v>
      </c>
      <c r="CQ2094" s="1">
        <v>670</v>
      </c>
      <c r="CR2094" s="2" t="s">
        <v>94</v>
      </c>
      <c r="CS2094" s="2" t="s">
        <v>2</v>
      </c>
      <c r="CT2094" s="2" t="s">
        <v>4</v>
      </c>
    </row>
    <row r="2095" spans="1:98" x14ac:dyDescent="0.3">
      <c r="A2095" s="1">
        <f t="shared" si="32"/>
        <v>2094</v>
      </c>
      <c r="B2095" s="1">
        <v>876</v>
      </c>
      <c r="CP2095" s="1">
        <v>876</v>
      </c>
      <c r="CQ2095" s="1">
        <v>876</v>
      </c>
      <c r="CR2095" s="2" t="s">
        <v>94</v>
      </c>
      <c r="CS2095" s="2" t="s">
        <v>2</v>
      </c>
      <c r="CT2095" s="2" t="s">
        <v>8</v>
      </c>
    </row>
    <row r="2096" spans="1:98" x14ac:dyDescent="0.3">
      <c r="A2096" s="1">
        <f t="shared" si="32"/>
        <v>2095</v>
      </c>
      <c r="B2096" s="1">
        <v>420</v>
      </c>
      <c r="C2096" s="1">
        <v>722</v>
      </c>
      <c r="D2096" s="1">
        <v>589</v>
      </c>
      <c r="CP2096" s="1">
        <v>420</v>
      </c>
      <c r="CQ2096" s="1">
        <v>420</v>
      </c>
      <c r="CR2096" s="2" t="s">
        <v>94</v>
      </c>
      <c r="CS2096" s="2" t="s">
        <v>9</v>
      </c>
      <c r="CT2096" s="2" t="s">
        <v>8</v>
      </c>
    </row>
    <row r="2097" spans="1:98" x14ac:dyDescent="0.3">
      <c r="A2097" s="1">
        <f t="shared" si="32"/>
        <v>2096</v>
      </c>
      <c r="B2097" s="1">
        <v>513</v>
      </c>
      <c r="C2097" s="1">
        <v>521</v>
      </c>
      <c r="D2097" s="1">
        <v>507</v>
      </c>
      <c r="CP2097" s="1">
        <v>513</v>
      </c>
      <c r="CQ2097" s="1">
        <v>513</v>
      </c>
      <c r="CR2097" s="2" t="s">
        <v>99</v>
      </c>
      <c r="CS2097" s="2" t="s">
        <v>9</v>
      </c>
      <c r="CT2097" s="2" t="s">
        <v>11</v>
      </c>
    </row>
    <row r="2098" spans="1:98" x14ac:dyDescent="0.3">
      <c r="A2098" s="1">
        <f t="shared" si="32"/>
        <v>2097</v>
      </c>
      <c r="B2098" s="1">
        <v>796</v>
      </c>
      <c r="C2098" s="1">
        <v>479</v>
      </c>
      <c r="D2098" s="1">
        <v>569</v>
      </c>
      <c r="E2098" s="1">
        <v>413</v>
      </c>
      <c r="F2098" s="1">
        <v>664</v>
      </c>
      <c r="CR2098" s="2" t="s">
        <v>99</v>
      </c>
      <c r="CS2098" s="2" t="s">
        <v>2</v>
      </c>
      <c r="CT2098" s="2" t="s">
        <v>25</v>
      </c>
    </row>
    <row r="2099" spans="1:98" x14ac:dyDescent="0.3">
      <c r="A2099" s="1">
        <f t="shared" si="32"/>
        <v>2098</v>
      </c>
      <c r="B2099" s="1">
        <v>509</v>
      </c>
      <c r="C2099" s="1">
        <v>478</v>
      </c>
      <c r="D2099" s="1">
        <v>478</v>
      </c>
      <c r="E2099" s="1">
        <v>842</v>
      </c>
      <c r="F2099" s="1">
        <v>488</v>
      </c>
      <c r="G2099" s="1">
        <v>485</v>
      </c>
      <c r="H2099" s="1">
        <v>746</v>
      </c>
      <c r="I2099" s="1">
        <v>796</v>
      </c>
      <c r="J2099" s="1">
        <v>746</v>
      </c>
      <c r="K2099" s="1">
        <v>420</v>
      </c>
      <c r="L2099" s="1">
        <v>876</v>
      </c>
      <c r="M2099" s="1">
        <v>722</v>
      </c>
      <c r="N2099" s="1">
        <v>575</v>
      </c>
      <c r="O2099" s="1">
        <v>676</v>
      </c>
      <c r="P2099" s="1">
        <v>537</v>
      </c>
      <c r="Q2099" s="1">
        <v>644</v>
      </c>
      <c r="R2099" s="1">
        <v>493</v>
      </c>
      <c r="S2099" s="1">
        <v>420</v>
      </c>
      <c r="T2099" s="1">
        <v>876</v>
      </c>
      <c r="U2099" s="1">
        <v>838</v>
      </c>
      <c r="V2099" s="1">
        <v>618</v>
      </c>
      <c r="W2099" s="1">
        <v>479</v>
      </c>
      <c r="X2099" s="1">
        <v>718</v>
      </c>
      <c r="Y2099" s="1">
        <v>760</v>
      </c>
      <c r="Z2099" s="1">
        <v>786</v>
      </c>
      <c r="AA2099" s="1">
        <v>680</v>
      </c>
      <c r="AB2099" s="1">
        <v>497</v>
      </c>
      <c r="AC2099" s="1">
        <v>714</v>
      </c>
      <c r="AD2099" s="1">
        <v>589</v>
      </c>
      <c r="AE2099" s="1">
        <v>479</v>
      </c>
      <c r="AF2099" s="1">
        <v>449</v>
      </c>
      <c r="AG2099" s="1">
        <v>449</v>
      </c>
      <c r="AH2099" s="1">
        <v>505</v>
      </c>
      <c r="AI2099" s="1">
        <v>680</v>
      </c>
      <c r="AJ2099" s="1">
        <v>453</v>
      </c>
      <c r="AK2099" s="1">
        <v>735</v>
      </c>
      <c r="AL2099" s="1">
        <v>786</v>
      </c>
      <c r="AM2099" s="1">
        <v>569</v>
      </c>
      <c r="AN2099" s="1">
        <v>814</v>
      </c>
      <c r="AO2099" s="1">
        <v>782</v>
      </c>
      <c r="AP2099" s="1">
        <v>750</v>
      </c>
      <c r="AQ2099" s="1">
        <v>823</v>
      </c>
      <c r="AR2099" s="1">
        <v>413</v>
      </c>
      <c r="AS2099" s="1">
        <v>539</v>
      </c>
      <c r="AT2099" s="1">
        <v>562</v>
      </c>
      <c r="AU2099" s="1">
        <v>562</v>
      </c>
      <c r="AV2099" s="1">
        <v>544</v>
      </c>
      <c r="AW2099" s="1">
        <v>664</v>
      </c>
      <c r="AX2099" s="1">
        <v>670</v>
      </c>
      <c r="AY2099" s="1">
        <v>549</v>
      </c>
      <c r="AZ2099" s="1">
        <v>650</v>
      </c>
      <c r="BA2099" s="1">
        <v>638</v>
      </c>
      <c r="BB2099" s="1">
        <v>790</v>
      </c>
      <c r="BC2099" s="1">
        <v>816</v>
      </c>
      <c r="BD2099" s="1">
        <v>656</v>
      </c>
      <c r="BE2099" s="1">
        <v>848</v>
      </c>
      <c r="BF2099" s="1">
        <v>862</v>
      </c>
      <c r="BG2099" s="1">
        <v>497</v>
      </c>
      <c r="BH2099" s="1">
        <v>760</v>
      </c>
      <c r="BI2099" s="1">
        <v>456</v>
      </c>
      <c r="CP2099" s="1">
        <v>746</v>
      </c>
      <c r="CQ2099" s="1">
        <v>746</v>
      </c>
      <c r="CR2099" s="2" t="s">
        <v>94</v>
      </c>
      <c r="CS2099" s="2" t="s">
        <v>2</v>
      </c>
      <c r="CT2099" s="2" t="s">
        <v>26</v>
      </c>
    </row>
    <row r="2100" spans="1:98" x14ac:dyDescent="0.3">
      <c r="A2100" s="1">
        <f t="shared" si="32"/>
        <v>2099</v>
      </c>
      <c r="B2100" s="1">
        <v>569</v>
      </c>
      <c r="CP2100" s="1">
        <v>569</v>
      </c>
      <c r="CR2100" s="2" t="s">
        <v>94</v>
      </c>
      <c r="CS2100" s="2" t="s">
        <v>2</v>
      </c>
      <c r="CT2100" s="2" t="s">
        <v>1</v>
      </c>
    </row>
    <row r="2101" spans="1:98" x14ac:dyDescent="0.3">
      <c r="A2101" s="1">
        <f t="shared" si="32"/>
        <v>2100</v>
      </c>
      <c r="B2101" s="1">
        <v>644</v>
      </c>
      <c r="C2101" s="1">
        <v>485</v>
      </c>
      <c r="D2101" s="1">
        <v>478</v>
      </c>
      <c r="E2101" s="1">
        <v>478</v>
      </c>
      <c r="F2101" s="1">
        <v>735</v>
      </c>
      <c r="G2101" s="1">
        <v>589</v>
      </c>
      <c r="H2101" s="1">
        <v>509</v>
      </c>
      <c r="I2101" s="1">
        <v>796</v>
      </c>
      <c r="J2101" s="1">
        <v>539</v>
      </c>
      <c r="K2101" s="1">
        <v>676</v>
      </c>
      <c r="L2101" s="1">
        <v>479</v>
      </c>
      <c r="M2101" s="1">
        <v>479</v>
      </c>
      <c r="N2101" s="1">
        <v>618</v>
      </c>
      <c r="O2101" s="1">
        <v>814</v>
      </c>
      <c r="P2101" s="1">
        <v>862</v>
      </c>
      <c r="Q2101" s="1">
        <v>420</v>
      </c>
      <c r="R2101" s="1">
        <v>650</v>
      </c>
      <c r="S2101" s="1">
        <v>544</v>
      </c>
      <c r="T2101" s="1">
        <v>838</v>
      </c>
      <c r="U2101" s="1">
        <v>876</v>
      </c>
      <c r="V2101" s="1">
        <v>876</v>
      </c>
      <c r="W2101" s="1">
        <v>786</v>
      </c>
      <c r="X2101" s="1">
        <v>786</v>
      </c>
      <c r="Y2101" s="1">
        <v>562</v>
      </c>
      <c r="Z2101" s="1">
        <v>562</v>
      </c>
      <c r="AA2101" s="1">
        <v>575</v>
      </c>
      <c r="AB2101" s="1">
        <v>842</v>
      </c>
      <c r="AC2101" s="1">
        <v>848</v>
      </c>
      <c r="AD2101" s="1">
        <v>718</v>
      </c>
      <c r="AE2101" s="1">
        <v>569</v>
      </c>
      <c r="AF2101" s="1">
        <v>823</v>
      </c>
      <c r="AG2101" s="1">
        <v>549</v>
      </c>
      <c r="AH2101" s="1">
        <v>413</v>
      </c>
      <c r="AI2101" s="1">
        <v>435</v>
      </c>
      <c r="AJ2101" s="1">
        <v>525</v>
      </c>
      <c r="AK2101" s="1">
        <v>505</v>
      </c>
      <c r="AL2101" s="1">
        <v>790</v>
      </c>
      <c r="AM2101" s="1">
        <v>746</v>
      </c>
      <c r="AN2101" s="1">
        <v>746</v>
      </c>
      <c r="AO2101" s="1">
        <v>872</v>
      </c>
      <c r="AP2101" s="1">
        <v>723</v>
      </c>
      <c r="AQ2101" s="1">
        <v>816</v>
      </c>
      <c r="AR2101" s="1">
        <v>488</v>
      </c>
      <c r="AS2101" s="1">
        <v>670</v>
      </c>
      <c r="AT2101" s="1">
        <v>664</v>
      </c>
      <c r="AU2101" s="1">
        <v>497</v>
      </c>
      <c r="AV2101" s="1">
        <v>456</v>
      </c>
      <c r="AW2101" s="1">
        <v>722</v>
      </c>
      <c r="AX2101" s="1">
        <v>420</v>
      </c>
      <c r="AY2101" s="1">
        <v>490</v>
      </c>
      <c r="CP2101" s="1">
        <v>644</v>
      </c>
      <c r="CQ2101" s="1">
        <v>644</v>
      </c>
      <c r="CR2101" s="2" t="s">
        <v>94</v>
      </c>
      <c r="CS2101" s="2" t="s">
        <v>2</v>
      </c>
      <c r="CT2101" s="2" t="s">
        <v>27</v>
      </c>
    </row>
    <row r="2102" spans="1:98" x14ac:dyDescent="0.3">
      <c r="A2102" s="1">
        <f t="shared" si="32"/>
        <v>2101</v>
      </c>
      <c r="B2102" s="1">
        <v>513</v>
      </c>
      <c r="CP2102" s="1">
        <v>513</v>
      </c>
      <c r="CQ2102" s="1">
        <v>513</v>
      </c>
      <c r="CR2102" s="2" t="s">
        <v>96</v>
      </c>
      <c r="CS2102" s="2" t="s">
        <v>9</v>
      </c>
      <c r="CT2102" s="2" t="s">
        <v>11</v>
      </c>
    </row>
    <row r="2103" spans="1:98" x14ac:dyDescent="0.3">
      <c r="A2103" s="1">
        <f t="shared" si="32"/>
        <v>2102</v>
      </c>
      <c r="B2103" s="1">
        <v>569</v>
      </c>
      <c r="CP2103" s="1">
        <v>569</v>
      </c>
      <c r="CQ2103" s="1">
        <v>569</v>
      </c>
      <c r="CR2103" s="2" t="s">
        <v>96</v>
      </c>
      <c r="CS2103" s="2" t="s">
        <v>2</v>
      </c>
      <c r="CT2103" s="2" t="s">
        <v>5</v>
      </c>
    </row>
    <row r="2104" spans="1:98" x14ac:dyDescent="0.3">
      <c r="A2104" s="1">
        <f t="shared" si="32"/>
        <v>2103</v>
      </c>
      <c r="B2104" s="1">
        <v>485</v>
      </c>
      <c r="C2104" s="1">
        <v>676</v>
      </c>
      <c r="D2104" s="1">
        <v>862</v>
      </c>
      <c r="E2104" s="1">
        <v>750</v>
      </c>
      <c r="F2104" s="1">
        <v>876</v>
      </c>
      <c r="G2104" s="1">
        <v>838</v>
      </c>
      <c r="CP2104" s="1">
        <v>862</v>
      </c>
      <c r="CQ2104" s="1">
        <v>862</v>
      </c>
      <c r="CR2104" s="2" t="s">
        <v>99</v>
      </c>
      <c r="CS2104" s="2" t="s">
        <v>2</v>
      </c>
      <c r="CT2104" s="2" t="s">
        <v>18</v>
      </c>
    </row>
    <row r="2105" spans="1:98" x14ac:dyDescent="0.3">
      <c r="A2105" s="1">
        <f t="shared" si="32"/>
        <v>2104</v>
      </c>
      <c r="B2105" s="1">
        <v>569</v>
      </c>
      <c r="C2105" s="1">
        <v>413</v>
      </c>
      <c r="D2105" s="1">
        <v>479</v>
      </c>
      <c r="E2105" s="1">
        <v>435</v>
      </c>
      <c r="F2105" s="1">
        <v>589</v>
      </c>
      <c r="G2105" s="1">
        <v>848</v>
      </c>
      <c r="H2105" s="1">
        <v>823</v>
      </c>
      <c r="I2105" s="1">
        <v>478</v>
      </c>
      <c r="J2105" s="1">
        <v>718</v>
      </c>
      <c r="K2105" s="1">
        <v>872</v>
      </c>
      <c r="L2105" s="1">
        <v>664</v>
      </c>
      <c r="M2105" s="1">
        <v>644</v>
      </c>
      <c r="N2105" s="1">
        <v>814</v>
      </c>
      <c r="O2105" s="1">
        <v>801</v>
      </c>
      <c r="P2105" s="1">
        <v>420</v>
      </c>
      <c r="Q2105" s="1">
        <v>676</v>
      </c>
      <c r="R2105" s="1">
        <v>485</v>
      </c>
      <c r="S2105" s="1">
        <v>862</v>
      </c>
      <c r="T2105" s="1">
        <v>549</v>
      </c>
      <c r="U2105" s="1">
        <v>509</v>
      </c>
      <c r="V2105" s="1">
        <v>796</v>
      </c>
      <c r="W2105" s="1">
        <v>722</v>
      </c>
      <c r="X2105" s="1">
        <v>488</v>
      </c>
      <c r="Y2105" s="1">
        <v>750</v>
      </c>
      <c r="Z2105" s="1">
        <v>876</v>
      </c>
      <c r="AA2105" s="1">
        <v>562</v>
      </c>
      <c r="AB2105" s="1">
        <v>544</v>
      </c>
      <c r="AC2105" s="1">
        <v>513</v>
      </c>
      <c r="AD2105" s="1">
        <v>539</v>
      </c>
      <c r="AE2105" s="1">
        <v>490</v>
      </c>
      <c r="AF2105" s="1">
        <v>746</v>
      </c>
      <c r="AG2105" s="1">
        <v>834</v>
      </c>
      <c r="AH2105" s="1">
        <v>842</v>
      </c>
      <c r="AI2105" s="1">
        <v>537</v>
      </c>
      <c r="AJ2105" s="1">
        <v>723</v>
      </c>
      <c r="AK2105" s="1">
        <v>638</v>
      </c>
      <c r="AL2105" s="1">
        <v>790</v>
      </c>
      <c r="AM2105" s="1">
        <v>838</v>
      </c>
      <c r="AN2105" s="1">
        <v>593</v>
      </c>
      <c r="AO2105" s="1">
        <v>670</v>
      </c>
      <c r="AP2105" s="1">
        <v>691</v>
      </c>
      <c r="AQ2105" s="1">
        <v>505</v>
      </c>
      <c r="AR2105" s="1">
        <v>729</v>
      </c>
      <c r="AS2105" s="1">
        <v>786</v>
      </c>
      <c r="AT2105" s="1">
        <v>760</v>
      </c>
      <c r="AU2105" s="1">
        <v>820</v>
      </c>
      <c r="AV2105" s="1">
        <v>867</v>
      </c>
      <c r="AW2105" s="1">
        <v>449</v>
      </c>
      <c r="AX2105" s="1">
        <v>625</v>
      </c>
      <c r="AY2105" s="1">
        <v>614</v>
      </c>
      <c r="AZ2105" s="1">
        <v>618</v>
      </c>
      <c r="BA2105" s="1">
        <v>714</v>
      </c>
      <c r="BB2105" s="1">
        <v>816</v>
      </c>
      <c r="BC2105" s="1">
        <v>525</v>
      </c>
      <c r="BD2105" s="1">
        <v>656</v>
      </c>
      <c r="BE2105" s="1">
        <v>497</v>
      </c>
      <c r="BF2105" s="1">
        <v>456</v>
      </c>
      <c r="BG2105" s="1">
        <v>603</v>
      </c>
      <c r="BH2105" s="1">
        <v>481</v>
      </c>
      <c r="BI2105" s="1">
        <v>521</v>
      </c>
      <c r="BJ2105" s="1">
        <v>680</v>
      </c>
      <c r="BK2105" s="1">
        <v>453</v>
      </c>
      <c r="BL2105" s="1">
        <v>650</v>
      </c>
      <c r="BM2105" s="1">
        <v>859</v>
      </c>
      <c r="BN2105" s="1">
        <v>507</v>
      </c>
      <c r="BO2105" s="1">
        <v>493</v>
      </c>
      <c r="CP2105" s="1">
        <v>638</v>
      </c>
      <c r="CQ2105" s="1">
        <v>569</v>
      </c>
      <c r="CR2105" s="2" t="s">
        <v>94</v>
      </c>
      <c r="CS2105" s="2" t="s">
        <v>2</v>
      </c>
      <c r="CT2105" s="2" t="s">
        <v>1</v>
      </c>
    </row>
    <row r="2106" spans="1:98" x14ac:dyDescent="0.3">
      <c r="A2106" s="1">
        <f t="shared" si="32"/>
        <v>2105</v>
      </c>
      <c r="B2106" s="1">
        <v>862</v>
      </c>
      <c r="C2106" s="1">
        <v>782</v>
      </c>
      <c r="D2106" s="1">
        <v>750</v>
      </c>
      <c r="E2106" s="1">
        <v>676</v>
      </c>
      <c r="F2106" s="1">
        <v>485</v>
      </c>
      <c r="G2106" s="1">
        <v>876</v>
      </c>
      <c r="H2106" s="1">
        <v>544</v>
      </c>
      <c r="I2106" s="1">
        <v>876</v>
      </c>
      <c r="CP2106" s="1">
        <v>862</v>
      </c>
      <c r="CQ2106" s="1">
        <v>862</v>
      </c>
      <c r="CR2106" s="2" t="s">
        <v>99</v>
      </c>
      <c r="CS2106" s="2" t="s">
        <v>2</v>
      </c>
      <c r="CT2106" s="2" t="s">
        <v>4</v>
      </c>
    </row>
    <row r="2107" spans="1:98" x14ac:dyDescent="0.3">
      <c r="A2107" s="1">
        <f t="shared" si="32"/>
        <v>2106</v>
      </c>
      <c r="B2107" s="1">
        <v>786</v>
      </c>
      <c r="C2107" s="1">
        <v>478</v>
      </c>
      <c r="CP2107" s="1">
        <v>786</v>
      </c>
      <c r="CQ2107" s="1">
        <v>786</v>
      </c>
      <c r="CR2107" s="2" t="s">
        <v>99</v>
      </c>
      <c r="CS2107" s="2" t="s">
        <v>2</v>
      </c>
      <c r="CT2107" s="2" t="s">
        <v>7</v>
      </c>
    </row>
    <row r="2108" spans="1:98" x14ac:dyDescent="0.3">
      <c r="A2108" s="1">
        <f t="shared" si="32"/>
        <v>2107</v>
      </c>
      <c r="B2108" s="1">
        <v>569</v>
      </c>
      <c r="CP2108" s="1">
        <v>569</v>
      </c>
      <c r="CQ2108" s="1">
        <v>569</v>
      </c>
      <c r="CR2108" s="2" t="s">
        <v>99</v>
      </c>
      <c r="CS2108" s="2" t="s">
        <v>2</v>
      </c>
      <c r="CT2108" s="2" t="s">
        <v>25</v>
      </c>
    </row>
    <row r="2109" spans="1:98" x14ac:dyDescent="0.3">
      <c r="A2109" s="1">
        <f t="shared" si="32"/>
        <v>2108</v>
      </c>
      <c r="B2109" s="1">
        <v>435</v>
      </c>
      <c r="C2109" s="1">
        <v>603</v>
      </c>
      <c r="CP2109" s="1">
        <v>603</v>
      </c>
      <c r="CQ2109" s="1">
        <v>413</v>
      </c>
      <c r="CR2109" s="2" t="s">
        <v>94</v>
      </c>
      <c r="CS2109" s="2" t="s">
        <v>2</v>
      </c>
      <c r="CT2109" s="2" t="s">
        <v>25</v>
      </c>
    </row>
    <row r="2110" spans="1:98" x14ac:dyDescent="0.3">
      <c r="A2110" s="1">
        <f t="shared" si="32"/>
        <v>2109</v>
      </c>
      <c r="B2110" s="1">
        <v>569</v>
      </c>
      <c r="C2110" s="1">
        <v>413</v>
      </c>
      <c r="D2110" s="1">
        <v>479</v>
      </c>
      <c r="E2110" s="1">
        <v>848</v>
      </c>
      <c r="F2110" s="1">
        <v>664</v>
      </c>
      <c r="G2110" s="1">
        <v>625</v>
      </c>
      <c r="CP2110" s="1">
        <v>625</v>
      </c>
      <c r="CQ2110" s="1">
        <v>413</v>
      </c>
      <c r="CR2110" s="2" t="s">
        <v>99</v>
      </c>
      <c r="CS2110" s="2" t="s">
        <v>2</v>
      </c>
      <c r="CT2110" s="2" t="s">
        <v>33</v>
      </c>
    </row>
    <row r="2111" spans="1:98" x14ac:dyDescent="0.3">
      <c r="A2111" s="1">
        <f t="shared" si="32"/>
        <v>2110</v>
      </c>
      <c r="B2111" s="1">
        <v>618</v>
      </c>
      <c r="C2111" s="1">
        <v>478</v>
      </c>
      <c r="D2111" s="1">
        <v>478</v>
      </c>
      <c r="E2111" s="1">
        <v>493</v>
      </c>
      <c r="F2111" s="1">
        <v>505</v>
      </c>
      <c r="G2111" s="1">
        <v>537</v>
      </c>
      <c r="H2111" s="1">
        <v>714</v>
      </c>
      <c r="I2111" s="1">
        <v>680</v>
      </c>
      <c r="J2111" s="1">
        <v>796</v>
      </c>
      <c r="K2111" s="1">
        <v>420</v>
      </c>
      <c r="L2111" s="1">
        <v>722</v>
      </c>
      <c r="M2111" s="1">
        <v>589</v>
      </c>
      <c r="N2111" s="1">
        <v>497</v>
      </c>
      <c r="O2111" s="1">
        <v>729</v>
      </c>
      <c r="P2111" s="1">
        <v>575</v>
      </c>
      <c r="Q2111" s="1">
        <v>842</v>
      </c>
      <c r="R2111" s="1">
        <v>485</v>
      </c>
      <c r="S2111" s="1">
        <v>838</v>
      </c>
      <c r="T2111" s="1">
        <v>735</v>
      </c>
      <c r="U2111" s="1">
        <v>680</v>
      </c>
      <c r="V2111" s="1">
        <v>479</v>
      </c>
      <c r="W2111" s="1">
        <v>718</v>
      </c>
      <c r="X2111" s="1">
        <v>497</v>
      </c>
      <c r="Y2111" s="1">
        <v>729</v>
      </c>
      <c r="Z2111" s="1">
        <v>876</v>
      </c>
      <c r="AA2111" s="1">
        <v>488</v>
      </c>
      <c r="CP2111" s="1">
        <v>493</v>
      </c>
      <c r="CQ2111" s="1">
        <v>493</v>
      </c>
      <c r="CR2111" s="2" t="s">
        <v>96</v>
      </c>
      <c r="CS2111" s="2" t="s">
        <v>2</v>
      </c>
      <c r="CT2111" s="2" t="s">
        <v>8</v>
      </c>
    </row>
    <row r="2112" spans="1:98" x14ac:dyDescent="0.3">
      <c r="A2112" s="1">
        <f t="shared" si="32"/>
        <v>2111</v>
      </c>
      <c r="B2112" s="1">
        <v>509</v>
      </c>
      <c r="C2112" s="1">
        <v>569</v>
      </c>
      <c r="D2112" s="1">
        <v>823</v>
      </c>
      <c r="E2112" s="1">
        <v>589</v>
      </c>
      <c r="F2112" s="1">
        <v>420</v>
      </c>
      <c r="G2112" s="1">
        <v>479</v>
      </c>
      <c r="H2112" s="1">
        <v>735</v>
      </c>
      <c r="I2112" s="1">
        <v>814</v>
      </c>
      <c r="J2112" s="1">
        <v>718</v>
      </c>
      <c r="K2112" s="1">
        <v>638</v>
      </c>
      <c r="CP2112" s="1">
        <v>638</v>
      </c>
      <c r="CR2112" s="2" t="s">
        <v>95</v>
      </c>
      <c r="CS2112" s="2" t="s">
        <v>2</v>
      </c>
      <c r="CT2112" s="2" t="s">
        <v>53</v>
      </c>
    </row>
    <row r="2113" spans="1:98" x14ac:dyDescent="0.3">
      <c r="A2113" s="1">
        <f t="shared" si="32"/>
        <v>2112</v>
      </c>
      <c r="B2113" s="1">
        <v>589</v>
      </c>
      <c r="C2113" s="1">
        <v>823</v>
      </c>
      <c r="D2113" s="1">
        <v>478</v>
      </c>
      <c r="E2113" s="1">
        <v>644</v>
      </c>
      <c r="F2113" s="1">
        <v>479</v>
      </c>
      <c r="G2113" s="1">
        <v>718</v>
      </c>
      <c r="H2113" s="1">
        <v>735</v>
      </c>
      <c r="I2113" s="1">
        <v>796</v>
      </c>
      <c r="J2113" s="1">
        <v>420</v>
      </c>
      <c r="K2113" s="1">
        <v>603</v>
      </c>
      <c r="CP2113" s="1">
        <v>603</v>
      </c>
      <c r="CR2113" s="2" t="s">
        <v>99</v>
      </c>
      <c r="CS2113" s="2" t="s">
        <v>2</v>
      </c>
      <c r="CT2113" s="2" t="s">
        <v>32</v>
      </c>
    </row>
    <row r="2114" spans="1:98" x14ac:dyDescent="0.3">
      <c r="A2114" s="1">
        <f t="shared" si="32"/>
        <v>2113</v>
      </c>
      <c r="B2114" s="1">
        <v>493</v>
      </c>
      <c r="C2114" s="1">
        <v>814</v>
      </c>
      <c r="D2114" s="1">
        <v>796</v>
      </c>
      <c r="E2114" s="1">
        <v>735</v>
      </c>
      <c r="F2114" s="1">
        <v>575</v>
      </c>
      <c r="G2114" s="1">
        <v>420</v>
      </c>
      <c r="H2114" s="1">
        <v>478</v>
      </c>
      <c r="I2114" s="1">
        <v>497</v>
      </c>
      <c r="J2114" s="1">
        <v>842</v>
      </c>
      <c r="K2114" s="1">
        <v>722</v>
      </c>
      <c r="L2114" s="1">
        <v>718</v>
      </c>
      <c r="M2114" s="1">
        <v>714</v>
      </c>
      <c r="N2114" s="1">
        <v>876</v>
      </c>
      <c r="O2114" s="1">
        <v>676</v>
      </c>
      <c r="P2114" s="1">
        <v>618</v>
      </c>
      <c r="Q2114" s="1">
        <v>505</v>
      </c>
      <c r="R2114" s="1">
        <v>872</v>
      </c>
      <c r="S2114" s="1">
        <v>589</v>
      </c>
      <c r="T2114" s="1">
        <v>664</v>
      </c>
      <c r="U2114" s="1">
        <v>479</v>
      </c>
      <c r="V2114" s="1">
        <v>569</v>
      </c>
      <c r="W2114" s="1">
        <v>782</v>
      </c>
      <c r="X2114" s="1">
        <v>750</v>
      </c>
      <c r="Y2114" s="1">
        <v>862</v>
      </c>
      <c r="Z2114" s="1">
        <v>485</v>
      </c>
      <c r="AA2114" s="1">
        <v>509</v>
      </c>
      <c r="AB2114" s="1">
        <v>413</v>
      </c>
      <c r="AC2114" s="1">
        <v>644</v>
      </c>
      <c r="AD2114" s="1">
        <v>544</v>
      </c>
      <c r="AE2114" s="1">
        <v>537</v>
      </c>
      <c r="CP2114" s="1">
        <v>493</v>
      </c>
      <c r="CQ2114" s="1">
        <v>493</v>
      </c>
      <c r="CR2114" s="2" t="s">
        <v>94</v>
      </c>
      <c r="CS2114" s="2" t="s">
        <v>2</v>
      </c>
      <c r="CT2114" s="2" t="s">
        <v>5</v>
      </c>
    </row>
    <row r="2115" spans="1:98" x14ac:dyDescent="0.3">
      <c r="A2115" s="1">
        <f t="shared" ref="A2115:A2178" si="33">ROW()-1</f>
        <v>2114</v>
      </c>
      <c r="B2115" s="1">
        <v>823</v>
      </c>
      <c r="C2115" s="1">
        <v>479</v>
      </c>
      <c r="D2115" s="1">
        <v>814</v>
      </c>
      <c r="E2115" s="1">
        <v>569</v>
      </c>
      <c r="F2115" s="1">
        <v>848</v>
      </c>
      <c r="G2115" s="1">
        <v>413</v>
      </c>
      <c r="H2115" s="1">
        <v>435</v>
      </c>
      <c r="I2115" s="1">
        <v>589</v>
      </c>
      <c r="J2115" s="1">
        <v>644</v>
      </c>
      <c r="K2115" s="1">
        <v>718</v>
      </c>
      <c r="CP2115" s="1">
        <v>823</v>
      </c>
      <c r="CQ2115" s="1">
        <v>823</v>
      </c>
      <c r="CR2115" s="2" t="s">
        <v>96</v>
      </c>
      <c r="CS2115" s="2" t="s">
        <v>2</v>
      </c>
      <c r="CT2115" s="2" t="s">
        <v>51</v>
      </c>
    </row>
    <row r="2116" spans="1:98" x14ac:dyDescent="0.3">
      <c r="A2116" s="1">
        <f t="shared" si="33"/>
        <v>2115</v>
      </c>
      <c r="B2116" s="1">
        <v>722</v>
      </c>
      <c r="C2116" s="1">
        <v>478</v>
      </c>
      <c r="D2116" s="1">
        <v>589</v>
      </c>
      <c r="E2116" s="1">
        <v>842</v>
      </c>
      <c r="F2116" s="1">
        <v>796</v>
      </c>
      <c r="G2116" s="1">
        <v>420</v>
      </c>
      <c r="H2116" s="1">
        <v>539</v>
      </c>
      <c r="I2116" s="1">
        <v>569</v>
      </c>
      <c r="J2116" s="1">
        <v>413</v>
      </c>
      <c r="K2116" s="1">
        <v>876</v>
      </c>
      <c r="L2116" s="1">
        <v>644</v>
      </c>
      <c r="CP2116" s="1">
        <v>722</v>
      </c>
      <c r="CQ2116" s="1">
        <v>722</v>
      </c>
      <c r="CR2116" s="2" t="s">
        <v>94</v>
      </c>
      <c r="CS2116" s="2" t="s">
        <v>2</v>
      </c>
      <c r="CT2116" s="2" t="s">
        <v>7</v>
      </c>
    </row>
    <row r="2117" spans="1:98" x14ac:dyDescent="0.3">
      <c r="A2117" s="1">
        <f t="shared" si="33"/>
        <v>2116</v>
      </c>
      <c r="B2117" s="1">
        <v>435</v>
      </c>
      <c r="C2117" s="1">
        <v>796</v>
      </c>
      <c r="D2117" s="1">
        <v>589</v>
      </c>
      <c r="E2117" s="1">
        <v>676</v>
      </c>
      <c r="F2117" s="1">
        <v>722</v>
      </c>
      <c r="G2117" s="1">
        <v>814</v>
      </c>
      <c r="H2117" s="1">
        <v>842</v>
      </c>
      <c r="I2117" s="1">
        <v>420</v>
      </c>
      <c r="J2117" s="1">
        <v>478</v>
      </c>
      <c r="K2117" s="1">
        <v>664</v>
      </c>
      <c r="CP2117" s="1">
        <v>676</v>
      </c>
      <c r="CQ2117" s="1">
        <v>842</v>
      </c>
      <c r="CR2117" s="2" t="s">
        <v>94</v>
      </c>
      <c r="CS2117" s="2" t="s">
        <v>2</v>
      </c>
      <c r="CT2117" s="2" t="s">
        <v>8</v>
      </c>
    </row>
    <row r="2118" spans="1:98" x14ac:dyDescent="0.3">
      <c r="A2118" s="1">
        <f t="shared" si="33"/>
        <v>2117</v>
      </c>
      <c r="B2118" s="1">
        <v>479</v>
      </c>
      <c r="C2118" s="1">
        <v>478</v>
      </c>
      <c r="D2118" s="1">
        <v>413</v>
      </c>
      <c r="E2118" s="1">
        <v>569</v>
      </c>
      <c r="F2118" s="1">
        <v>848</v>
      </c>
      <c r="CR2118" s="2" t="s">
        <v>95</v>
      </c>
      <c r="CS2118" s="2" t="s">
        <v>2</v>
      </c>
      <c r="CT2118" s="2" t="s">
        <v>1</v>
      </c>
    </row>
    <row r="2119" spans="1:98" x14ac:dyDescent="0.3">
      <c r="A2119" s="1">
        <f t="shared" si="33"/>
        <v>2118</v>
      </c>
      <c r="B2119" s="1">
        <v>676</v>
      </c>
      <c r="C2119" s="1">
        <v>664</v>
      </c>
      <c r="D2119" s="1">
        <v>589</v>
      </c>
      <c r="E2119" s="1">
        <v>718</v>
      </c>
      <c r="F2119" s="1">
        <v>478</v>
      </c>
      <c r="G2119" s="1">
        <v>569</v>
      </c>
      <c r="H2119" s="1">
        <v>796</v>
      </c>
      <c r="I2119" s="1">
        <v>479</v>
      </c>
      <c r="J2119" s="1">
        <v>735</v>
      </c>
      <c r="K2119" s="1">
        <v>435</v>
      </c>
      <c r="CP2119" s="1">
        <v>676</v>
      </c>
      <c r="CR2119" s="2" t="s">
        <v>95</v>
      </c>
      <c r="CS2119" s="2" t="s">
        <v>2</v>
      </c>
      <c r="CT2119" s="2" t="s">
        <v>25</v>
      </c>
    </row>
    <row r="2120" spans="1:98" x14ac:dyDescent="0.3">
      <c r="A2120" s="1">
        <f t="shared" si="33"/>
        <v>2119</v>
      </c>
      <c r="B2120" s="1">
        <v>796</v>
      </c>
      <c r="C2120" s="1">
        <v>497</v>
      </c>
      <c r="D2120" s="1">
        <v>735</v>
      </c>
      <c r="E2120" s="1">
        <v>722</v>
      </c>
      <c r="F2120" s="1">
        <v>589</v>
      </c>
      <c r="G2120" s="1">
        <v>478</v>
      </c>
      <c r="H2120" s="1">
        <v>786</v>
      </c>
      <c r="I2120" s="1">
        <v>842</v>
      </c>
      <c r="J2120" s="1">
        <v>478</v>
      </c>
      <c r="K2120" s="1">
        <v>569</v>
      </c>
      <c r="L2120" s="1">
        <v>479</v>
      </c>
      <c r="M2120" s="1">
        <v>479</v>
      </c>
      <c r="N2120" s="1">
        <v>676</v>
      </c>
      <c r="O2120" s="1">
        <v>750</v>
      </c>
      <c r="P2120" s="1">
        <v>420</v>
      </c>
      <c r="Q2120" s="1">
        <v>876</v>
      </c>
      <c r="R2120" s="1">
        <v>718</v>
      </c>
      <c r="S2120" s="1">
        <v>435</v>
      </c>
      <c r="T2120" s="1">
        <v>420</v>
      </c>
      <c r="U2120" s="1">
        <v>413</v>
      </c>
      <c r="V2120" s="1">
        <v>823</v>
      </c>
      <c r="W2120" s="1">
        <v>488</v>
      </c>
      <c r="X2120" s="1">
        <v>644</v>
      </c>
      <c r="Y2120" s="1">
        <v>848</v>
      </c>
      <c r="Z2120" s="1">
        <v>539</v>
      </c>
      <c r="AA2120" s="1">
        <v>485</v>
      </c>
      <c r="AB2120" s="1">
        <v>505</v>
      </c>
      <c r="AC2120" s="1">
        <v>814</v>
      </c>
      <c r="AD2120" s="1">
        <v>862</v>
      </c>
      <c r="AE2120" s="1">
        <v>664</v>
      </c>
      <c r="AF2120" s="1">
        <v>876</v>
      </c>
      <c r="AG2120" s="1">
        <v>509</v>
      </c>
      <c r="AH2120" s="1">
        <v>801</v>
      </c>
      <c r="AI2120" s="1">
        <v>782</v>
      </c>
      <c r="AJ2120" s="1">
        <v>537</v>
      </c>
      <c r="AK2120" s="1">
        <v>618</v>
      </c>
      <c r="AL2120" s="1">
        <v>746</v>
      </c>
      <c r="AM2120" s="1">
        <v>544</v>
      </c>
      <c r="AN2120" s="1">
        <v>872</v>
      </c>
      <c r="AO2120" s="1">
        <v>746</v>
      </c>
      <c r="AP2120" s="1">
        <v>729</v>
      </c>
      <c r="AQ2120" s="1">
        <v>714</v>
      </c>
      <c r="AR2120" s="1">
        <v>493</v>
      </c>
      <c r="AS2120" s="1">
        <v>575</v>
      </c>
      <c r="AT2120" s="1">
        <v>670</v>
      </c>
      <c r="CP2120" s="1">
        <v>746</v>
      </c>
      <c r="CQ2120" s="1">
        <v>786</v>
      </c>
      <c r="CR2120" s="2" t="s">
        <v>94</v>
      </c>
      <c r="CS2120" s="2" t="s">
        <v>2</v>
      </c>
      <c r="CT2120" s="2" t="s">
        <v>32</v>
      </c>
    </row>
    <row r="2121" spans="1:98" x14ac:dyDescent="0.3">
      <c r="A2121" s="1">
        <f t="shared" si="33"/>
        <v>2120</v>
      </c>
      <c r="B2121" s="1">
        <v>618</v>
      </c>
      <c r="C2121" s="1">
        <v>760</v>
      </c>
      <c r="D2121" s="1">
        <v>493</v>
      </c>
      <c r="E2121" s="1">
        <v>603</v>
      </c>
      <c r="CP2121" s="1">
        <v>618</v>
      </c>
      <c r="CQ2121" s="1">
        <v>618</v>
      </c>
      <c r="CR2121" s="2" t="s">
        <v>96</v>
      </c>
      <c r="CS2121" s="2" t="s">
        <v>9</v>
      </c>
      <c r="CT2121" s="2" t="s">
        <v>8</v>
      </c>
    </row>
    <row r="2122" spans="1:98" x14ac:dyDescent="0.3">
      <c r="A2122" s="1">
        <f t="shared" si="33"/>
        <v>2121</v>
      </c>
      <c r="B2122" s="1">
        <v>676</v>
      </c>
      <c r="C2122" s="1">
        <v>485</v>
      </c>
      <c r="D2122" s="1">
        <v>876</v>
      </c>
      <c r="E2122" s="1">
        <v>750</v>
      </c>
      <c r="F2122" s="1">
        <v>876</v>
      </c>
      <c r="G2122" s="1">
        <v>544</v>
      </c>
      <c r="H2122" s="1">
        <v>862</v>
      </c>
      <c r="I2122" s="1">
        <v>644</v>
      </c>
      <c r="J2122" s="1">
        <v>539</v>
      </c>
      <c r="K2122" s="1">
        <v>509</v>
      </c>
      <c r="L2122" s="1">
        <v>782</v>
      </c>
      <c r="M2122" s="1">
        <v>670</v>
      </c>
      <c r="N2122" s="1">
        <v>479</v>
      </c>
      <c r="O2122" s="1">
        <v>796</v>
      </c>
      <c r="P2122" s="1">
        <v>478</v>
      </c>
      <c r="Q2122" s="1">
        <v>488</v>
      </c>
      <c r="R2122" s="1">
        <v>435</v>
      </c>
      <c r="S2122" s="1">
        <v>664</v>
      </c>
      <c r="T2122" s="1">
        <v>413</v>
      </c>
      <c r="U2122" s="1">
        <v>814</v>
      </c>
      <c r="V2122" s="1">
        <v>823</v>
      </c>
      <c r="W2122" s="1">
        <v>490</v>
      </c>
      <c r="X2122" s="1">
        <v>549</v>
      </c>
      <c r="Y2122" s="1">
        <v>638</v>
      </c>
      <c r="Z2122" s="1">
        <v>872</v>
      </c>
      <c r="AA2122" s="1">
        <v>834</v>
      </c>
      <c r="CP2122" s="1">
        <v>544</v>
      </c>
      <c r="CQ2122" s="1">
        <v>544</v>
      </c>
      <c r="CR2122" s="2" t="s">
        <v>96</v>
      </c>
      <c r="CS2122" s="2" t="s">
        <v>2</v>
      </c>
      <c r="CT2122" s="2" t="s">
        <v>27</v>
      </c>
    </row>
    <row r="2123" spans="1:98" x14ac:dyDescent="0.3">
      <c r="A2123" s="1">
        <f t="shared" si="33"/>
        <v>2122</v>
      </c>
      <c r="B2123" s="1">
        <v>796</v>
      </c>
      <c r="C2123" s="1">
        <v>575</v>
      </c>
      <c r="D2123" s="1">
        <v>525</v>
      </c>
      <c r="E2123" s="1">
        <v>589</v>
      </c>
      <c r="F2123" s="1">
        <v>479</v>
      </c>
      <c r="G2123" s="1">
        <v>478</v>
      </c>
      <c r="CP2123" s="1">
        <v>525</v>
      </c>
      <c r="CQ2123" s="1">
        <v>525</v>
      </c>
      <c r="CR2123" s="2" t="s">
        <v>97</v>
      </c>
      <c r="CS2123" s="2" t="s">
        <v>2</v>
      </c>
      <c r="CT2123" s="2" t="s">
        <v>32</v>
      </c>
    </row>
    <row r="2124" spans="1:98" x14ac:dyDescent="0.3">
      <c r="A2124" s="1">
        <f t="shared" si="33"/>
        <v>2123</v>
      </c>
      <c r="B2124" s="1">
        <v>823</v>
      </c>
      <c r="C2124" s="1">
        <v>479</v>
      </c>
      <c r="D2124" s="1">
        <v>569</v>
      </c>
      <c r="E2124" s="1">
        <v>814</v>
      </c>
      <c r="F2124" s="1">
        <v>413</v>
      </c>
      <c r="G2124" s="1">
        <v>435</v>
      </c>
      <c r="H2124" s="1">
        <v>664</v>
      </c>
      <c r="I2124" s="1">
        <v>801</v>
      </c>
      <c r="CP2124" s="1">
        <v>823</v>
      </c>
      <c r="CR2124" s="2" t="s">
        <v>99</v>
      </c>
      <c r="CS2124" s="2" t="s">
        <v>2</v>
      </c>
      <c r="CT2124" s="2" t="s">
        <v>56</v>
      </c>
    </row>
    <row r="2125" spans="1:98" x14ac:dyDescent="0.3">
      <c r="A2125" s="1">
        <f t="shared" si="33"/>
        <v>2124</v>
      </c>
      <c r="B2125" s="1">
        <v>413</v>
      </c>
      <c r="CP2125" s="1">
        <v>413</v>
      </c>
      <c r="CQ2125" s="1">
        <v>413</v>
      </c>
      <c r="CR2125" s="2" t="s">
        <v>96</v>
      </c>
      <c r="CS2125" s="2" t="s">
        <v>9</v>
      </c>
      <c r="CT2125" s="2" t="s">
        <v>53</v>
      </c>
    </row>
    <row r="2126" spans="1:98" x14ac:dyDescent="0.3">
      <c r="A2126" s="1">
        <f t="shared" si="33"/>
        <v>2125</v>
      </c>
      <c r="B2126" s="1">
        <v>722</v>
      </c>
      <c r="C2126" s="1">
        <v>478</v>
      </c>
      <c r="D2126" s="1">
        <v>478</v>
      </c>
      <c r="E2126" s="1">
        <v>589</v>
      </c>
      <c r="F2126" s="1">
        <v>796</v>
      </c>
      <c r="G2126" s="1">
        <v>842</v>
      </c>
      <c r="H2126" s="1">
        <v>539</v>
      </c>
      <c r="I2126" s="1">
        <v>569</v>
      </c>
      <c r="J2126" s="1">
        <v>420</v>
      </c>
      <c r="K2126" s="1">
        <v>420</v>
      </c>
      <c r="L2126" s="1">
        <v>575</v>
      </c>
      <c r="M2126" s="1">
        <v>876</v>
      </c>
      <c r="N2126" s="1">
        <v>876</v>
      </c>
      <c r="O2126" s="1">
        <v>644</v>
      </c>
      <c r="P2126" s="1">
        <v>488</v>
      </c>
      <c r="Q2126" s="1">
        <v>750</v>
      </c>
      <c r="R2126" s="1">
        <v>718</v>
      </c>
      <c r="S2126" s="1">
        <v>823</v>
      </c>
      <c r="T2126" s="1">
        <v>664</v>
      </c>
      <c r="U2126" s="1">
        <v>485</v>
      </c>
      <c r="V2126" s="1">
        <v>801</v>
      </c>
      <c r="W2126" s="1">
        <v>479</v>
      </c>
      <c r="X2126" s="1">
        <v>676</v>
      </c>
      <c r="Y2126" s="1">
        <v>735</v>
      </c>
      <c r="Z2126" s="1">
        <v>544</v>
      </c>
      <c r="AA2126" s="1">
        <v>509</v>
      </c>
      <c r="AB2126" s="1">
        <v>746</v>
      </c>
      <c r="AC2126" s="1">
        <v>746</v>
      </c>
      <c r="AD2126" s="1">
        <v>435</v>
      </c>
      <c r="AE2126" s="1">
        <v>782</v>
      </c>
      <c r="AF2126" s="1">
        <v>862</v>
      </c>
      <c r="AG2126" s="1">
        <v>497</v>
      </c>
      <c r="AH2126" s="1">
        <v>413</v>
      </c>
      <c r="AI2126" s="1">
        <v>838</v>
      </c>
      <c r="AJ2126" s="1">
        <v>549</v>
      </c>
      <c r="AK2126" s="1">
        <v>848</v>
      </c>
      <c r="AL2126" s="1">
        <v>786</v>
      </c>
      <c r="AM2126" s="1">
        <v>872</v>
      </c>
      <c r="AN2126" s="1">
        <v>562</v>
      </c>
      <c r="AO2126" s="1">
        <v>490</v>
      </c>
      <c r="AP2126" s="1">
        <v>838</v>
      </c>
      <c r="AQ2126" s="1">
        <v>670</v>
      </c>
      <c r="AR2126" s="1">
        <v>505</v>
      </c>
      <c r="AS2126" s="1">
        <v>513</v>
      </c>
      <c r="AT2126" s="1">
        <v>537</v>
      </c>
      <c r="AU2126" s="1">
        <v>638</v>
      </c>
      <c r="AV2126" s="1">
        <v>691</v>
      </c>
      <c r="AW2126" s="1">
        <v>723</v>
      </c>
      <c r="AX2126" s="1">
        <v>729</v>
      </c>
      <c r="AY2126" s="1">
        <v>618</v>
      </c>
      <c r="CP2126" s="1">
        <v>722</v>
      </c>
      <c r="CQ2126" s="1">
        <v>722</v>
      </c>
      <c r="CR2126" s="2" t="s">
        <v>94</v>
      </c>
      <c r="CS2126" s="2" t="s">
        <v>2</v>
      </c>
      <c r="CT2126" s="2" t="s">
        <v>4</v>
      </c>
    </row>
    <row r="2127" spans="1:98" x14ac:dyDescent="0.3">
      <c r="A2127" s="1">
        <f t="shared" si="33"/>
        <v>2126</v>
      </c>
      <c r="B2127" s="1">
        <v>485</v>
      </c>
      <c r="C2127" s="1">
        <v>509</v>
      </c>
      <c r="D2127" s="1">
        <v>876</v>
      </c>
      <c r="E2127" s="1">
        <v>478</v>
      </c>
      <c r="F2127" s="1">
        <v>876</v>
      </c>
      <c r="G2127" s="1">
        <v>750</v>
      </c>
      <c r="H2127" s="1">
        <v>862</v>
      </c>
      <c r="I2127" s="1">
        <v>676</v>
      </c>
      <c r="J2127" s="1">
        <v>539</v>
      </c>
      <c r="K2127" s="1">
        <v>796</v>
      </c>
      <c r="L2127" s="1">
        <v>593</v>
      </c>
      <c r="CP2127" s="1">
        <v>593</v>
      </c>
      <c r="CQ2127" s="1">
        <v>509</v>
      </c>
      <c r="CR2127" s="2" t="s">
        <v>99</v>
      </c>
      <c r="CS2127" s="2" t="s">
        <v>2</v>
      </c>
      <c r="CT2127" s="2" t="s">
        <v>7</v>
      </c>
    </row>
    <row r="2128" spans="1:98" x14ac:dyDescent="0.3">
      <c r="A2128" s="1">
        <f t="shared" si="33"/>
        <v>2127</v>
      </c>
      <c r="B2128" s="1">
        <v>479</v>
      </c>
      <c r="C2128" s="1">
        <v>478</v>
      </c>
      <c r="D2128" s="1">
        <v>569</v>
      </c>
      <c r="E2128" s="1">
        <v>589</v>
      </c>
      <c r="F2128" s="1">
        <v>823</v>
      </c>
      <c r="G2128" s="1">
        <v>796</v>
      </c>
      <c r="H2128" s="1">
        <v>872</v>
      </c>
      <c r="I2128" s="1">
        <v>750</v>
      </c>
      <c r="J2128" s="1">
        <v>676</v>
      </c>
      <c r="K2128" s="1">
        <v>782</v>
      </c>
      <c r="L2128" s="1">
        <v>830</v>
      </c>
      <c r="CP2128" s="1">
        <v>830</v>
      </c>
      <c r="CR2128" s="2" t="s">
        <v>96</v>
      </c>
      <c r="CS2128" s="2" t="s">
        <v>2</v>
      </c>
      <c r="CT2128" s="2" t="s">
        <v>70</v>
      </c>
    </row>
    <row r="2129" spans="1:98" x14ac:dyDescent="0.3">
      <c r="A2129" s="1">
        <f t="shared" si="33"/>
        <v>2128</v>
      </c>
      <c r="B2129" s="1">
        <v>569</v>
      </c>
      <c r="C2129" s="1">
        <v>664</v>
      </c>
      <c r="D2129" s="1">
        <v>676</v>
      </c>
      <c r="E2129" s="1">
        <v>479</v>
      </c>
      <c r="F2129" s="1">
        <v>848</v>
      </c>
      <c r="G2129" s="1">
        <v>413</v>
      </c>
      <c r="H2129" s="1">
        <v>435</v>
      </c>
      <c r="I2129" s="1">
        <v>549</v>
      </c>
      <c r="J2129" s="1">
        <v>814</v>
      </c>
      <c r="K2129" s="1">
        <v>796</v>
      </c>
      <c r="L2129" s="1">
        <v>735</v>
      </c>
      <c r="M2129" s="1">
        <v>589</v>
      </c>
      <c r="N2129" s="1">
        <v>478</v>
      </c>
      <c r="O2129" s="1">
        <v>644</v>
      </c>
      <c r="P2129" s="1">
        <v>782</v>
      </c>
      <c r="Q2129" s="1">
        <v>750</v>
      </c>
      <c r="R2129" s="1">
        <v>876</v>
      </c>
      <c r="S2129" s="1">
        <v>722</v>
      </c>
      <c r="T2129" s="1">
        <v>862</v>
      </c>
      <c r="U2129" s="1">
        <v>485</v>
      </c>
      <c r="V2129" s="1">
        <v>509</v>
      </c>
      <c r="W2129" s="1">
        <v>420</v>
      </c>
      <c r="X2129" s="1">
        <v>823</v>
      </c>
      <c r="Y2129" s="1">
        <v>539</v>
      </c>
      <c r="Z2129" s="1">
        <v>488</v>
      </c>
      <c r="AA2129" s="1">
        <v>718</v>
      </c>
      <c r="AB2129" s="1">
        <v>544</v>
      </c>
      <c r="AC2129" s="1">
        <v>801</v>
      </c>
      <c r="AD2129" s="1">
        <v>525</v>
      </c>
      <c r="CP2129" s="1">
        <v>525</v>
      </c>
      <c r="CQ2129" s="1">
        <v>569</v>
      </c>
      <c r="CR2129" s="2" t="s">
        <v>95</v>
      </c>
      <c r="CS2129" s="2" t="s">
        <v>2</v>
      </c>
      <c r="CT2129" s="2" t="s">
        <v>1</v>
      </c>
    </row>
    <row r="2130" spans="1:98" x14ac:dyDescent="0.3">
      <c r="A2130" s="1">
        <f t="shared" si="33"/>
        <v>2129</v>
      </c>
      <c r="B2130" s="1">
        <v>479</v>
      </c>
      <c r="C2130" s="1">
        <v>413</v>
      </c>
      <c r="D2130" s="1">
        <v>664</v>
      </c>
      <c r="E2130" s="1">
        <v>569</v>
      </c>
      <c r="F2130" s="1">
        <v>435</v>
      </c>
      <c r="G2130" s="1">
        <v>796</v>
      </c>
      <c r="H2130" s="1">
        <v>589</v>
      </c>
      <c r="I2130" s="1">
        <v>539</v>
      </c>
      <c r="J2130" s="1">
        <v>750</v>
      </c>
      <c r="K2130" s="1">
        <v>478</v>
      </c>
      <c r="L2130" s="1">
        <v>718</v>
      </c>
      <c r="M2130" s="1">
        <v>644</v>
      </c>
      <c r="N2130" s="1">
        <v>782</v>
      </c>
      <c r="O2130" s="1">
        <v>676</v>
      </c>
      <c r="P2130" s="1">
        <v>735</v>
      </c>
      <c r="Q2130" s="1">
        <v>544</v>
      </c>
      <c r="R2130" s="1">
        <v>549</v>
      </c>
      <c r="S2130" s="1">
        <v>670</v>
      </c>
      <c r="T2130" s="1">
        <v>488</v>
      </c>
      <c r="U2130" s="1">
        <v>862</v>
      </c>
      <c r="V2130" s="1">
        <v>722</v>
      </c>
      <c r="CP2130" s="1">
        <v>413</v>
      </c>
      <c r="CQ2130" s="1">
        <v>413</v>
      </c>
      <c r="CR2130" s="2" t="s">
        <v>96</v>
      </c>
      <c r="CS2130" s="2" t="s">
        <v>2</v>
      </c>
      <c r="CT2130" s="2" t="s">
        <v>25</v>
      </c>
    </row>
    <row r="2131" spans="1:98" x14ac:dyDescent="0.3">
      <c r="A2131" s="1">
        <f t="shared" si="33"/>
        <v>2130</v>
      </c>
      <c r="B2131" s="1">
        <v>413</v>
      </c>
      <c r="CP2131" s="1">
        <v>413</v>
      </c>
      <c r="CQ2131" s="1">
        <v>413</v>
      </c>
      <c r="CR2131" s="2" t="s">
        <v>94</v>
      </c>
      <c r="CS2131" s="2" t="s">
        <v>2</v>
      </c>
      <c r="CT2131" s="2" t="s">
        <v>33</v>
      </c>
    </row>
    <row r="2132" spans="1:98" x14ac:dyDescent="0.3">
      <c r="A2132" s="1">
        <f t="shared" si="33"/>
        <v>2131</v>
      </c>
      <c r="B2132" s="1">
        <v>569</v>
      </c>
      <c r="C2132" s="1">
        <v>664</v>
      </c>
      <c r="D2132" s="1">
        <v>676</v>
      </c>
      <c r="E2132" s="1">
        <v>479</v>
      </c>
      <c r="F2132" s="1">
        <v>848</v>
      </c>
      <c r="G2132" s="1">
        <v>413</v>
      </c>
      <c r="H2132" s="1">
        <v>435</v>
      </c>
      <c r="I2132" s="1">
        <v>549</v>
      </c>
      <c r="J2132" s="1">
        <v>814</v>
      </c>
      <c r="K2132" s="1">
        <v>796</v>
      </c>
      <c r="L2132" s="1">
        <v>735</v>
      </c>
      <c r="M2132" s="1">
        <v>589</v>
      </c>
      <c r="N2132" s="1">
        <v>478</v>
      </c>
      <c r="O2132" s="1">
        <v>644</v>
      </c>
      <c r="P2132" s="1">
        <v>782</v>
      </c>
      <c r="Q2132" s="1">
        <v>750</v>
      </c>
      <c r="R2132" s="1">
        <v>876</v>
      </c>
      <c r="S2132" s="1">
        <v>722</v>
      </c>
      <c r="T2132" s="1">
        <v>862</v>
      </c>
      <c r="U2132" s="1">
        <v>485</v>
      </c>
      <c r="V2132" s="1">
        <v>509</v>
      </c>
      <c r="W2132" s="1">
        <v>420</v>
      </c>
      <c r="X2132" s="1">
        <v>823</v>
      </c>
      <c r="Y2132" s="1">
        <v>539</v>
      </c>
      <c r="Z2132" s="1">
        <v>488</v>
      </c>
      <c r="AA2132" s="1">
        <v>718</v>
      </c>
      <c r="AB2132" s="1">
        <v>544</v>
      </c>
      <c r="AC2132" s="1">
        <v>801</v>
      </c>
      <c r="AD2132" s="1">
        <v>525</v>
      </c>
      <c r="CP2132" s="1">
        <v>525</v>
      </c>
      <c r="CQ2132" s="1">
        <v>569</v>
      </c>
      <c r="CR2132" s="2" t="s">
        <v>95</v>
      </c>
      <c r="CS2132" s="2" t="s">
        <v>2</v>
      </c>
      <c r="CT2132" s="2" t="s">
        <v>1</v>
      </c>
    </row>
    <row r="2133" spans="1:98" x14ac:dyDescent="0.3">
      <c r="A2133" s="1">
        <f t="shared" si="33"/>
        <v>2132</v>
      </c>
      <c r="B2133" s="1">
        <v>801</v>
      </c>
      <c r="C2133" s="1">
        <v>449</v>
      </c>
      <c r="D2133" s="1">
        <v>790</v>
      </c>
      <c r="CP2133" s="1">
        <v>801</v>
      </c>
      <c r="CQ2133" s="1">
        <v>801</v>
      </c>
      <c r="CR2133" s="2" t="s">
        <v>99</v>
      </c>
      <c r="CS2133" s="2" t="s">
        <v>9</v>
      </c>
      <c r="CT2133" s="2" t="s">
        <v>36</v>
      </c>
    </row>
    <row r="2134" spans="1:98" x14ac:dyDescent="0.3">
      <c r="A2134" s="1">
        <f t="shared" si="33"/>
        <v>2133</v>
      </c>
      <c r="B2134" s="1">
        <v>478</v>
      </c>
      <c r="C2134" s="1">
        <v>478</v>
      </c>
      <c r="D2134" s="1">
        <v>589</v>
      </c>
      <c r="E2134" s="1">
        <v>420</v>
      </c>
      <c r="F2134" s="1">
        <v>420</v>
      </c>
      <c r="G2134" s="1">
        <v>796</v>
      </c>
      <c r="H2134" s="1">
        <v>539</v>
      </c>
      <c r="I2134" s="1">
        <v>650</v>
      </c>
      <c r="CP2134" s="1">
        <v>650</v>
      </c>
      <c r="CQ2134" s="1">
        <v>478</v>
      </c>
      <c r="CR2134" s="2" t="s">
        <v>94</v>
      </c>
      <c r="CS2134" s="2" t="s">
        <v>2</v>
      </c>
      <c r="CT2134" s="2" t="s">
        <v>27</v>
      </c>
    </row>
    <row r="2135" spans="1:98" x14ac:dyDescent="0.3">
      <c r="A2135" s="1">
        <f t="shared" si="33"/>
        <v>2134</v>
      </c>
      <c r="B2135" s="1">
        <v>413</v>
      </c>
      <c r="CP2135" s="1">
        <v>413</v>
      </c>
      <c r="CQ2135" s="1">
        <v>413</v>
      </c>
      <c r="CR2135" s="2" t="s">
        <v>96</v>
      </c>
      <c r="CS2135" s="2" t="s">
        <v>2</v>
      </c>
      <c r="CT2135" s="2" t="s">
        <v>25</v>
      </c>
    </row>
    <row r="2136" spans="1:98" x14ac:dyDescent="0.3">
      <c r="A2136" s="1">
        <f t="shared" si="33"/>
        <v>2135</v>
      </c>
      <c r="B2136" s="1">
        <v>420</v>
      </c>
      <c r="C2136" s="1">
        <v>589</v>
      </c>
      <c r="D2136" s="1">
        <v>478</v>
      </c>
      <c r="E2136" s="1">
        <v>735</v>
      </c>
      <c r="F2136" s="1">
        <v>488</v>
      </c>
      <c r="G2136" s="1">
        <v>497</v>
      </c>
      <c r="H2136" s="1">
        <v>618</v>
      </c>
      <c r="I2136" s="1">
        <v>796</v>
      </c>
      <c r="J2136" s="1">
        <v>729</v>
      </c>
      <c r="K2136" s="1">
        <v>664</v>
      </c>
      <c r="L2136" s="1">
        <v>872</v>
      </c>
      <c r="M2136" s="1">
        <v>722</v>
      </c>
      <c r="N2136" s="1">
        <v>786</v>
      </c>
      <c r="O2136" s="1">
        <v>842</v>
      </c>
      <c r="P2136" s="1">
        <v>676</v>
      </c>
      <c r="Q2136" s="1">
        <v>537</v>
      </c>
      <c r="R2136" s="1">
        <v>569</v>
      </c>
      <c r="S2136" s="1">
        <v>750</v>
      </c>
      <c r="T2136" s="1">
        <v>479</v>
      </c>
      <c r="U2136" s="1">
        <v>760</v>
      </c>
      <c r="V2136" s="1">
        <v>413</v>
      </c>
      <c r="W2136" s="1">
        <v>644</v>
      </c>
      <c r="X2136" s="1">
        <v>544</v>
      </c>
      <c r="Y2136" s="1">
        <v>549</v>
      </c>
      <c r="Z2136" s="1">
        <v>718</v>
      </c>
      <c r="AA2136" s="1">
        <v>848</v>
      </c>
      <c r="AB2136" s="1">
        <v>823</v>
      </c>
      <c r="AC2136" s="1">
        <v>814</v>
      </c>
      <c r="AD2136" s="1">
        <v>420</v>
      </c>
      <c r="AE2136" s="1">
        <v>876</v>
      </c>
      <c r="AF2136" s="1">
        <v>670</v>
      </c>
      <c r="AG2136" s="1">
        <v>714</v>
      </c>
      <c r="AH2136" s="1">
        <v>801</v>
      </c>
      <c r="AI2136" s="1">
        <v>539</v>
      </c>
      <c r="AJ2136" s="1">
        <v>562</v>
      </c>
      <c r="AK2136" s="1">
        <v>435</v>
      </c>
      <c r="AL2136" s="1">
        <v>746</v>
      </c>
      <c r="AM2136" s="1">
        <v>490</v>
      </c>
      <c r="AN2136" s="1">
        <v>513</v>
      </c>
      <c r="AO2136" s="1">
        <v>505</v>
      </c>
      <c r="AP2136" s="1">
        <v>575</v>
      </c>
      <c r="AQ2136" s="1">
        <v>650</v>
      </c>
      <c r="CP2136" s="1">
        <v>760</v>
      </c>
      <c r="CQ2136" s="1">
        <v>618</v>
      </c>
      <c r="CR2136" s="2" t="s">
        <v>95</v>
      </c>
      <c r="CS2136" s="2" t="s">
        <v>2</v>
      </c>
      <c r="CT2136" s="2" t="s">
        <v>4</v>
      </c>
    </row>
    <row r="2137" spans="1:98" x14ac:dyDescent="0.3">
      <c r="A2137" s="1">
        <f t="shared" si="33"/>
        <v>2136</v>
      </c>
      <c r="B2137" s="1">
        <v>589</v>
      </c>
      <c r="C2137" s="1">
        <v>718</v>
      </c>
      <c r="D2137" s="1">
        <v>478</v>
      </c>
      <c r="E2137" s="1">
        <v>479</v>
      </c>
      <c r="F2137" s="1">
        <v>569</v>
      </c>
      <c r="G2137" s="1">
        <v>735</v>
      </c>
      <c r="H2137" s="1">
        <v>823</v>
      </c>
      <c r="I2137" s="1">
        <v>796</v>
      </c>
      <c r="J2137" s="1">
        <v>782</v>
      </c>
      <c r="K2137" s="1">
        <v>435</v>
      </c>
      <c r="L2137" s="1">
        <v>549</v>
      </c>
      <c r="M2137" s="1">
        <v>872</v>
      </c>
      <c r="N2137" s="1">
        <v>676</v>
      </c>
      <c r="O2137" s="1">
        <v>722</v>
      </c>
      <c r="P2137" s="1">
        <v>820</v>
      </c>
      <c r="Q2137" s="1">
        <v>750</v>
      </c>
      <c r="R2137" s="1">
        <v>862</v>
      </c>
      <c r="S2137" s="1">
        <v>420</v>
      </c>
      <c r="T2137" s="1">
        <v>714</v>
      </c>
      <c r="U2137" s="1">
        <v>664</v>
      </c>
      <c r="V2137" s="1">
        <v>644</v>
      </c>
      <c r="W2137" s="1">
        <v>848</v>
      </c>
      <c r="X2137" s="1">
        <v>876</v>
      </c>
      <c r="Y2137" s="1">
        <v>539</v>
      </c>
      <c r="Z2137" s="1">
        <v>562</v>
      </c>
      <c r="AA2137" s="1">
        <v>786</v>
      </c>
      <c r="AB2137" s="1">
        <v>505</v>
      </c>
      <c r="AC2137" s="1">
        <v>525</v>
      </c>
      <c r="AD2137" s="1">
        <v>488</v>
      </c>
      <c r="AE2137" s="1">
        <v>513</v>
      </c>
      <c r="AF2137" s="1">
        <v>413</v>
      </c>
      <c r="AG2137" s="1">
        <v>625</v>
      </c>
      <c r="AH2137" s="1">
        <v>603</v>
      </c>
      <c r="AI2137" s="1">
        <v>691</v>
      </c>
      <c r="AJ2137" s="1">
        <v>830</v>
      </c>
      <c r="AK2137" s="1">
        <v>723</v>
      </c>
      <c r="AL2137" s="1">
        <v>816</v>
      </c>
      <c r="AM2137" s="1">
        <v>838</v>
      </c>
      <c r="AN2137" s="1">
        <v>814</v>
      </c>
      <c r="AO2137" s="1">
        <v>497</v>
      </c>
      <c r="AP2137" s="1">
        <v>801</v>
      </c>
      <c r="AQ2137" s="1">
        <v>834</v>
      </c>
      <c r="AR2137" s="1">
        <v>656</v>
      </c>
      <c r="AS2137" s="1">
        <v>790</v>
      </c>
      <c r="AT2137" s="1">
        <v>638</v>
      </c>
      <c r="AU2137" s="1">
        <v>746</v>
      </c>
      <c r="AV2137" s="1">
        <v>650</v>
      </c>
      <c r="AW2137" s="1">
        <v>729</v>
      </c>
      <c r="AX2137" s="1">
        <v>490</v>
      </c>
      <c r="AY2137" s="1">
        <v>670</v>
      </c>
      <c r="AZ2137" s="1">
        <v>453</v>
      </c>
      <c r="BA2137" s="1">
        <v>593</v>
      </c>
      <c r="BB2137" s="1">
        <v>680</v>
      </c>
      <c r="BC2137" s="1">
        <v>537</v>
      </c>
      <c r="BD2137" s="1">
        <v>521</v>
      </c>
      <c r="BE2137" s="1">
        <v>507</v>
      </c>
      <c r="BF2137" s="1">
        <v>456</v>
      </c>
      <c r="CP2137" s="1">
        <v>718</v>
      </c>
      <c r="CR2137" s="2" t="s">
        <v>94</v>
      </c>
      <c r="CS2137" s="2" t="s">
        <v>2</v>
      </c>
      <c r="CT2137" s="2" t="s">
        <v>31</v>
      </c>
    </row>
    <row r="2138" spans="1:98" x14ac:dyDescent="0.3">
      <c r="A2138" s="1">
        <f t="shared" si="33"/>
        <v>2137</v>
      </c>
      <c r="B2138" s="1">
        <v>750</v>
      </c>
      <c r="C2138" s="1">
        <v>664</v>
      </c>
      <c r="D2138" s="1">
        <v>539</v>
      </c>
      <c r="E2138" s="1">
        <v>569</v>
      </c>
      <c r="F2138" s="1">
        <v>670</v>
      </c>
      <c r="G2138" s="1">
        <v>488</v>
      </c>
      <c r="H2138" s="1">
        <v>644</v>
      </c>
      <c r="I2138" s="1">
        <v>413</v>
      </c>
      <c r="J2138" s="1">
        <v>544</v>
      </c>
      <c r="K2138" s="1">
        <v>676</v>
      </c>
      <c r="L2138" s="1">
        <v>478</v>
      </c>
      <c r="M2138" s="1">
        <v>478</v>
      </c>
      <c r="N2138" s="1">
        <v>589</v>
      </c>
      <c r="O2138" s="1">
        <v>722</v>
      </c>
      <c r="P2138" s="1">
        <v>782</v>
      </c>
      <c r="Q2138" s="1">
        <v>796</v>
      </c>
      <c r="R2138" s="1">
        <v>420</v>
      </c>
      <c r="S2138" s="1">
        <v>549</v>
      </c>
      <c r="T2138" s="1">
        <v>718</v>
      </c>
      <c r="U2138" s="1">
        <v>505</v>
      </c>
      <c r="V2138" s="1">
        <v>735</v>
      </c>
      <c r="W2138" s="1">
        <v>848</v>
      </c>
      <c r="X2138" s="1">
        <v>876</v>
      </c>
      <c r="Y2138" s="1">
        <v>876</v>
      </c>
      <c r="Z2138" s="1">
        <v>435</v>
      </c>
      <c r="AA2138" s="1">
        <v>862</v>
      </c>
      <c r="AB2138" s="1">
        <v>814</v>
      </c>
      <c r="AC2138" s="1">
        <v>575</v>
      </c>
      <c r="AD2138" s="1">
        <v>485</v>
      </c>
      <c r="AE2138" s="1">
        <v>842</v>
      </c>
      <c r="AF2138" s="1">
        <v>786</v>
      </c>
      <c r="AG2138" s="1">
        <v>820</v>
      </c>
      <c r="AH2138" s="1">
        <v>823</v>
      </c>
      <c r="AI2138" s="1">
        <v>497</v>
      </c>
      <c r="AJ2138" s="1">
        <v>493</v>
      </c>
      <c r="AK2138" s="1">
        <v>479</v>
      </c>
      <c r="AL2138" s="1">
        <v>449</v>
      </c>
      <c r="AM2138" s="1">
        <v>801</v>
      </c>
      <c r="AN2138" s="1">
        <v>650</v>
      </c>
      <c r="AO2138" s="1">
        <v>525</v>
      </c>
      <c r="CP2138" s="1">
        <v>750</v>
      </c>
      <c r="CQ2138" s="1">
        <v>750</v>
      </c>
      <c r="CR2138" s="2" t="s">
        <v>99</v>
      </c>
      <c r="CS2138" s="2" t="s">
        <v>2</v>
      </c>
      <c r="CT2138" s="2" t="s">
        <v>27</v>
      </c>
    </row>
    <row r="2139" spans="1:98" x14ac:dyDescent="0.3">
      <c r="A2139" s="1">
        <f t="shared" si="33"/>
        <v>2138</v>
      </c>
      <c r="B2139" s="1">
        <v>569</v>
      </c>
      <c r="C2139" s="1">
        <v>718</v>
      </c>
      <c r="D2139" s="1">
        <v>479</v>
      </c>
      <c r="E2139" s="1">
        <v>589</v>
      </c>
      <c r="F2139" s="1">
        <v>823</v>
      </c>
      <c r="G2139" s="1">
        <v>796</v>
      </c>
      <c r="CR2139" s="2" t="s">
        <v>94</v>
      </c>
      <c r="CS2139" s="2" t="s">
        <v>2</v>
      </c>
      <c r="CT2139" s="2" t="s">
        <v>51</v>
      </c>
    </row>
    <row r="2140" spans="1:98" x14ac:dyDescent="0.3">
      <c r="A2140" s="1">
        <f t="shared" si="33"/>
        <v>2139</v>
      </c>
      <c r="B2140" s="1">
        <v>760</v>
      </c>
      <c r="CP2140" s="1">
        <v>760</v>
      </c>
      <c r="CQ2140" s="1">
        <v>760</v>
      </c>
      <c r="CR2140" s="2" t="s">
        <v>97</v>
      </c>
      <c r="CS2140" s="2" t="s">
        <v>2</v>
      </c>
      <c r="CT2140" s="2" t="s">
        <v>36</v>
      </c>
    </row>
    <row r="2141" spans="1:98" x14ac:dyDescent="0.3">
      <c r="A2141" s="1">
        <f t="shared" si="33"/>
        <v>2140</v>
      </c>
      <c r="B2141" s="1">
        <v>718</v>
      </c>
      <c r="C2141" s="1">
        <v>589</v>
      </c>
      <c r="D2141" s="1">
        <v>796</v>
      </c>
      <c r="E2141" s="1">
        <v>478</v>
      </c>
      <c r="F2141" s="1">
        <v>722</v>
      </c>
      <c r="G2141" s="1">
        <v>876</v>
      </c>
      <c r="CP2141" s="1">
        <v>718</v>
      </c>
      <c r="CQ2141" s="1">
        <v>718</v>
      </c>
      <c r="CR2141" s="2" t="s">
        <v>99</v>
      </c>
      <c r="CS2141" s="2" t="s">
        <v>2</v>
      </c>
      <c r="CT2141" s="2" t="s">
        <v>26</v>
      </c>
    </row>
    <row r="2142" spans="1:98" x14ac:dyDescent="0.3">
      <c r="A2142" s="1">
        <f t="shared" si="33"/>
        <v>2141</v>
      </c>
      <c r="B2142" s="1">
        <v>735</v>
      </c>
      <c r="C2142" s="1">
        <v>589</v>
      </c>
      <c r="D2142" s="1">
        <v>814</v>
      </c>
      <c r="E2142" s="1">
        <v>569</v>
      </c>
      <c r="F2142" s="1">
        <v>435</v>
      </c>
      <c r="G2142" s="1">
        <v>420</v>
      </c>
      <c r="H2142" s="1">
        <v>718</v>
      </c>
      <c r="I2142" s="1">
        <v>478</v>
      </c>
      <c r="J2142" s="1">
        <v>479</v>
      </c>
      <c r="K2142" s="1">
        <v>505</v>
      </c>
      <c r="CP2142" s="1">
        <v>735</v>
      </c>
      <c r="CQ2142" s="1">
        <v>735</v>
      </c>
      <c r="CR2142" s="2" t="s">
        <v>95</v>
      </c>
      <c r="CS2142" s="2" t="s">
        <v>2</v>
      </c>
      <c r="CT2142" s="2" t="s">
        <v>31</v>
      </c>
    </row>
    <row r="2143" spans="1:98" x14ac:dyDescent="0.3">
      <c r="A2143" s="1">
        <f t="shared" si="33"/>
        <v>2142</v>
      </c>
      <c r="B2143" s="1">
        <v>569</v>
      </c>
      <c r="C2143" s="1">
        <v>479</v>
      </c>
      <c r="D2143" s="1">
        <v>786</v>
      </c>
      <c r="E2143" s="1">
        <v>718</v>
      </c>
      <c r="F2143" s="1">
        <v>589</v>
      </c>
      <c r="G2143" s="1">
        <v>413</v>
      </c>
      <c r="H2143" s="1">
        <v>664</v>
      </c>
      <c r="I2143" s="1">
        <v>435</v>
      </c>
      <c r="J2143" s="1">
        <v>796</v>
      </c>
      <c r="K2143" s="1">
        <v>478</v>
      </c>
      <c r="L2143" s="1">
        <v>650</v>
      </c>
      <c r="CP2143" s="1">
        <v>650</v>
      </c>
      <c r="CR2143" s="2" t="s">
        <v>99</v>
      </c>
      <c r="CS2143" s="2" t="s">
        <v>2</v>
      </c>
      <c r="CT2143" s="2" t="s">
        <v>51</v>
      </c>
    </row>
    <row r="2144" spans="1:98" x14ac:dyDescent="0.3">
      <c r="A2144" s="1">
        <f t="shared" si="33"/>
        <v>2143</v>
      </c>
      <c r="B2144" s="1">
        <v>485</v>
      </c>
      <c r="C2144" s="1">
        <v>876</v>
      </c>
      <c r="D2144" s="1">
        <v>509</v>
      </c>
      <c r="E2144" s="1">
        <v>562</v>
      </c>
      <c r="F2144" s="1">
        <v>746</v>
      </c>
      <c r="G2144" s="1">
        <v>420</v>
      </c>
      <c r="H2144" s="1">
        <v>478</v>
      </c>
      <c r="I2144" s="1">
        <v>478</v>
      </c>
      <c r="J2144" s="1">
        <v>589</v>
      </c>
      <c r="K2144" s="1">
        <v>722</v>
      </c>
      <c r="CP2144" s="1">
        <v>485</v>
      </c>
      <c r="CQ2144" s="1">
        <v>485</v>
      </c>
      <c r="CR2144" s="2" t="s">
        <v>95</v>
      </c>
      <c r="CS2144" s="2" t="s">
        <v>2</v>
      </c>
      <c r="CT2144" s="2" t="s">
        <v>5</v>
      </c>
    </row>
    <row r="2145" spans="1:98" x14ac:dyDescent="0.3">
      <c r="A2145" s="1">
        <f t="shared" si="33"/>
        <v>2144</v>
      </c>
      <c r="B2145" s="1">
        <v>589</v>
      </c>
      <c r="C2145" s="1">
        <v>478</v>
      </c>
      <c r="D2145" s="1">
        <v>876</v>
      </c>
      <c r="E2145" s="1">
        <v>420</v>
      </c>
      <c r="F2145" s="1">
        <v>718</v>
      </c>
      <c r="G2145" s="1">
        <v>569</v>
      </c>
      <c r="H2145" s="1">
        <v>823</v>
      </c>
      <c r="I2145" s="1">
        <v>735</v>
      </c>
      <c r="J2145" s="1">
        <v>676</v>
      </c>
      <c r="K2145" s="1">
        <v>796</v>
      </c>
      <c r="L2145" s="1">
        <v>413</v>
      </c>
      <c r="M2145" s="1">
        <v>664</v>
      </c>
      <c r="N2145" s="1">
        <v>750</v>
      </c>
      <c r="O2145" s="1">
        <v>722</v>
      </c>
      <c r="P2145" s="1">
        <v>782</v>
      </c>
      <c r="Q2145" s="1">
        <v>488</v>
      </c>
      <c r="R2145" s="1">
        <v>435</v>
      </c>
      <c r="S2145" s="1">
        <v>644</v>
      </c>
      <c r="T2145" s="1">
        <v>862</v>
      </c>
      <c r="U2145" s="1">
        <v>848</v>
      </c>
      <c r="V2145" s="1">
        <v>549</v>
      </c>
      <c r="CP2145" s="1">
        <v>589</v>
      </c>
      <c r="CQ2145" s="1">
        <v>589</v>
      </c>
      <c r="CR2145" s="2" t="s">
        <v>94</v>
      </c>
      <c r="CS2145" s="2" t="s">
        <v>2</v>
      </c>
      <c r="CT2145" s="2" t="s">
        <v>31</v>
      </c>
    </row>
    <row r="2146" spans="1:98" x14ac:dyDescent="0.3">
      <c r="A2146" s="1">
        <f t="shared" si="33"/>
        <v>2145</v>
      </c>
      <c r="B2146" s="1">
        <v>786</v>
      </c>
      <c r="C2146" s="1">
        <v>786</v>
      </c>
      <c r="D2146" s="1">
        <v>718</v>
      </c>
      <c r="CP2146" s="1">
        <v>786</v>
      </c>
      <c r="CQ2146" s="1">
        <v>786</v>
      </c>
      <c r="CR2146" s="2" t="s">
        <v>94</v>
      </c>
      <c r="CS2146" s="2" t="s">
        <v>2</v>
      </c>
      <c r="CT2146" s="2" t="s">
        <v>51</v>
      </c>
    </row>
    <row r="2147" spans="1:98" x14ac:dyDescent="0.3">
      <c r="A2147" s="1">
        <f t="shared" si="33"/>
        <v>2146</v>
      </c>
      <c r="B2147" s="1">
        <v>790</v>
      </c>
      <c r="C2147" s="1">
        <v>801</v>
      </c>
      <c r="D2147" s="1">
        <v>562</v>
      </c>
      <c r="E2147" s="1">
        <v>479</v>
      </c>
      <c r="F2147" s="1">
        <v>569</v>
      </c>
      <c r="G2147" s="1">
        <v>478</v>
      </c>
      <c r="H2147" s="1">
        <v>589</v>
      </c>
      <c r="I2147" s="1">
        <v>872</v>
      </c>
      <c r="J2147" s="1">
        <v>834</v>
      </c>
      <c r="K2147" s="1">
        <v>638</v>
      </c>
      <c r="CP2147" s="1">
        <v>790</v>
      </c>
      <c r="CQ2147" s="1">
        <v>790</v>
      </c>
      <c r="CR2147" s="2" t="s">
        <v>94</v>
      </c>
      <c r="CS2147" s="2" t="s">
        <v>2</v>
      </c>
      <c r="CT2147" s="2" t="s">
        <v>53</v>
      </c>
    </row>
    <row r="2148" spans="1:98" x14ac:dyDescent="0.3">
      <c r="A2148" s="1">
        <f t="shared" si="33"/>
        <v>2147</v>
      </c>
      <c r="B2148" s="1">
        <v>569</v>
      </c>
      <c r="C2148" s="1">
        <v>735</v>
      </c>
      <c r="D2148" s="1">
        <v>435</v>
      </c>
      <c r="E2148" s="1">
        <v>479</v>
      </c>
      <c r="F2148" s="1">
        <v>478</v>
      </c>
      <c r="G2148" s="1">
        <v>823</v>
      </c>
      <c r="H2148" s="1">
        <v>796</v>
      </c>
      <c r="I2148" s="1">
        <v>549</v>
      </c>
      <c r="J2148" s="1">
        <v>644</v>
      </c>
      <c r="K2148" s="1">
        <v>718</v>
      </c>
      <c r="L2148" s="1">
        <v>664</v>
      </c>
      <c r="M2148" s="1">
        <v>589</v>
      </c>
      <c r="N2148" s="1">
        <v>676</v>
      </c>
      <c r="O2148" s="1">
        <v>750</v>
      </c>
      <c r="P2148" s="1">
        <v>505</v>
      </c>
      <c r="Q2148" s="1">
        <v>420</v>
      </c>
      <c r="R2148" s="1">
        <v>539</v>
      </c>
      <c r="S2148" s="1">
        <v>842</v>
      </c>
      <c r="T2148" s="1">
        <v>488</v>
      </c>
      <c r="U2148" s="1">
        <v>814</v>
      </c>
      <c r="V2148" s="1">
        <v>782</v>
      </c>
      <c r="W2148" s="1">
        <v>544</v>
      </c>
      <c r="X2148" s="1">
        <v>413</v>
      </c>
      <c r="Y2148" s="1">
        <v>420</v>
      </c>
      <c r="Z2148" s="1">
        <v>479</v>
      </c>
      <c r="AA2148" s="1">
        <v>485</v>
      </c>
      <c r="AB2148" s="1">
        <v>786</v>
      </c>
      <c r="AC2148" s="1">
        <v>746</v>
      </c>
      <c r="AD2148" s="1">
        <v>876</v>
      </c>
      <c r="AE2148" s="1">
        <v>497</v>
      </c>
      <c r="AF2148" s="1">
        <v>513</v>
      </c>
      <c r="AG2148" s="1">
        <v>862</v>
      </c>
      <c r="AH2148" s="1">
        <v>848</v>
      </c>
      <c r="AI2148" s="1">
        <v>722</v>
      </c>
      <c r="AJ2148" s="1">
        <v>575</v>
      </c>
      <c r="AK2148" s="1">
        <v>670</v>
      </c>
      <c r="AL2148" s="1">
        <v>729</v>
      </c>
      <c r="AM2148" s="1">
        <v>493</v>
      </c>
      <c r="AN2148" s="1">
        <v>801</v>
      </c>
      <c r="AO2148" s="1">
        <v>449</v>
      </c>
      <c r="AP2148" s="1">
        <v>760</v>
      </c>
      <c r="AQ2148" s="1">
        <v>456</v>
      </c>
      <c r="AR2148" s="1">
        <v>872</v>
      </c>
      <c r="AS2148" s="1">
        <v>625</v>
      </c>
      <c r="AT2148" s="1">
        <v>603</v>
      </c>
      <c r="AU2148" s="1">
        <v>481</v>
      </c>
      <c r="AV2148" s="1">
        <v>525</v>
      </c>
      <c r="AW2148" s="1">
        <v>507</v>
      </c>
      <c r="AX2148" s="1">
        <v>723</v>
      </c>
      <c r="AY2148" s="1">
        <v>490</v>
      </c>
      <c r="AZ2148" s="1">
        <v>521</v>
      </c>
      <c r="BA2148" s="1">
        <v>834</v>
      </c>
      <c r="BB2148" s="1">
        <v>838</v>
      </c>
      <c r="BC2148" s="1">
        <v>816</v>
      </c>
      <c r="BD2148" s="1">
        <v>790</v>
      </c>
      <c r="BE2148" s="1">
        <v>650</v>
      </c>
      <c r="BF2148" s="1">
        <v>691</v>
      </c>
      <c r="BG2148" s="1">
        <v>830</v>
      </c>
      <c r="BH2148" s="1">
        <v>562</v>
      </c>
      <c r="BI2148" s="1">
        <v>453</v>
      </c>
      <c r="BJ2148" s="1">
        <v>614</v>
      </c>
      <c r="BK2148" s="1">
        <v>593</v>
      </c>
      <c r="BL2148" s="1">
        <v>656</v>
      </c>
      <c r="BM2148" s="1">
        <v>820</v>
      </c>
      <c r="BN2148" s="1">
        <v>859</v>
      </c>
      <c r="BO2148" s="1">
        <v>680</v>
      </c>
      <c r="BP2148" s="1">
        <v>638</v>
      </c>
      <c r="BQ2148" s="1">
        <v>867</v>
      </c>
      <c r="CP2148" s="1">
        <v>549</v>
      </c>
      <c r="CR2148" s="2" t="s">
        <v>94</v>
      </c>
      <c r="CS2148" s="2" t="s">
        <v>2</v>
      </c>
      <c r="CT2148" s="2" t="s">
        <v>1</v>
      </c>
    </row>
    <row r="2149" spans="1:98" x14ac:dyDescent="0.3">
      <c r="A2149" s="1">
        <f t="shared" si="33"/>
        <v>2148</v>
      </c>
      <c r="B2149" s="1">
        <v>722</v>
      </c>
      <c r="C2149" s="1">
        <v>796</v>
      </c>
      <c r="D2149" s="1">
        <v>505</v>
      </c>
      <c r="E2149" s="1">
        <v>814</v>
      </c>
      <c r="F2149" s="1">
        <v>478</v>
      </c>
      <c r="G2149" s="1">
        <v>497</v>
      </c>
      <c r="H2149" s="1">
        <v>497</v>
      </c>
      <c r="I2149" s="1">
        <v>493</v>
      </c>
      <c r="J2149" s="1">
        <v>420</v>
      </c>
      <c r="K2149" s="1">
        <v>420</v>
      </c>
      <c r="CR2149" s="2" t="s">
        <v>95</v>
      </c>
      <c r="CS2149" s="2" t="s">
        <v>2</v>
      </c>
      <c r="CT2149" s="2" t="s">
        <v>11</v>
      </c>
    </row>
    <row r="2150" spans="1:98" x14ac:dyDescent="0.3">
      <c r="A2150" s="1">
        <f t="shared" si="33"/>
        <v>2149</v>
      </c>
      <c r="B2150" s="1">
        <v>413</v>
      </c>
      <c r="C2150" s="1">
        <v>435</v>
      </c>
      <c r="D2150" s="1">
        <v>549</v>
      </c>
      <c r="E2150" s="1">
        <v>848</v>
      </c>
      <c r="F2150" s="1">
        <v>569</v>
      </c>
      <c r="G2150" s="1">
        <v>664</v>
      </c>
      <c r="H2150" s="1">
        <v>525</v>
      </c>
      <c r="I2150" s="1">
        <v>456</v>
      </c>
      <c r="J2150" s="1">
        <v>539</v>
      </c>
      <c r="K2150" s="1">
        <v>735</v>
      </c>
      <c r="CP2150" s="1">
        <v>413</v>
      </c>
      <c r="CQ2150" s="1">
        <v>413</v>
      </c>
      <c r="CR2150" s="2" t="s">
        <v>94</v>
      </c>
      <c r="CS2150" s="2" t="s">
        <v>2</v>
      </c>
      <c r="CT2150" s="2" t="s">
        <v>25</v>
      </c>
    </row>
    <row r="2151" spans="1:98" x14ac:dyDescent="0.3">
      <c r="A2151" s="1">
        <f t="shared" si="33"/>
        <v>2150</v>
      </c>
      <c r="B2151" s="1">
        <v>479</v>
      </c>
      <c r="C2151" s="1">
        <v>823</v>
      </c>
      <c r="D2151" s="1">
        <v>569</v>
      </c>
      <c r="E2151" s="1">
        <v>814</v>
      </c>
      <c r="F2151" s="1">
        <v>786</v>
      </c>
      <c r="G2151" s="1">
        <v>722</v>
      </c>
      <c r="H2151" s="1">
        <v>478</v>
      </c>
      <c r="I2151" s="1">
        <v>589</v>
      </c>
      <c r="J2151" s="1">
        <v>664</v>
      </c>
      <c r="K2151" s="1">
        <v>735</v>
      </c>
      <c r="L2151" s="1">
        <v>525</v>
      </c>
      <c r="CP2151" s="1">
        <v>525</v>
      </c>
      <c r="CR2151" s="2" t="s">
        <v>99</v>
      </c>
      <c r="CS2151" s="2" t="s">
        <v>2</v>
      </c>
      <c r="CT2151" s="2" t="s">
        <v>56</v>
      </c>
    </row>
    <row r="2152" spans="1:98" x14ac:dyDescent="0.3">
      <c r="A2152" s="1">
        <f t="shared" si="33"/>
        <v>2151</v>
      </c>
      <c r="B2152" s="1">
        <v>413</v>
      </c>
      <c r="C2152" s="1">
        <v>435</v>
      </c>
      <c r="D2152" s="1">
        <v>549</v>
      </c>
      <c r="E2152" s="1">
        <v>848</v>
      </c>
      <c r="F2152" s="1">
        <v>569</v>
      </c>
      <c r="G2152" s="1">
        <v>664</v>
      </c>
      <c r="H2152" s="1">
        <v>525</v>
      </c>
      <c r="I2152" s="1">
        <v>456</v>
      </c>
      <c r="J2152" s="1">
        <v>539</v>
      </c>
      <c r="K2152" s="1">
        <v>735</v>
      </c>
      <c r="CP2152" s="1">
        <v>413</v>
      </c>
      <c r="CQ2152" s="1">
        <v>413</v>
      </c>
      <c r="CR2152" s="2" t="s">
        <v>94</v>
      </c>
      <c r="CS2152" s="2" t="s">
        <v>2</v>
      </c>
      <c r="CT2152" s="2" t="s">
        <v>25</v>
      </c>
    </row>
    <row r="2153" spans="1:98" x14ac:dyDescent="0.3">
      <c r="A2153" s="1">
        <f t="shared" si="33"/>
        <v>2152</v>
      </c>
      <c r="B2153" s="1">
        <v>872</v>
      </c>
      <c r="C2153" s="1">
        <v>479</v>
      </c>
      <c r="D2153" s="1">
        <v>676</v>
      </c>
      <c r="E2153" s="1">
        <v>478</v>
      </c>
      <c r="F2153" s="1">
        <v>569</v>
      </c>
      <c r="G2153" s="1">
        <v>435</v>
      </c>
      <c r="H2153" s="1">
        <v>413</v>
      </c>
      <c r="CP2153" s="1">
        <v>872</v>
      </c>
      <c r="CQ2153" s="1">
        <v>872</v>
      </c>
      <c r="CR2153" s="2" t="s">
        <v>96</v>
      </c>
      <c r="CS2153" s="2" t="s">
        <v>2</v>
      </c>
      <c r="CT2153" s="2" t="s">
        <v>32</v>
      </c>
    </row>
    <row r="2154" spans="1:98" x14ac:dyDescent="0.3">
      <c r="A2154" s="1">
        <f t="shared" si="33"/>
        <v>2153</v>
      </c>
      <c r="B2154" s="1">
        <v>718</v>
      </c>
      <c r="C2154" s="1">
        <v>589</v>
      </c>
      <c r="D2154" s="1">
        <v>509</v>
      </c>
      <c r="E2154" s="1">
        <v>478</v>
      </c>
      <c r="F2154" s="1">
        <v>478</v>
      </c>
      <c r="G2154" s="1">
        <v>796</v>
      </c>
      <c r="H2154" s="1">
        <v>876</v>
      </c>
      <c r="I2154" s="1">
        <v>876</v>
      </c>
      <c r="J2154" s="1">
        <v>505</v>
      </c>
      <c r="K2154" s="1">
        <v>488</v>
      </c>
      <c r="L2154" s="1">
        <v>735</v>
      </c>
      <c r="M2154" s="1">
        <v>485</v>
      </c>
      <c r="N2154" s="1">
        <v>575</v>
      </c>
      <c r="O2154" s="1">
        <v>435</v>
      </c>
      <c r="P2154" s="1">
        <v>816</v>
      </c>
      <c r="Q2154" s="1">
        <v>801</v>
      </c>
      <c r="R2154" s="1">
        <v>562</v>
      </c>
      <c r="S2154" s="1">
        <v>562</v>
      </c>
      <c r="T2154" s="1">
        <v>834</v>
      </c>
      <c r="U2154" s="1">
        <v>638</v>
      </c>
      <c r="V2154" s="1">
        <v>490</v>
      </c>
      <c r="W2154" s="1">
        <v>790</v>
      </c>
      <c r="X2154" s="1">
        <v>525</v>
      </c>
      <c r="Y2154" s="1">
        <v>872</v>
      </c>
      <c r="Z2154" s="1">
        <v>479</v>
      </c>
      <c r="AA2154" s="1">
        <v>479</v>
      </c>
      <c r="AB2154" s="1">
        <v>814</v>
      </c>
      <c r="AC2154" s="1">
        <v>823</v>
      </c>
      <c r="AD2154" s="1">
        <v>569</v>
      </c>
      <c r="AE2154" s="1">
        <v>549</v>
      </c>
      <c r="AF2154" s="1">
        <v>644</v>
      </c>
      <c r="AG2154" s="1">
        <v>539</v>
      </c>
      <c r="AH2154" s="1">
        <v>670</v>
      </c>
      <c r="AI2154" s="1">
        <v>746</v>
      </c>
      <c r="AJ2154" s="1">
        <v>746</v>
      </c>
      <c r="AK2154" s="1">
        <v>820</v>
      </c>
      <c r="AL2154" s="1">
        <v>842</v>
      </c>
      <c r="AM2154" s="1">
        <v>750</v>
      </c>
      <c r="AN2154" s="1">
        <v>676</v>
      </c>
      <c r="AO2154" s="1">
        <v>722</v>
      </c>
      <c r="AP2154" s="1">
        <v>413</v>
      </c>
      <c r="AQ2154" s="1">
        <v>848</v>
      </c>
      <c r="AR2154" s="1">
        <v>664</v>
      </c>
      <c r="AS2154" s="1">
        <v>420</v>
      </c>
      <c r="AT2154" s="1">
        <v>420</v>
      </c>
      <c r="AU2154" s="1">
        <v>786</v>
      </c>
      <c r="AV2154" s="1">
        <v>786</v>
      </c>
      <c r="AW2154" s="1">
        <v>544</v>
      </c>
      <c r="AX2154" s="1">
        <v>862</v>
      </c>
      <c r="AY2154" s="1">
        <v>650</v>
      </c>
      <c r="AZ2154" s="1">
        <v>782</v>
      </c>
      <c r="BA2154" s="1">
        <v>859</v>
      </c>
      <c r="BB2154" s="1">
        <v>691</v>
      </c>
      <c r="BC2154" s="1">
        <v>593</v>
      </c>
      <c r="BD2154" s="1">
        <v>729</v>
      </c>
      <c r="BE2154" s="1">
        <v>729</v>
      </c>
      <c r="BF2154" s="1">
        <v>493</v>
      </c>
      <c r="BG2154" s="1">
        <v>481</v>
      </c>
      <c r="BH2154" s="1">
        <v>614</v>
      </c>
      <c r="BI2154" s="1">
        <v>656</v>
      </c>
      <c r="BJ2154" s="1">
        <v>680</v>
      </c>
      <c r="BK2154" s="1">
        <v>680</v>
      </c>
      <c r="BL2154" s="1">
        <v>603</v>
      </c>
      <c r="BM2154" s="1">
        <v>618</v>
      </c>
      <c r="BN2154" s="1">
        <v>723</v>
      </c>
      <c r="BO2154" s="1">
        <v>449</v>
      </c>
      <c r="BP2154" s="1">
        <v>497</v>
      </c>
      <c r="BQ2154" s="1">
        <v>497</v>
      </c>
      <c r="BR2154" s="1">
        <v>456</v>
      </c>
      <c r="BS2154" s="2" t="s">
        <v>10</v>
      </c>
      <c r="BT2154" s="2" t="s">
        <v>10</v>
      </c>
      <c r="BU2154" s="2" t="s">
        <v>60</v>
      </c>
      <c r="BV2154" s="2" t="s">
        <v>49</v>
      </c>
      <c r="BW2154" s="2" t="s">
        <v>84</v>
      </c>
      <c r="BX2154" s="2" t="s">
        <v>28</v>
      </c>
      <c r="BY2154" s="2" t="s">
        <v>90</v>
      </c>
      <c r="BZ2154" s="2" t="s">
        <v>91</v>
      </c>
      <c r="CA2154" s="2" t="s">
        <v>71</v>
      </c>
      <c r="CB2154" s="2" t="s">
        <v>71</v>
      </c>
      <c r="CC2154" s="2" t="s">
        <v>38</v>
      </c>
      <c r="CD2154" s="2" t="s">
        <v>38</v>
      </c>
      <c r="CE2154" s="2" t="s">
        <v>59</v>
      </c>
      <c r="CF2154" s="2" t="s">
        <v>74</v>
      </c>
      <c r="CP2154" s="1">
        <v>718</v>
      </c>
      <c r="CQ2154" s="1">
        <v>718</v>
      </c>
      <c r="CR2154" s="2" t="s">
        <v>99</v>
      </c>
      <c r="CS2154" s="2" t="s">
        <v>2</v>
      </c>
      <c r="CT2154" s="2" t="s">
        <v>31</v>
      </c>
    </row>
    <row r="2155" spans="1:98" x14ac:dyDescent="0.3">
      <c r="A2155" s="1">
        <f t="shared" si="33"/>
        <v>2154</v>
      </c>
      <c r="B2155" s="1">
        <v>664</v>
      </c>
      <c r="C2155" s="1">
        <v>435</v>
      </c>
      <c r="D2155" s="1">
        <v>569</v>
      </c>
      <c r="E2155" s="1">
        <v>735</v>
      </c>
      <c r="F2155" s="1">
        <v>786</v>
      </c>
      <c r="CP2155" s="1">
        <v>664</v>
      </c>
      <c r="CQ2155" s="1">
        <v>664</v>
      </c>
      <c r="CR2155" s="2" t="s">
        <v>94</v>
      </c>
      <c r="CS2155" s="2" t="s">
        <v>2</v>
      </c>
      <c r="CT2155" s="2" t="s">
        <v>51</v>
      </c>
    </row>
    <row r="2156" spans="1:98" x14ac:dyDescent="0.3">
      <c r="A2156" s="1">
        <f t="shared" si="33"/>
        <v>2155</v>
      </c>
      <c r="B2156" s="1">
        <v>589</v>
      </c>
      <c r="C2156" s="1">
        <v>420</v>
      </c>
      <c r="D2156" s="1">
        <v>420</v>
      </c>
      <c r="E2156" s="1">
        <v>479</v>
      </c>
      <c r="F2156" s="1">
        <v>796</v>
      </c>
      <c r="G2156" s="1">
        <v>478</v>
      </c>
      <c r="H2156" s="1">
        <v>735</v>
      </c>
      <c r="I2156" s="1">
        <v>718</v>
      </c>
      <c r="J2156" s="1">
        <v>722</v>
      </c>
      <c r="K2156" s="1">
        <v>569</v>
      </c>
      <c r="L2156" s="1">
        <v>676</v>
      </c>
      <c r="M2156" s="1">
        <v>750</v>
      </c>
      <c r="N2156" s="1">
        <v>823</v>
      </c>
      <c r="O2156" s="1">
        <v>488</v>
      </c>
      <c r="P2156" s="1">
        <v>842</v>
      </c>
      <c r="Q2156" s="1">
        <v>505</v>
      </c>
      <c r="R2156" s="1">
        <v>644</v>
      </c>
      <c r="S2156" s="1">
        <v>497</v>
      </c>
      <c r="T2156" s="1">
        <v>478</v>
      </c>
      <c r="U2156" s="1">
        <v>746</v>
      </c>
      <c r="V2156" s="1">
        <v>539</v>
      </c>
      <c r="W2156" s="1">
        <v>537</v>
      </c>
      <c r="X2156" s="1">
        <v>714</v>
      </c>
      <c r="Y2156" s="1">
        <v>782</v>
      </c>
      <c r="Z2156" s="1">
        <v>746</v>
      </c>
      <c r="AA2156" s="1">
        <v>575</v>
      </c>
      <c r="AB2156" s="1">
        <v>801</v>
      </c>
      <c r="AC2156" s="1">
        <v>664</v>
      </c>
      <c r="AD2156" s="1">
        <v>814</v>
      </c>
      <c r="AE2156" s="1">
        <v>509</v>
      </c>
      <c r="AF2156" s="1">
        <v>493</v>
      </c>
      <c r="AG2156" s="1">
        <v>876</v>
      </c>
      <c r="CP2156" s="1">
        <v>420</v>
      </c>
      <c r="CR2156" s="2" t="s">
        <v>94</v>
      </c>
      <c r="CS2156" s="2" t="s">
        <v>2</v>
      </c>
      <c r="CT2156" s="2" t="s">
        <v>26</v>
      </c>
    </row>
    <row r="2157" spans="1:98" x14ac:dyDescent="0.3">
      <c r="A2157" s="1">
        <f t="shared" si="33"/>
        <v>2156</v>
      </c>
      <c r="B2157" s="1">
        <v>670</v>
      </c>
      <c r="C2157" s="1">
        <v>488</v>
      </c>
      <c r="D2157" s="1">
        <v>539</v>
      </c>
      <c r="E2157" s="1">
        <v>722</v>
      </c>
      <c r="F2157" s="1">
        <v>876</v>
      </c>
      <c r="G2157" s="1">
        <v>842</v>
      </c>
      <c r="H2157" s="1">
        <v>420</v>
      </c>
      <c r="I2157" s="1">
        <v>718</v>
      </c>
      <c r="J2157" s="1">
        <v>664</v>
      </c>
      <c r="K2157" s="1">
        <v>478</v>
      </c>
      <c r="L2157" s="1">
        <v>569</v>
      </c>
      <c r="M2157" s="1">
        <v>589</v>
      </c>
      <c r="N2157" s="1">
        <v>644</v>
      </c>
      <c r="O2157" s="1">
        <v>735</v>
      </c>
      <c r="P2157" s="1">
        <v>796</v>
      </c>
      <c r="Q2157" s="1">
        <v>750</v>
      </c>
      <c r="R2157" s="1">
        <v>479</v>
      </c>
      <c r="S2157" s="1">
        <v>814</v>
      </c>
      <c r="T2157" s="1">
        <v>823</v>
      </c>
      <c r="CP2157" s="1">
        <v>670</v>
      </c>
      <c r="CQ2157" s="1">
        <v>670</v>
      </c>
      <c r="CR2157" s="2" t="s">
        <v>99</v>
      </c>
      <c r="CS2157" s="2" t="s">
        <v>2</v>
      </c>
      <c r="CT2157" s="2" t="s">
        <v>26</v>
      </c>
    </row>
    <row r="2158" spans="1:98" x14ac:dyDescent="0.3">
      <c r="A2158" s="1">
        <f t="shared" si="33"/>
        <v>2157</v>
      </c>
      <c r="B2158" s="1">
        <v>485</v>
      </c>
      <c r="C2158" s="1">
        <v>876</v>
      </c>
      <c r="D2158" s="1">
        <v>746</v>
      </c>
      <c r="E2158" s="1">
        <v>750</v>
      </c>
      <c r="F2158" s="1">
        <v>676</v>
      </c>
      <c r="G2158" s="1">
        <v>862</v>
      </c>
      <c r="H2158" s="1">
        <v>782</v>
      </c>
      <c r="I2158" s="1">
        <v>644</v>
      </c>
      <c r="J2158" s="1">
        <v>876</v>
      </c>
      <c r="K2158" s="1">
        <v>488</v>
      </c>
      <c r="L2158" s="1">
        <v>539</v>
      </c>
      <c r="M2158" s="1">
        <v>670</v>
      </c>
      <c r="N2158" s="1">
        <v>544</v>
      </c>
      <c r="O2158" s="1">
        <v>746</v>
      </c>
      <c r="P2158" s="1">
        <v>478</v>
      </c>
      <c r="Q2158" s="1">
        <v>842</v>
      </c>
      <c r="CP2158" s="1">
        <v>862</v>
      </c>
      <c r="CQ2158" s="1">
        <v>862</v>
      </c>
      <c r="CR2158" s="2" t="s">
        <v>95</v>
      </c>
      <c r="CS2158" s="2" t="s">
        <v>2</v>
      </c>
      <c r="CT2158" s="2" t="s">
        <v>18</v>
      </c>
    </row>
    <row r="2159" spans="1:98" x14ac:dyDescent="0.3">
      <c r="A2159" s="1">
        <f t="shared" si="33"/>
        <v>2158</v>
      </c>
      <c r="B2159" s="1">
        <v>479</v>
      </c>
      <c r="C2159" s="1">
        <v>478</v>
      </c>
      <c r="D2159" s="1">
        <v>823</v>
      </c>
      <c r="E2159" s="1">
        <v>676</v>
      </c>
      <c r="F2159" s="1">
        <v>838</v>
      </c>
      <c r="G2159" s="1">
        <v>801</v>
      </c>
      <c r="H2159" s="1">
        <v>750</v>
      </c>
      <c r="I2159" s="1">
        <v>569</v>
      </c>
      <c r="J2159" s="1">
        <v>664</v>
      </c>
      <c r="K2159" s="1">
        <v>862</v>
      </c>
      <c r="L2159" s="1">
        <v>872</v>
      </c>
      <c r="M2159" s="1">
        <v>782</v>
      </c>
      <c r="N2159" s="1">
        <v>876</v>
      </c>
      <c r="CP2159" s="1">
        <v>838</v>
      </c>
      <c r="CR2159" s="2" t="s">
        <v>94</v>
      </c>
      <c r="CS2159" s="2" t="s">
        <v>2</v>
      </c>
      <c r="CT2159" s="2" t="s">
        <v>51</v>
      </c>
    </row>
    <row r="2160" spans="1:98" x14ac:dyDescent="0.3">
      <c r="A2160" s="1">
        <f t="shared" si="33"/>
        <v>2159</v>
      </c>
      <c r="B2160" s="1">
        <v>575</v>
      </c>
      <c r="C2160" s="1">
        <v>842</v>
      </c>
      <c r="D2160" s="1">
        <v>722</v>
      </c>
      <c r="E2160" s="1">
        <v>420</v>
      </c>
      <c r="F2160" s="1">
        <v>493</v>
      </c>
      <c r="G2160" s="1">
        <v>876</v>
      </c>
      <c r="H2160" s="1">
        <v>478</v>
      </c>
      <c r="I2160" s="1">
        <v>589</v>
      </c>
      <c r="J2160" s="1">
        <v>796</v>
      </c>
      <c r="K2160" s="1">
        <v>823</v>
      </c>
      <c r="CQ2160" s="1">
        <v>575</v>
      </c>
      <c r="CR2160" s="2" t="s">
        <v>99</v>
      </c>
      <c r="CS2160" s="2" t="s">
        <v>2</v>
      </c>
      <c r="CT2160" s="2" t="s">
        <v>8</v>
      </c>
    </row>
    <row r="2161" spans="1:98" x14ac:dyDescent="0.3">
      <c r="A2161" s="1">
        <f t="shared" si="33"/>
        <v>2160</v>
      </c>
      <c r="B2161" s="1">
        <v>513</v>
      </c>
      <c r="C2161" s="1">
        <v>614</v>
      </c>
      <c r="D2161" s="1">
        <v>507</v>
      </c>
      <c r="E2161" s="1">
        <v>625</v>
      </c>
      <c r="CP2161" s="1">
        <v>614</v>
      </c>
      <c r="CR2161" s="2" t="s">
        <v>95</v>
      </c>
      <c r="CS2161" s="2" t="s">
        <v>2</v>
      </c>
      <c r="CT2161" s="2" t="s">
        <v>36</v>
      </c>
    </row>
    <row r="2162" spans="1:98" x14ac:dyDescent="0.3">
      <c r="A2162" s="1">
        <f t="shared" si="33"/>
        <v>2161</v>
      </c>
      <c r="B2162" s="1">
        <v>479</v>
      </c>
      <c r="C2162" s="1">
        <v>801</v>
      </c>
      <c r="D2162" s="1">
        <v>823</v>
      </c>
      <c r="CR2162" s="2" t="s">
        <v>94</v>
      </c>
      <c r="CS2162" s="2" t="s">
        <v>2</v>
      </c>
      <c r="CT2162" s="2" t="s">
        <v>56</v>
      </c>
    </row>
    <row r="2163" spans="1:98" x14ac:dyDescent="0.3">
      <c r="A2163" s="1">
        <f t="shared" si="33"/>
        <v>2162</v>
      </c>
      <c r="B2163" s="1">
        <v>479</v>
      </c>
      <c r="C2163" s="1">
        <v>478</v>
      </c>
      <c r="D2163" s="1">
        <v>823</v>
      </c>
      <c r="E2163" s="1">
        <v>676</v>
      </c>
      <c r="F2163" s="1">
        <v>838</v>
      </c>
      <c r="G2163" s="1">
        <v>801</v>
      </c>
      <c r="H2163" s="1">
        <v>750</v>
      </c>
      <c r="I2163" s="1">
        <v>569</v>
      </c>
      <c r="J2163" s="1">
        <v>664</v>
      </c>
      <c r="K2163" s="1">
        <v>862</v>
      </c>
      <c r="L2163" s="1">
        <v>872</v>
      </c>
      <c r="M2163" s="1">
        <v>782</v>
      </c>
      <c r="N2163" s="1">
        <v>876</v>
      </c>
      <c r="CP2163" s="1">
        <v>838</v>
      </c>
      <c r="CR2163" s="2" t="s">
        <v>94</v>
      </c>
      <c r="CS2163" s="2" t="s">
        <v>2</v>
      </c>
      <c r="CT2163" s="2" t="s">
        <v>51</v>
      </c>
    </row>
    <row r="2164" spans="1:98" x14ac:dyDescent="0.3">
      <c r="A2164" s="1">
        <f t="shared" si="33"/>
        <v>2163</v>
      </c>
      <c r="B2164" s="1">
        <v>664</v>
      </c>
      <c r="C2164" s="1">
        <v>413</v>
      </c>
      <c r="D2164" s="1">
        <v>485</v>
      </c>
      <c r="E2164" s="1">
        <v>435</v>
      </c>
      <c r="F2164" s="1">
        <v>549</v>
      </c>
      <c r="G2164" s="1">
        <v>644</v>
      </c>
      <c r="H2164" s="1">
        <v>478</v>
      </c>
      <c r="I2164" s="1">
        <v>539</v>
      </c>
      <c r="J2164" s="1">
        <v>569</v>
      </c>
      <c r="K2164" s="1">
        <v>848</v>
      </c>
      <c r="CP2164" s="1">
        <v>664</v>
      </c>
      <c r="CQ2164" s="1">
        <v>664</v>
      </c>
      <c r="CR2164" s="2" t="s">
        <v>95</v>
      </c>
      <c r="CS2164" s="2" t="s">
        <v>2</v>
      </c>
      <c r="CT2164" s="2" t="s">
        <v>25</v>
      </c>
    </row>
    <row r="2165" spans="1:98" x14ac:dyDescent="0.3">
      <c r="A2165" s="1">
        <f t="shared" si="33"/>
        <v>2164</v>
      </c>
      <c r="B2165" s="1">
        <v>479</v>
      </c>
      <c r="C2165" s="1">
        <v>479</v>
      </c>
      <c r="D2165" s="1">
        <v>676</v>
      </c>
      <c r="E2165" s="1">
        <v>796</v>
      </c>
      <c r="F2165" s="1">
        <v>420</v>
      </c>
      <c r="G2165" s="1">
        <v>478</v>
      </c>
      <c r="H2165" s="1">
        <v>537</v>
      </c>
      <c r="I2165" s="1">
        <v>746</v>
      </c>
      <c r="J2165" s="1">
        <v>729</v>
      </c>
      <c r="K2165" s="1">
        <v>618</v>
      </c>
      <c r="L2165" s="1">
        <v>714</v>
      </c>
      <c r="M2165" s="1">
        <v>509</v>
      </c>
      <c r="N2165" s="1">
        <v>814</v>
      </c>
      <c r="O2165" s="1">
        <v>750</v>
      </c>
      <c r="P2165" s="1">
        <v>876</v>
      </c>
      <c r="Q2165" s="1">
        <v>842</v>
      </c>
      <c r="R2165" s="1">
        <v>488</v>
      </c>
      <c r="S2165" s="1">
        <v>539</v>
      </c>
      <c r="T2165" s="1">
        <v>664</v>
      </c>
      <c r="U2165" s="1">
        <v>718</v>
      </c>
      <c r="V2165" s="1">
        <v>420</v>
      </c>
      <c r="W2165" s="1">
        <v>644</v>
      </c>
      <c r="X2165" s="1">
        <v>569</v>
      </c>
      <c r="Y2165" s="1">
        <v>589</v>
      </c>
      <c r="Z2165" s="1">
        <v>823</v>
      </c>
      <c r="AA2165" s="1">
        <v>435</v>
      </c>
      <c r="AB2165" s="1">
        <v>722</v>
      </c>
      <c r="AC2165" s="1">
        <v>413</v>
      </c>
      <c r="AD2165" s="1">
        <v>478</v>
      </c>
      <c r="AE2165" s="1">
        <v>625</v>
      </c>
      <c r="CP2165" s="1">
        <v>625</v>
      </c>
      <c r="CR2165" s="2" t="s">
        <v>94</v>
      </c>
      <c r="CS2165" s="2" t="s">
        <v>2</v>
      </c>
      <c r="CT2165" s="2" t="s">
        <v>51</v>
      </c>
    </row>
    <row r="2166" spans="1:98" x14ac:dyDescent="0.3">
      <c r="A2166" s="1">
        <f t="shared" si="33"/>
        <v>2165</v>
      </c>
      <c r="B2166" s="1">
        <v>823</v>
      </c>
      <c r="C2166" s="1">
        <v>479</v>
      </c>
      <c r="D2166" s="1">
        <v>413</v>
      </c>
      <c r="E2166" s="1">
        <v>435</v>
      </c>
      <c r="F2166" s="1">
        <v>796</v>
      </c>
      <c r="G2166" s="1">
        <v>478</v>
      </c>
      <c r="H2166" s="1">
        <v>589</v>
      </c>
      <c r="CQ2166" s="1">
        <v>823</v>
      </c>
      <c r="CR2166" s="2" t="s">
        <v>94</v>
      </c>
      <c r="CS2166" s="2" t="s">
        <v>2</v>
      </c>
      <c r="CT2166" s="2" t="s">
        <v>53</v>
      </c>
    </row>
    <row r="2167" spans="1:98" x14ac:dyDescent="0.3">
      <c r="A2167" s="1">
        <f t="shared" si="33"/>
        <v>2166</v>
      </c>
      <c r="B2167" s="1">
        <v>722</v>
      </c>
      <c r="C2167" s="1">
        <v>478</v>
      </c>
      <c r="D2167" s="1">
        <v>589</v>
      </c>
      <c r="E2167" s="1">
        <v>539</v>
      </c>
      <c r="F2167" s="1">
        <v>876</v>
      </c>
      <c r="G2167" s="1">
        <v>750</v>
      </c>
      <c r="H2167" s="1">
        <v>488</v>
      </c>
      <c r="I2167" s="1">
        <v>718</v>
      </c>
      <c r="J2167" s="1">
        <v>420</v>
      </c>
      <c r="K2167" s="1">
        <v>676</v>
      </c>
      <c r="L2167" s="1">
        <v>614</v>
      </c>
      <c r="CP2167" s="1">
        <v>614</v>
      </c>
      <c r="CR2167" s="2" t="s">
        <v>94</v>
      </c>
      <c r="CS2167" s="2" t="s">
        <v>2</v>
      </c>
      <c r="CT2167" s="2" t="s">
        <v>7</v>
      </c>
    </row>
    <row r="2168" spans="1:98" x14ac:dyDescent="0.3">
      <c r="A2168" s="1">
        <f t="shared" si="33"/>
        <v>2167</v>
      </c>
      <c r="B2168" s="1">
        <v>479</v>
      </c>
      <c r="C2168" s="1">
        <v>569</v>
      </c>
      <c r="D2168" s="1">
        <v>735</v>
      </c>
      <c r="E2168" s="1">
        <v>589</v>
      </c>
      <c r="F2168" s="1">
        <v>814</v>
      </c>
      <c r="CP2168" s="1">
        <v>735</v>
      </c>
      <c r="CQ2168" s="1">
        <v>735</v>
      </c>
      <c r="CR2168" s="2" t="s">
        <v>94</v>
      </c>
      <c r="CS2168" s="2" t="s">
        <v>2</v>
      </c>
      <c r="CT2168" s="2" t="s">
        <v>1</v>
      </c>
    </row>
    <row r="2169" spans="1:98" x14ac:dyDescent="0.3">
      <c r="A2169" s="1">
        <f t="shared" si="33"/>
        <v>2168</v>
      </c>
      <c r="B2169" s="1">
        <v>786</v>
      </c>
      <c r="C2169" s="1">
        <v>664</v>
      </c>
      <c r="D2169" s="1">
        <v>435</v>
      </c>
      <c r="E2169" s="1">
        <v>478</v>
      </c>
      <c r="F2169" s="1">
        <v>479</v>
      </c>
      <c r="G2169" s="1">
        <v>569</v>
      </c>
      <c r="H2169" s="1">
        <v>413</v>
      </c>
      <c r="I2169" s="1">
        <v>644</v>
      </c>
      <c r="J2169" s="1">
        <v>676</v>
      </c>
      <c r="K2169" s="1">
        <v>814</v>
      </c>
      <c r="L2169" s="1">
        <v>848</v>
      </c>
      <c r="M2169" s="1">
        <v>549</v>
      </c>
      <c r="N2169" s="1">
        <v>544</v>
      </c>
      <c r="O2169" s="1">
        <v>796</v>
      </c>
      <c r="P2169" s="1">
        <v>750</v>
      </c>
      <c r="Q2169" s="1">
        <v>876</v>
      </c>
      <c r="R2169" s="1">
        <v>722</v>
      </c>
      <c r="S2169" s="1">
        <v>420</v>
      </c>
      <c r="T2169" s="1">
        <v>823</v>
      </c>
      <c r="U2169" s="1">
        <v>589</v>
      </c>
      <c r="V2169" s="1">
        <v>782</v>
      </c>
      <c r="W2169" s="1">
        <v>735</v>
      </c>
      <c r="X2169" s="1">
        <v>862</v>
      </c>
      <c r="Y2169" s="1">
        <v>539</v>
      </c>
      <c r="Z2169" s="1">
        <v>670</v>
      </c>
      <c r="AA2169" s="1">
        <v>801</v>
      </c>
      <c r="AB2169" s="1">
        <v>718</v>
      </c>
      <c r="AC2169" s="1">
        <v>488</v>
      </c>
      <c r="AD2169" s="1">
        <v>562</v>
      </c>
      <c r="AE2169" s="1">
        <v>842</v>
      </c>
      <c r="CP2169" s="1">
        <v>786</v>
      </c>
      <c r="CQ2169" s="1">
        <v>786</v>
      </c>
      <c r="CR2169" s="2" t="s">
        <v>99</v>
      </c>
      <c r="CS2169" s="2" t="s">
        <v>2</v>
      </c>
      <c r="CT2169" s="2" t="s">
        <v>25</v>
      </c>
    </row>
    <row r="2170" spans="1:98" x14ac:dyDescent="0.3">
      <c r="A2170" s="1">
        <f t="shared" si="33"/>
        <v>2169</v>
      </c>
      <c r="B2170" s="1">
        <v>589</v>
      </c>
      <c r="C2170" s="1">
        <v>718</v>
      </c>
      <c r="D2170" s="1">
        <v>735</v>
      </c>
      <c r="E2170" s="1">
        <v>478</v>
      </c>
      <c r="F2170" s="1">
        <v>569</v>
      </c>
      <c r="G2170" s="1">
        <v>876</v>
      </c>
      <c r="H2170" s="1">
        <v>676</v>
      </c>
      <c r="I2170" s="1">
        <v>796</v>
      </c>
      <c r="J2170" s="1">
        <v>479</v>
      </c>
      <c r="K2170" s="1">
        <v>722</v>
      </c>
      <c r="L2170" s="1">
        <v>750</v>
      </c>
      <c r="M2170" s="1">
        <v>435</v>
      </c>
      <c r="N2170" s="1">
        <v>413</v>
      </c>
      <c r="O2170" s="1">
        <v>488</v>
      </c>
      <c r="P2170" s="1">
        <v>644</v>
      </c>
      <c r="Q2170" s="1">
        <v>539</v>
      </c>
      <c r="R2170" s="1">
        <v>478</v>
      </c>
      <c r="S2170" s="1">
        <v>509</v>
      </c>
      <c r="T2170" s="1">
        <v>479</v>
      </c>
      <c r="U2170" s="1">
        <v>876</v>
      </c>
      <c r="V2170" s="1">
        <v>814</v>
      </c>
      <c r="W2170" s="1">
        <v>420</v>
      </c>
      <c r="X2170" s="1">
        <v>420</v>
      </c>
      <c r="Y2170" s="1">
        <v>485</v>
      </c>
      <c r="Z2170" s="1">
        <v>664</v>
      </c>
      <c r="AA2170" s="1">
        <v>848</v>
      </c>
      <c r="AB2170" s="1">
        <v>823</v>
      </c>
      <c r="AC2170" s="1">
        <v>862</v>
      </c>
      <c r="AD2170" s="1">
        <v>842</v>
      </c>
      <c r="AE2170" s="1">
        <v>575</v>
      </c>
      <c r="AF2170" s="1">
        <v>656</v>
      </c>
      <c r="AG2170" s="1">
        <v>838</v>
      </c>
      <c r="AH2170" s="1">
        <v>838</v>
      </c>
      <c r="AI2170" s="1">
        <v>505</v>
      </c>
      <c r="AJ2170" s="1">
        <v>786</v>
      </c>
      <c r="AK2170" s="1">
        <v>786</v>
      </c>
      <c r="AL2170" s="1">
        <v>549</v>
      </c>
      <c r="AM2170" s="1">
        <v>746</v>
      </c>
      <c r="AN2170" s="1">
        <v>746</v>
      </c>
      <c r="CP2170" s="1">
        <v>589</v>
      </c>
      <c r="CQ2170" s="1">
        <v>589</v>
      </c>
      <c r="CR2170" s="2" t="s">
        <v>99</v>
      </c>
      <c r="CS2170" s="2" t="s">
        <v>2</v>
      </c>
      <c r="CT2170" s="2" t="s">
        <v>31</v>
      </c>
    </row>
    <row r="2171" spans="1:98" x14ac:dyDescent="0.3">
      <c r="A2171" s="1">
        <f t="shared" si="33"/>
        <v>2170</v>
      </c>
      <c r="B2171" s="1">
        <v>735</v>
      </c>
      <c r="C2171" s="1">
        <v>589</v>
      </c>
      <c r="D2171" s="1">
        <v>479</v>
      </c>
      <c r="E2171" s="1">
        <v>718</v>
      </c>
      <c r="F2171" s="1">
        <v>539</v>
      </c>
      <c r="G2171" s="1">
        <v>478</v>
      </c>
      <c r="H2171" s="1">
        <v>796</v>
      </c>
      <c r="I2171" s="1">
        <v>823</v>
      </c>
      <c r="J2171" s="1">
        <v>569</v>
      </c>
      <c r="K2171" s="1">
        <v>505</v>
      </c>
      <c r="CP2171" s="1">
        <v>735</v>
      </c>
      <c r="CR2171" s="2" t="s">
        <v>96</v>
      </c>
      <c r="CS2171" s="2" t="s">
        <v>2</v>
      </c>
      <c r="CT2171" s="2" t="s">
        <v>31</v>
      </c>
    </row>
    <row r="2172" spans="1:98" x14ac:dyDescent="0.3">
      <c r="A2172" s="1">
        <f t="shared" si="33"/>
        <v>2171</v>
      </c>
      <c r="B2172" s="1">
        <v>497</v>
      </c>
      <c r="C2172" s="1">
        <v>497</v>
      </c>
      <c r="D2172" s="1">
        <v>838</v>
      </c>
      <c r="E2172" s="1">
        <v>838</v>
      </c>
      <c r="F2172" s="1">
        <v>456</v>
      </c>
      <c r="G2172" s="1">
        <v>680</v>
      </c>
      <c r="H2172" s="1">
        <v>449</v>
      </c>
      <c r="I2172" s="1">
        <v>449</v>
      </c>
      <c r="J2172" s="1">
        <v>603</v>
      </c>
      <c r="K2172" s="1">
        <v>723</v>
      </c>
      <c r="L2172" s="1">
        <v>714</v>
      </c>
      <c r="M2172" s="1">
        <v>575</v>
      </c>
      <c r="N2172" s="1">
        <v>537</v>
      </c>
      <c r="O2172" s="1">
        <v>842</v>
      </c>
      <c r="P2172" s="1">
        <v>420</v>
      </c>
      <c r="Q2172" s="1">
        <v>478</v>
      </c>
      <c r="R2172" s="1">
        <v>796</v>
      </c>
      <c r="S2172" s="1">
        <v>420</v>
      </c>
      <c r="T2172" s="1">
        <v>722</v>
      </c>
      <c r="U2172" s="1">
        <v>729</v>
      </c>
      <c r="V2172" s="1">
        <v>618</v>
      </c>
      <c r="W2172" s="1">
        <v>493</v>
      </c>
      <c r="X2172" s="1">
        <v>539</v>
      </c>
      <c r="Y2172" s="1">
        <v>746</v>
      </c>
      <c r="Z2172" s="1">
        <v>513</v>
      </c>
      <c r="AA2172" s="1">
        <v>505</v>
      </c>
      <c r="AB2172" s="1">
        <v>876</v>
      </c>
      <c r="AC2172" s="1">
        <v>488</v>
      </c>
      <c r="AD2172" s="1">
        <v>670</v>
      </c>
      <c r="AE2172" s="1">
        <v>718</v>
      </c>
      <c r="AF2172" s="1">
        <v>589</v>
      </c>
      <c r="AG2172" s="1">
        <v>691</v>
      </c>
      <c r="AH2172" s="1">
        <v>485</v>
      </c>
      <c r="AI2172" s="1">
        <v>862</v>
      </c>
      <c r="AJ2172" s="1">
        <v>750</v>
      </c>
      <c r="AK2172" s="1">
        <v>656</v>
      </c>
      <c r="CP2172" s="1">
        <v>838</v>
      </c>
      <c r="CQ2172" s="1">
        <v>838</v>
      </c>
      <c r="CR2172" s="2" t="s">
        <v>94</v>
      </c>
      <c r="CS2172" s="2" t="s">
        <v>2</v>
      </c>
      <c r="CT2172" s="2" t="s">
        <v>16</v>
      </c>
    </row>
    <row r="2173" spans="1:98" x14ac:dyDescent="0.3">
      <c r="A2173" s="1">
        <f t="shared" si="33"/>
        <v>2172</v>
      </c>
      <c r="B2173" s="1">
        <v>478</v>
      </c>
      <c r="C2173" s="1">
        <v>478</v>
      </c>
      <c r="D2173" s="1">
        <v>505</v>
      </c>
      <c r="E2173" s="1">
        <v>420</v>
      </c>
      <c r="F2173" s="1">
        <v>420</v>
      </c>
      <c r="G2173" s="1">
        <v>796</v>
      </c>
      <c r="H2173" s="1">
        <v>718</v>
      </c>
      <c r="I2173" s="1">
        <v>589</v>
      </c>
      <c r="J2173" s="1">
        <v>618</v>
      </c>
      <c r="K2173" s="1">
        <v>814</v>
      </c>
      <c r="L2173" s="1">
        <v>786</v>
      </c>
      <c r="M2173" s="1">
        <v>644</v>
      </c>
      <c r="N2173" s="1">
        <v>509</v>
      </c>
      <c r="O2173" s="1">
        <v>485</v>
      </c>
      <c r="P2173" s="1">
        <v>479</v>
      </c>
      <c r="Q2173" s="1">
        <v>479</v>
      </c>
      <c r="R2173" s="1">
        <v>676</v>
      </c>
      <c r="S2173" s="1">
        <v>750</v>
      </c>
      <c r="T2173" s="1">
        <v>862</v>
      </c>
      <c r="U2173" s="1">
        <v>722</v>
      </c>
      <c r="V2173" s="1">
        <v>562</v>
      </c>
      <c r="W2173" s="1">
        <v>537</v>
      </c>
      <c r="X2173" s="1">
        <v>638</v>
      </c>
      <c r="Y2173" s="1">
        <v>435</v>
      </c>
      <c r="Z2173" s="1">
        <v>823</v>
      </c>
      <c r="AA2173" s="1">
        <v>834</v>
      </c>
      <c r="AB2173" s="1">
        <v>413</v>
      </c>
      <c r="AC2173" s="1">
        <v>664</v>
      </c>
      <c r="AD2173" s="1">
        <v>490</v>
      </c>
      <c r="AE2173" s="1">
        <v>872</v>
      </c>
      <c r="AF2173" s="1">
        <v>525</v>
      </c>
      <c r="AG2173" s="1">
        <v>735</v>
      </c>
      <c r="AH2173" s="1">
        <v>838</v>
      </c>
      <c r="CP2173" s="1">
        <v>505</v>
      </c>
      <c r="CQ2173" s="1">
        <v>505</v>
      </c>
      <c r="CR2173" s="2" t="s">
        <v>99</v>
      </c>
      <c r="CS2173" s="2" t="s">
        <v>2</v>
      </c>
      <c r="CT2173" s="2" t="s">
        <v>8</v>
      </c>
    </row>
    <row r="2174" spans="1:98" x14ac:dyDescent="0.3">
      <c r="A2174" s="1">
        <f t="shared" si="33"/>
        <v>2173</v>
      </c>
      <c r="B2174" s="1">
        <v>670</v>
      </c>
      <c r="CP2174" s="1">
        <v>670</v>
      </c>
      <c r="CQ2174" s="1">
        <v>670</v>
      </c>
      <c r="CR2174" s="2" t="s">
        <v>97</v>
      </c>
      <c r="CS2174" s="2" t="s">
        <v>2</v>
      </c>
      <c r="CT2174" s="2" t="s">
        <v>23</v>
      </c>
    </row>
    <row r="2175" spans="1:98" x14ac:dyDescent="0.3">
      <c r="A2175" s="1">
        <f t="shared" si="33"/>
        <v>2174</v>
      </c>
      <c r="B2175" s="1">
        <v>750</v>
      </c>
      <c r="C2175" s="1">
        <v>676</v>
      </c>
      <c r="D2175" s="1">
        <v>862</v>
      </c>
      <c r="E2175" s="1">
        <v>782</v>
      </c>
      <c r="F2175" s="1">
        <v>539</v>
      </c>
      <c r="CQ2175" s="1">
        <v>593</v>
      </c>
      <c r="CR2175" s="2" t="s">
        <v>96</v>
      </c>
      <c r="CS2175" s="2" t="s">
        <v>2</v>
      </c>
      <c r="CT2175" s="2" t="s">
        <v>11</v>
      </c>
    </row>
    <row r="2176" spans="1:98" x14ac:dyDescent="0.3">
      <c r="A2176" s="1">
        <f t="shared" si="33"/>
        <v>2175</v>
      </c>
      <c r="B2176" s="1">
        <v>670</v>
      </c>
      <c r="C2176" s="1">
        <v>723</v>
      </c>
      <c r="CP2176" s="1">
        <v>670</v>
      </c>
      <c r="CQ2176" s="1">
        <v>670</v>
      </c>
      <c r="CR2176" s="2" t="s">
        <v>95</v>
      </c>
      <c r="CS2176" s="2" t="s">
        <v>9</v>
      </c>
      <c r="CT2176" s="2" t="s">
        <v>8</v>
      </c>
    </row>
    <row r="2177" spans="1:98" x14ac:dyDescent="0.3">
      <c r="A2177" s="1">
        <f t="shared" si="33"/>
        <v>2176</v>
      </c>
      <c r="B2177" s="1">
        <v>413</v>
      </c>
      <c r="C2177" s="1">
        <v>569</v>
      </c>
      <c r="D2177" s="1">
        <v>435</v>
      </c>
      <c r="E2177" s="1">
        <v>478</v>
      </c>
      <c r="F2177" s="1">
        <v>478</v>
      </c>
      <c r="G2177" s="1">
        <v>479</v>
      </c>
      <c r="H2177" s="1">
        <v>479</v>
      </c>
      <c r="I2177" s="1">
        <v>722</v>
      </c>
      <c r="J2177" s="1">
        <v>718</v>
      </c>
      <c r="K2177" s="1">
        <v>589</v>
      </c>
      <c r="L2177" s="1">
        <v>644</v>
      </c>
      <c r="M2177" s="1">
        <v>823</v>
      </c>
      <c r="N2177" s="1">
        <v>664</v>
      </c>
      <c r="O2177" s="1">
        <v>676</v>
      </c>
      <c r="P2177" s="1">
        <v>735</v>
      </c>
      <c r="Q2177" s="1">
        <v>876</v>
      </c>
      <c r="R2177" s="1">
        <v>488</v>
      </c>
      <c r="S2177" s="1">
        <v>539</v>
      </c>
      <c r="T2177" s="1">
        <v>485</v>
      </c>
      <c r="U2177" s="1">
        <v>862</v>
      </c>
      <c r="V2177" s="1">
        <v>420</v>
      </c>
      <c r="W2177" s="1">
        <v>420</v>
      </c>
      <c r="CP2177" s="1">
        <v>413</v>
      </c>
      <c r="CR2177" s="2" t="s">
        <v>94</v>
      </c>
      <c r="CS2177" s="2" t="s">
        <v>2</v>
      </c>
      <c r="CT2177" s="2" t="s">
        <v>25</v>
      </c>
    </row>
    <row r="2178" spans="1:98" x14ac:dyDescent="0.3">
      <c r="A2178" s="1">
        <f t="shared" si="33"/>
        <v>2177</v>
      </c>
      <c r="B2178" s="1">
        <v>801</v>
      </c>
      <c r="C2178" s="1">
        <v>479</v>
      </c>
      <c r="D2178" s="1">
        <v>823</v>
      </c>
      <c r="E2178" s="1">
        <v>814</v>
      </c>
      <c r="F2178" s="1">
        <v>735</v>
      </c>
      <c r="CP2178" s="1">
        <v>801</v>
      </c>
      <c r="CR2178" s="2" t="s">
        <v>94</v>
      </c>
      <c r="CS2178" s="2" t="s">
        <v>2</v>
      </c>
      <c r="CT2178" s="2" t="s">
        <v>40</v>
      </c>
    </row>
    <row r="2179" spans="1:98" x14ac:dyDescent="0.3">
      <c r="A2179" s="1">
        <f t="shared" ref="A2179:A2242" si="34">ROW()-1</f>
        <v>2178</v>
      </c>
      <c r="B2179" s="1">
        <v>544</v>
      </c>
      <c r="C2179" s="1">
        <v>750</v>
      </c>
      <c r="D2179" s="1">
        <v>782</v>
      </c>
      <c r="E2179" s="1">
        <v>862</v>
      </c>
      <c r="F2179" s="1">
        <v>644</v>
      </c>
      <c r="CP2179" s="1">
        <v>544</v>
      </c>
      <c r="CQ2179" s="1">
        <v>544</v>
      </c>
      <c r="CR2179" s="2" t="s">
        <v>96</v>
      </c>
      <c r="CS2179" s="2" t="s">
        <v>2</v>
      </c>
      <c r="CT2179" s="2" t="s">
        <v>27</v>
      </c>
    </row>
    <row r="2180" spans="1:98" x14ac:dyDescent="0.3">
      <c r="A2180" s="1">
        <f t="shared" si="34"/>
        <v>2179</v>
      </c>
      <c r="B2180" s="1">
        <v>589</v>
      </c>
      <c r="C2180" s="1">
        <v>796</v>
      </c>
      <c r="D2180" s="1">
        <v>478</v>
      </c>
      <c r="E2180" s="1">
        <v>505</v>
      </c>
      <c r="CP2180" s="1">
        <v>589</v>
      </c>
      <c r="CQ2180" s="1">
        <v>589</v>
      </c>
      <c r="CR2180" s="2" t="s">
        <v>94</v>
      </c>
      <c r="CS2180" s="2" t="s">
        <v>2</v>
      </c>
      <c r="CT2180" s="2" t="s">
        <v>31</v>
      </c>
    </row>
    <row r="2181" spans="1:98" x14ac:dyDescent="0.3">
      <c r="A2181" s="1">
        <f t="shared" si="34"/>
        <v>2180</v>
      </c>
      <c r="B2181" s="1">
        <v>537</v>
      </c>
      <c r="C2181" s="1">
        <v>729</v>
      </c>
      <c r="D2181" s="1">
        <v>593</v>
      </c>
      <c r="CP2181" s="1">
        <v>537</v>
      </c>
      <c r="CQ2181" s="1">
        <v>537</v>
      </c>
      <c r="CR2181" s="2" t="s">
        <v>95</v>
      </c>
      <c r="CS2181" s="2" t="s">
        <v>2</v>
      </c>
      <c r="CT2181" s="2" t="s">
        <v>4</v>
      </c>
    </row>
    <row r="2182" spans="1:98" x14ac:dyDescent="0.3">
      <c r="A2182" s="1">
        <f t="shared" si="34"/>
        <v>2181</v>
      </c>
      <c r="B2182" s="1">
        <v>589</v>
      </c>
      <c r="C2182" s="1">
        <v>718</v>
      </c>
      <c r="D2182" s="1">
        <v>796</v>
      </c>
      <c r="E2182" s="1">
        <v>478</v>
      </c>
      <c r="F2182" s="1">
        <v>509</v>
      </c>
      <c r="G2182" s="1">
        <v>735</v>
      </c>
      <c r="H2182" s="1">
        <v>876</v>
      </c>
      <c r="I2182" s="1">
        <v>644</v>
      </c>
      <c r="J2182" s="1">
        <v>676</v>
      </c>
      <c r="K2182" s="1">
        <v>479</v>
      </c>
      <c r="CR2182" s="2" t="s">
        <v>94</v>
      </c>
      <c r="CS2182" s="2" t="s">
        <v>2</v>
      </c>
      <c r="CT2182" s="2" t="s">
        <v>31</v>
      </c>
    </row>
    <row r="2183" spans="1:98" x14ac:dyDescent="0.3">
      <c r="A2183" s="1">
        <f t="shared" si="34"/>
        <v>2182</v>
      </c>
      <c r="B2183" s="1">
        <v>449</v>
      </c>
      <c r="CP2183" s="1">
        <v>449</v>
      </c>
      <c r="CQ2183" s="1">
        <v>449</v>
      </c>
      <c r="CR2183" s="2" t="s">
        <v>94</v>
      </c>
      <c r="CS2183" s="2" t="s">
        <v>2</v>
      </c>
      <c r="CT2183" s="2" t="s">
        <v>32</v>
      </c>
    </row>
    <row r="2184" spans="1:98" x14ac:dyDescent="0.3">
      <c r="A2184" s="1">
        <f t="shared" si="34"/>
        <v>2183</v>
      </c>
      <c r="B2184" s="1">
        <v>544</v>
      </c>
      <c r="C2184" s="1">
        <v>750</v>
      </c>
      <c r="D2184" s="1">
        <v>644</v>
      </c>
      <c r="E2184" s="1">
        <v>435</v>
      </c>
      <c r="F2184" s="1">
        <v>539</v>
      </c>
      <c r="CP2184" s="1">
        <v>544</v>
      </c>
      <c r="CQ2184" s="1">
        <v>544</v>
      </c>
      <c r="CR2184" s="2" t="s">
        <v>95</v>
      </c>
      <c r="CS2184" s="2" t="s">
        <v>2</v>
      </c>
      <c r="CT2184" s="2" t="s">
        <v>27</v>
      </c>
    </row>
    <row r="2185" spans="1:98" x14ac:dyDescent="0.3">
      <c r="A2185" s="1">
        <f t="shared" si="34"/>
        <v>2184</v>
      </c>
      <c r="B2185" s="1">
        <v>714</v>
      </c>
      <c r="C2185" s="1">
        <v>618</v>
      </c>
      <c r="D2185" s="1">
        <v>420</v>
      </c>
      <c r="E2185" s="1">
        <v>537</v>
      </c>
      <c r="F2185" s="1">
        <v>497</v>
      </c>
      <c r="G2185" s="1">
        <v>729</v>
      </c>
      <c r="CP2185" s="1">
        <v>714</v>
      </c>
      <c r="CQ2185" s="1">
        <v>714</v>
      </c>
      <c r="CR2185" s="2" t="s">
        <v>94</v>
      </c>
      <c r="CS2185" s="2" t="s">
        <v>2</v>
      </c>
      <c r="CT2185" s="2" t="s">
        <v>4</v>
      </c>
    </row>
    <row r="2186" spans="1:98" x14ac:dyDescent="0.3">
      <c r="A2186" s="1">
        <f t="shared" si="34"/>
        <v>2185</v>
      </c>
      <c r="B2186" s="1">
        <v>691</v>
      </c>
      <c r="CP2186" s="1">
        <v>691</v>
      </c>
      <c r="CQ2186" s="1">
        <v>691</v>
      </c>
      <c r="CR2186" s="2" t="s">
        <v>95</v>
      </c>
      <c r="CS2186" s="2" t="s">
        <v>2</v>
      </c>
      <c r="CT2186" s="2" t="s">
        <v>4</v>
      </c>
    </row>
    <row r="2187" spans="1:98" x14ac:dyDescent="0.3">
      <c r="A2187" s="1">
        <f t="shared" si="34"/>
        <v>2186</v>
      </c>
      <c r="B2187" s="1">
        <v>485</v>
      </c>
      <c r="C2187" s="1">
        <v>862</v>
      </c>
      <c r="D2187" s="1">
        <v>676</v>
      </c>
      <c r="E2187" s="1">
        <v>782</v>
      </c>
      <c r="F2187" s="1">
        <v>509</v>
      </c>
      <c r="G2187" s="1">
        <v>750</v>
      </c>
      <c r="H2187" s="1">
        <v>722</v>
      </c>
      <c r="I2187" s="1">
        <v>862</v>
      </c>
      <c r="J2187" s="1">
        <v>876</v>
      </c>
      <c r="K2187" s="1">
        <v>876</v>
      </c>
      <c r="L2187" s="1">
        <v>490</v>
      </c>
      <c r="CP2187" s="1">
        <v>490</v>
      </c>
      <c r="CR2187" s="2" t="s">
        <v>96</v>
      </c>
      <c r="CS2187" s="2" t="s">
        <v>2</v>
      </c>
      <c r="CT2187" s="2" t="s">
        <v>11</v>
      </c>
    </row>
    <row r="2188" spans="1:98" x14ac:dyDescent="0.3">
      <c r="A2188" s="1">
        <f t="shared" si="34"/>
        <v>2187</v>
      </c>
      <c r="B2188" s="1">
        <v>823</v>
      </c>
      <c r="C2188" s="1">
        <v>479</v>
      </c>
      <c r="D2188" s="1">
        <v>814</v>
      </c>
      <c r="E2188" s="1">
        <v>435</v>
      </c>
      <c r="F2188" s="1">
        <v>589</v>
      </c>
      <c r="CP2188" s="1">
        <v>823</v>
      </c>
      <c r="CQ2188" s="1">
        <v>823</v>
      </c>
      <c r="CR2188" s="2" t="s">
        <v>94</v>
      </c>
      <c r="CS2188" s="2" t="s">
        <v>2</v>
      </c>
      <c r="CT2188" s="2" t="s">
        <v>56</v>
      </c>
    </row>
    <row r="2189" spans="1:98" x14ac:dyDescent="0.3">
      <c r="A2189" s="1">
        <f t="shared" si="34"/>
        <v>2188</v>
      </c>
      <c r="B2189" s="1">
        <v>718</v>
      </c>
      <c r="C2189" s="1">
        <v>735</v>
      </c>
      <c r="D2189" s="1">
        <v>589</v>
      </c>
      <c r="E2189" s="1">
        <v>478</v>
      </c>
      <c r="F2189" s="1">
        <v>569</v>
      </c>
      <c r="G2189" s="1">
        <v>796</v>
      </c>
      <c r="H2189" s="1">
        <v>420</v>
      </c>
      <c r="I2189" s="1">
        <v>876</v>
      </c>
      <c r="J2189" s="1">
        <v>814</v>
      </c>
      <c r="K2189" s="1">
        <v>505</v>
      </c>
      <c r="CP2189" s="1">
        <v>718</v>
      </c>
      <c r="CR2189" s="2" t="s">
        <v>94</v>
      </c>
      <c r="CS2189" s="2" t="s">
        <v>2</v>
      </c>
      <c r="CT2189" s="2" t="s">
        <v>26</v>
      </c>
    </row>
    <row r="2190" spans="1:98" x14ac:dyDescent="0.3">
      <c r="A2190" s="1">
        <f t="shared" si="34"/>
        <v>2189</v>
      </c>
      <c r="B2190" s="1">
        <v>814</v>
      </c>
      <c r="C2190" s="1">
        <v>478</v>
      </c>
      <c r="D2190" s="1">
        <v>485</v>
      </c>
      <c r="E2190" s="1">
        <v>478</v>
      </c>
      <c r="F2190" s="1">
        <v>509</v>
      </c>
      <c r="G2190" s="1">
        <v>796</v>
      </c>
      <c r="H2190" s="1">
        <v>589</v>
      </c>
      <c r="I2190" s="1">
        <v>644</v>
      </c>
      <c r="J2190" s="1">
        <v>420</v>
      </c>
      <c r="K2190" s="1">
        <v>750</v>
      </c>
      <c r="L2190" s="1">
        <v>876</v>
      </c>
      <c r="M2190" s="1">
        <v>848</v>
      </c>
      <c r="N2190" s="1">
        <v>782</v>
      </c>
      <c r="O2190" s="1">
        <v>420</v>
      </c>
      <c r="P2190" s="1">
        <v>876</v>
      </c>
      <c r="Q2190" s="1">
        <v>676</v>
      </c>
      <c r="R2190" s="1">
        <v>569</v>
      </c>
      <c r="S2190" s="1">
        <v>544</v>
      </c>
      <c r="T2190" s="1">
        <v>435</v>
      </c>
      <c r="U2190" s="1">
        <v>413</v>
      </c>
      <c r="V2190" s="1">
        <v>664</v>
      </c>
      <c r="W2190" s="1">
        <v>488</v>
      </c>
      <c r="X2190" s="1">
        <v>801</v>
      </c>
      <c r="Y2190" s="1">
        <v>479</v>
      </c>
      <c r="Z2190" s="1">
        <v>735</v>
      </c>
      <c r="AA2190" s="1">
        <v>872</v>
      </c>
      <c r="AB2190" s="1">
        <v>539</v>
      </c>
      <c r="AC2190" s="1">
        <v>479</v>
      </c>
      <c r="AD2190" s="1">
        <v>718</v>
      </c>
      <c r="AE2190" s="1">
        <v>722</v>
      </c>
      <c r="AF2190" s="1">
        <v>862</v>
      </c>
      <c r="AG2190" s="1">
        <v>625</v>
      </c>
      <c r="CP2190" s="1">
        <v>625</v>
      </c>
      <c r="CQ2190" s="1">
        <v>801</v>
      </c>
      <c r="CR2190" s="2" t="s">
        <v>99</v>
      </c>
      <c r="CS2190" s="2" t="s">
        <v>2</v>
      </c>
      <c r="CT2190" s="2" t="s">
        <v>16</v>
      </c>
    </row>
    <row r="2191" spans="1:98" x14ac:dyDescent="0.3">
      <c r="A2191" s="1">
        <f t="shared" si="34"/>
        <v>2190</v>
      </c>
      <c r="B2191" s="1">
        <v>479</v>
      </c>
      <c r="C2191" s="1">
        <v>479</v>
      </c>
      <c r="D2191" s="1">
        <v>485</v>
      </c>
      <c r="E2191" s="1">
        <v>872</v>
      </c>
      <c r="F2191" s="1">
        <v>823</v>
      </c>
      <c r="G2191" s="1">
        <v>801</v>
      </c>
      <c r="H2191" s="1">
        <v>413</v>
      </c>
      <c r="I2191" s="1">
        <v>603</v>
      </c>
      <c r="CP2191" s="1">
        <v>603</v>
      </c>
      <c r="CR2191" s="2" t="s">
        <v>99</v>
      </c>
      <c r="CS2191" s="2" t="s">
        <v>2</v>
      </c>
      <c r="CT2191" s="2" t="s">
        <v>77</v>
      </c>
    </row>
    <row r="2192" spans="1:98" x14ac:dyDescent="0.3">
      <c r="A2192" s="1">
        <f t="shared" si="34"/>
        <v>2191</v>
      </c>
      <c r="B2192" s="1">
        <v>876</v>
      </c>
      <c r="C2192" s="1">
        <v>488</v>
      </c>
      <c r="D2192" s="1">
        <v>746</v>
      </c>
      <c r="E2192" s="1">
        <v>539</v>
      </c>
      <c r="F2192" s="1">
        <v>722</v>
      </c>
      <c r="G2192" s="1">
        <v>862</v>
      </c>
      <c r="H2192" s="1">
        <v>750</v>
      </c>
      <c r="I2192" s="1">
        <v>782</v>
      </c>
      <c r="J2192" s="1">
        <v>676</v>
      </c>
      <c r="K2192" s="1">
        <v>544</v>
      </c>
      <c r="L2192" s="1">
        <v>644</v>
      </c>
      <c r="M2192" s="1">
        <v>478</v>
      </c>
      <c r="N2192" s="1">
        <v>796</v>
      </c>
      <c r="O2192" s="1">
        <v>664</v>
      </c>
      <c r="P2192" s="1">
        <v>420</v>
      </c>
      <c r="Q2192" s="1">
        <v>589</v>
      </c>
      <c r="R2192" s="1">
        <v>413</v>
      </c>
      <c r="S2192" s="1">
        <v>848</v>
      </c>
      <c r="T2192" s="1">
        <v>549</v>
      </c>
      <c r="U2192" s="1">
        <v>569</v>
      </c>
      <c r="V2192" s="1">
        <v>479</v>
      </c>
      <c r="W2192" s="1">
        <v>814</v>
      </c>
      <c r="X2192" s="1">
        <v>735</v>
      </c>
      <c r="Y2192" s="1">
        <v>435</v>
      </c>
      <c r="Z2192" s="1">
        <v>513</v>
      </c>
      <c r="AA2192" s="1">
        <v>842</v>
      </c>
      <c r="AB2192" s="1">
        <v>670</v>
      </c>
      <c r="AC2192" s="1">
        <v>867</v>
      </c>
      <c r="AD2192" s="1">
        <v>729</v>
      </c>
      <c r="CP2192" s="1">
        <v>867</v>
      </c>
      <c r="CQ2192" s="1">
        <v>670</v>
      </c>
      <c r="CR2192" s="2" t="s">
        <v>99</v>
      </c>
      <c r="CS2192" s="2" t="s">
        <v>2</v>
      </c>
      <c r="CT2192" s="2" t="s">
        <v>4</v>
      </c>
    </row>
    <row r="2193" spans="1:98" x14ac:dyDescent="0.3">
      <c r="A2193" s="1">
        <f t="shared" si="34"/>
        <v>2192</v>
      </c>
      <c r="B2193" s="1">
        <v>876</v>
      </c>
      <c r="C2193" s="1">
        <v>670</v>
      </c>
      <c r="D2193" s="1">
        <v>722</v>
      </c>
      <c r="E2193" s="1">
        <v>488</v>
      </c>
      <c r="F2193" s="1">
        <v>478</v>
      </c>
      <c r="G2193" s="1">
        <v>842</v>
      </c>
      <c r="H2193" s="1">
        <v>539</v>
      </c>
      <c r="I2193" s="1">
        <v>644</v>
      </c>
      <c r="J2193" s="1">
        <v>750</v>
      </c>
      <c r="K2193" s="1">
        <v>746</v>
      </c>
      <c r="L2193" s="1">
        <v>820</v>
      </c>
      <c r="CP2193" s="1">
        <v>820</v>
      </c>
      <c r="CQ2193" s="1">
        <v>670</v>
      </c>
      <c r="CR2193" s="2" t="s">
        <v>95</v>
      </c>
      <c r="CS2193" s="2" t="s">
        <v>2</v>
      </c>
      <c r="CT2193" s="2" t="s">
        <v>7</v>
      </c>
    </row>
    <row r="2194" spans="1:98" x14ac:dyDescent="0.3">
      <c r="A2194" s="1">
        <f t="shared" si="34"/>
        <v>2193</v>
      </c>
      <c r="B2194" s="1">
        <v>842</v>
      </c>
      <c r="C2194" s="1">
        <v>488</v>
      </c>
      <c r="D2194" s="1">
        <v>478</v>
      </c>
      <c r="E2194" s="1">
        <v>478</v>
      </c>
      <c r="F2194" s="1">
        <v>876</v>
      </c>
      <c r="G2194" s="1">
        <v>575</v>
      </c>
      <c r="H2194" s="1">
        <v>670</v>
      </c>
      <c r="I2194" s="1">
        <v>750</v>
      </c>
      <c r="J2194" s="1">
        <v>644</v>
      </c>
      <c r="K2194" s="1">
        <v>782</v>
      </c>
      <c r="L2194" s="1">
        <v>735</v>
      </c>
      <c r="M2194" s="1">
        <v>505</v>
      </c>
      <c r="N2194" s="1">
        <v>722</v>
      </c>
      <c r="O2194" s="1">
        <v>539</v>
      </c>
      <c r="P2194" s="1">
        <v>420</v>
      </c>
      <c r="Q2194" s="1">
        <v>420</v>
      </c>
      <c r="R2194" s="1">
        <v>691</v>
      </c>
      <c r="S2194" s="1">
        <v>876</v>
      </c>
      <c r="T2194" s="1">
        <v>513</v>
      </c>
      <c r="U2194" s="1">
        <v>729</v>
      </c>
      <c r="V2194" s="1">
        <v>834</v>
      </c>
      <c r="W2194" s="1">
        <v>589</v>
      </c>
      <c r="X2194" s="1">
        <v>796</v>
      </c>
      <c r="Y2194" s="1">
        <v>862</v>
      </c>
      <c r="Z2194" s="1">
        <v>544</v>
      </c>
      <c r="AA2194" s="1">
        <v>746</v>
      </c>
      <c r="AB2194" s="1">
        <v>479</v>
      </c>
      <c r="AC2194" s="1">
        <v>569</v>
      </c>
      <c r="AD2194" s="1">
        <v>435</v>
      </c>
      <c r="AE2194" s="1">
        <v>413</v>
      </c>
      <c r="AF2194" s="1">
        <v>718</v>
      </c>
      <c r="AG2194" s="1">
        <v>823</v>
      </c>
      <c r="AH2194" s="1">
        <v>664</v>
      </c>
      <c r="AI2194" s="1">
        <v>537</v>
      </c>
      <c r="AJ2194" s="1">
        <v>814</v>
      </c>
      <c r="AK2194" s="1">
        <v>872</v>
      </c>
      <c r="AL2194" s="1">
        <v>848</v>
      </c>
      <c r="AM2194" s="1">
        <v>729</v>
      </c>
      <c r="CP2194" s="1">
        <v>842</v>
      </c>
      <c r="CQ2194" s="1">
        <v>842</v>
      </c>
      <c r="CR2194" s="2" t="s">
        <v>99</v>
      </c>
      <c r="CS2194" s="2" t="s">
        <v>2</v>
      </c>
      <c r="CT2194" s="2" t="s">
        <v>7</v>
      </c>
    </row>
    <row r="2195" spans="1:98" x14ac:dyDescent="0.3">
      <c r="A2195" s="1">
        <f t="shared" si="34"/>
        <v>2194</v>
      </c>
      <c r="B2195" s="1">
        <v>478</v>
      </c>
      <c r="C2195" s="1">
        <v>478</v>
      </c>
      <c r="D2195" s="1">
        <v>420</v>
      </c>
      <c r="E2195" s="1">
        <v>796</v>
      </c>
      <c r="F2195" s="1">
        <v>718</v>
      </c>
      <c r="G2195" s="1">
        <v>722</v>
      </c>
      <c r="H2195" s="1">
        <v>505</v>
      </c>
      <c r="I2195" s="1">
        <v>735</v>
      </c>
      <c r="J2195" s="1">
        <v>589</v>
      </c>
      <c r="K2195" s="1">
        <v>723</v>
      </c>
      <c r="CP2195" s="1">
        <v>478</v>
      </c>
      <c r="CQ2195" s="1">
        <v>478</v>
      </c>
      <c r="CR2195" s="2" t="s">
        <v>94</v>
      </c>
      <c r="CS2195" s="2" t="s">
        <v>9</v>
      </c>
      <c r="CT2195" s="2" t="s">
        <v>8</v>
      </c>
    </row>
    <row r="2196" spans="1:98" x14ac:dyDescent="0.3">
      <c r="A2196" s="1">
        <f t="shared" si="34"/>
        <v>2195</v>
      </c>
      <c r="B2196" s="1">
        <v>435</v>
      </c>
      <c r="C2196" s="1">
        <v>413</v>
      </c>
      <c r="D2196" s="1">
        <v>569</v>
      </c>
      <c r="E2196" s="1">
        <v>735</v>
      </c>
      <c r="F2196" s="1">
        <v>644</v>
      </c>
      <c r="G2196" s="1">
        <v>589</v>
      </c>
      <c r="H2196" s="1">
        <v>478</v>
      </c>
      <c r="I2196" s="1">
        <v>478</v>
      </c>
      <c r="J2196" s="1">
        <v>539</v>
      </c>
      <c r="K2196" s="1">
        <v>664</v>
      </c>
      <c r="CP2196" s="1">
        <v>435</v>
      </c>
      <c r="CQ2196" s="1">
        <v>435</v>
      </c>
      <c r="CR2196" s="2" t="s">
        <v>94</v>
      </c>
      <c r="CS2196" s="2" t="s">
        <v>2</v>
      </c>
      <c r="CT2196" s="2" t="s">
        <v>25</v>
      </c>
    </row>
    <row r="2197" spans="1:98" x14ac:dyDescent="0.3">
      <c r="A2197" s="1">
        <f t="shared" si="34"/>
        <v>2196</v>
      </c>
      <c r="B2197" s="1">
        <v>664</v>
      </c>
      <c r="C2197" s="1">
        <v>435</v>
      </c>
      <c r="CP2197" s="1">
        <v>664</v>
      </c>
      <c r="CQ2197" s="1">
        <v>664</v>
      </c>
      <c r="CR2197" s="2" t="s">
        <v>94</v>
      </c>
      <c r="CS2197" s="2" t="s">
        <v>2</v>
      </c>
      <c r="CT2197" s="2" t="s">
        <v>25</v>
      </c>
    </row>
    <row r="2198" spans="1:98" x14ac:dyDescent="0.3">
      <c r="A2198" s="1">
        <f t="shared" si="34"/>
        <v>2197</v>
      </c>
      <c r="B2198" s="1">
        <v>714</v>
      </c>
      <c r="C2198" s="1">
        <v>723</v>
      </c>
      <c r="D2198" s="1">
        <v>618</v>
      </c>
      <c r="E2198" s="1">
        <v>680</v>
      </c>
      <c r="CP2198" s="1">
        <v>714</v>
      </c>
      <c r="CQ2198" s="1">
        <v>714</v>
      </c>
      <c r="CR2198" s="2" t="s">
        <v>95</v>
      </c>
      <c r="CS2198" s="2" t="s">
        <v>9</v>
      </c>
      <c r="CT2198" s="2" t="s">
        <v>32</v>
      </c>
    </row>
    <row r="2199" spans="1:98" x14ac:dyDescent="0.3">
      <c r="A2199" s="1">
        <f t="shared" si="34"/>
        <v>2198</v>
      </c>
      <c r="B2199" s="1">
        <v>413</v>
      </c>
      <c r="C2199" s="1">
        <v>435</v>
      </c>
      <c r="CP2199" s="1">
        <v>413</v>
      </c>
      <c r="CQ2199" s="1">
        <v>413</v>
      </c>
      <c r="CR2199" s="2" t="s">
        <v>94</v>
      </c>
      <c r="CS2199" s="2" t="s">
        <v>2</v>
      </c>
      <c r="CT2199" s="2" t="s">
        <v>25</v>
      </c>
    </row>
    <row r="2200" spans="1:98" x14ac:dyDescent="0.3">
      <c r="A2200" s="1">
        <f t="shared" si="34"/>
        <v>2199</v>
      </c>
      <c r="B2200" s="1">
        <v>718</v>
      </c>
      <c r="C2200" s="1">
        <v>478</v>
      </c>
      <c r="D2200" s="1">
        <v>644</v>
      </c>
      <c r="E2200" s="1">
        <v>796</v>
      </c>
      <c r="F2200" s="1">
        <v>478</v>
      </c>
      <c r="G2200" s="1">
        <v>722</v>
      </c>
      <c r="H2200" s="1">
        <v>876</v>
      </c>
      <c r="I2200" s="1">
        <v>589</v>
      </c>
      <c r="J2200" s="1">
        <v>750</v>
      </c>
      <c r="K2200" s="1">
        <v>485</v>
      </c>
      <c r="L2200" s="1">
        <v>569</v>
      </c>
      <c r="M2200" s="1">
        <v>782</v>
      </c>
      <c r="N2200" s="1">
        <v>539</v>
      </c>
      <c r="O2200" s="1">
        <v>488</v>
      </c>
      <c r="P2200" s="1">
        <v>544</v>
      </c>
      <c r="Q2200" s="1">
        <v>413</v>
      </c>
      <c r="R2200" s="1">
        <v>435</v>
      </c>
      <c r="S2200" s="1">
        <v>676</v>
      </c>
      <c r="T2200" s="1">
        <v>664</v>
      </c>
      <c r="U2200" s="1">
        <v>505</v>
      </c>
      <c r="V2200" s="1">
        <v>848</v>
      </c>
      <c r="W2200" s="1">
        <v>479</v>
      </c>
      <c r="X2200" s="1">
        <v>862</v>
      </c>
      <c r="Y2200" s="1">
        <v>420</v>
      </c>
      <c r="Z2200" s="1">
        <v>786</v>
      </c>
      <c r="AA2200" s="1">
        <v>823</v>
      </c>
      <c r="AB2200" s="1">
        <v>786</v>
      </c>
      <c r="AC2200" s="1">
        <v>670</v>
      </c>
      <c r="AD2200" s="1">
        <v>490</v>
      </c>
      <c r="AE2200" s="1">
        <v>735</v>
      </c>
      <c r="AF2200" s="1">
        <v>549</v>
      </c>
      <c r="AG2200" s="1">
        <v>872</v>
      </c>
      <c r="AH2200" s="1">
        <v>801</v>
      </c>
      <c r="AI2200" s="1">
        <v>842</v>
      </c>
      <c r="AJ2200" s="1">
        <v>562</v>
      </c>
      <c r="AK2200" s="1">
        <v>814</v>
      </c>
      <c r="AL2200" s="1">
        <v>497</v>
      </c>
      <c r="CP2200" s="1">
        <v>644</v>
      </c>
      <c r="CQ2200" s="1">
        <v>644</v>
      </c>
      <c r="CR2200" s="2" t="s">
        <v>94</v>
      </c>
      <c r="CS2200" s="2" t="s">
        <v>2</v>
      </c>
      <c r="CT2200" s="2" t="s">
        <v>18</v>
      </c>
    </row>
    <row r="2201" spans="1:98" x14ac:dyDescent="0.3">
      <c r="A2201" s="1">
        <f t="shared" si="34"/>
        <v>2200</v>
      </c>
      <c r="B2201" s="1">
        <v>676</v>
      </c>
      <c r="C2201" s="1">
        <v>479</v>
      </c>
      <c r="D2201" s="1">
        <v>589</v>
      </c>
      <c r="E2201" s="1">
        <v>478</v>
      </c>
      <c r="F2201" s="1">
        <v>435</v>
      </c>
      <c r="G2201" s="1">
        <v>782</v>
      </c>
      <c r="H2201" s="1">
        <v>796</v>
      </c>
      <c r="I2201" s="1">
        <v>718</v>
      </c>
      <c r="J2201" s="1">
        <v>876</v>
      </c>
      <c r="K2201" s="1">
        <v>750</v>
      </c>
      <c r="L2201" s="1">
        <v>862</v>
      </c>
      <c r="M2201" s="1">
        <v>544</v>
      </c>
      <c r="N2201" s="1">
        <v>539</v>
      </c>
      <c r="O2201" s="1">
        <v>722</v>
      </c>
      <c r="P2201" s="1">
        <v>488</v>
      </c>
      <c r="Q2201" s="1">
        <v>413</v>
      </c>
      <c r="R2201" s="1">
        <v>644</v>
      </c>
      <c r="S2201" s="1">
        <v>569</v>
      </c>
      <c r="T2201" s="1">
        <v>848</v>
      </c>
      <c r="U2201" s="1">
        <v>664</v>
      </c>
      <c r="V2201" s="1">
        <v>823</v>
      </c>
      <c r="W2201" s="1">
        <v>420</v>
      </c>
      <c r="X2201" s="1">
        <v>735</v>
      </c>
      <c r="Y2201" s="1">
        <v>485</v>
      </c>
      <c r="Z2201" s="1">
        <v>786</v>
      </c>
      <c r="AA2201" s="1">
        <v>801</v>
      </c>
      <c r="AB2201" s="1">
        <v>872</v>
      </c>
      <c r="AC2201" s="1">
        <v>842</v>
      </c>
      <c r="AD2201" s="1">
        <v>513</v>
      </c>
      <c r="AE2201" s="1">
        <v>505</v>
      </c>
      <c r="AF2201" s="1">
        <v>670</v>
      </c>
      <c r="AG2201" s="1">
        <v>814</v>
      </c>
      <c r="CP2201" s="1">
        <v>676</v>
      </c>
      <c r="CQ2201" s="1">
        <v>676</v>
      </c>
      <c r="CR2201" s="2" t="s">
        <v>96</v>
      </c>
      <c r="CS2201" s="2" t="s">
        <v>9</v>
      </c>
      <c r="CT2201" s="2" t="s">
        <v>18</v>
      </c>
    </row>
    <row r="2202" spans="1:98" x14ac:dyDescent="0.3">
      <c r="A2202" s="1">
        <f t="shared" si="34"/>
        <v>2201</v>
      </c>
      <c r="B2202" s="1">
        <v>589</v>
      </c>
      <c r="C2202" s="1">
        <v>796</v>
      </c>
      <c r="D2202" s="1">
        <v>478</v>
      </c>
      <c r="E2202" s="1">
        <v>718</v>
      </c>
      <c r="F2202" s="1">
        <v>509</v>
      </c>
      <c r="G2202" s="1">
        <v>485</v>
      </c>
      <c r="H2202" s="1">
        <v>479</v>
      </c>
      <c r="I2202" s="1">
        <v>676</v>
      </c>
      <c r="J2202" s="1">
        <v>750</v>
      </c>
      <c r="K2202" s="1">
        <v>569</v>
      </c>
      <c r="L2202" s="1">
        <v>722</v>
      </c>
      <c r="M2202" s="1">
        <v>420</v>
      </c>
      <c r="N2202" s="1">
        <v>823</v>
      </c>
      <c r="O2202" s="1">
        <v>842</v>
      </c>
      <c r="P2202" s="1">
        <v>413</v>
      </c>
      <c r="Q2202" s="1">
        <v>664</v>
      </c>
      <c r="R2202" s="1">
        <v>539</v>
      </c>
      <c r="S2202" s="1">
        <v>435</v>
      </c>
      <c r="T2202" s="1">
        <v>488</v>
      </c>
      <c r="U2202" s="1">
        <v>746</v>
      </c>
      <c r="V2202" s="1">
        <v>544</v>
      </c>
      <c r="W2202" s="1">
        <v>644</v>
      </c>
      <c r="X2202" s="1">
        <v>876</v>
      </c>
      <c r="Y2202" s="1">
        <v>420</v>
      </c>
      <c r="Z2202" s="1">
        <v>862</v>
      </c>
      <c r="AA2202" s="1">
        <v>735</v>
      </c>
      <c r="AB2202" s="1">
        <v>618</v>
      </c>
      <c r="AC2202" s="1">
        <v>537</v>
      </c>
      <c r="AD2202" s="1">
        <v>782</v>
      </c>
      <c r="AE2202" s="1">
        <v>848</v>
      </c>
      <c r="AF2202" s="1">
        <v>549</v>
      </c>
      <c r="CP2202" s="1">
        <v>796</v>
      </c>
      <c r="CR2202" s="2" t="s">
        <v>99</v>
      </c>
      <c r="CS2202" s="2" t="s">
        <v>2</v>
      </c>
      <c r="CT2202" s="2" t="s">
        <v>31</v>
      </c>
    </row>
    <row r="2203" spans="1:98" x14ac:dyDescent="0.3">
      <c r="A2203" s="1">
        <f t="shared" si="34"/>
        <v>2202</v>
      </c>
      <c r="B2203" s="1">
        <v>814</v>
      </c>
      <c r="C2203" s="1">
        <v>589</v>
      </c>
      <c r="D2203" s="1">
        <v>801</v>
      </c>
      <c r="E2203" s="1">
        <v>569</v>
      </c>
      <c r="F2203" s="1">
        <v>664</v>
      </c>
      <c r="G2203" s="1">
        <v>478</v>
      </c>
      <c r="H2203" s="1">
        <v>479</v>
      </c>
      <c r="I2203" s="1">
        <v>830</v>
      </c>
      <c r="CP2203" s="1">
        <v>830</v>
      </c>
      <c r="CR2203" s="2" t="s">
        <v>96</v>
      </c>
      <c r="CS2203" s="2" t="s">
        <v>2</v>
      </c>
      <c r="CT2203" s="2" t="s">
        <v>70</v>
      </c>
    </row>
    <row r="2204" spans="1:98" x14ac:dyDescent="0.3">
      <c r="A2204" s="1">
        <f t="shared" si="34"/>
        <v>2203</v>
      </c>
      <c r="B2204" s="1">
        <v>478</v>
      </c>
      <c r="C2204" s="1">
        <v>589</v>
      </c>
      <c r="D2204" s="1">
        <v>796</v>
      </c>
      <c r="E2204" s="1">
        <v>814</v>
      </c>
      <c r="F2204" s="1">
        <v>823</v>
      </c>
      <c r="G2204" s="1">
        <v>872</v>
      </c>
      <c r="H2204" s="1">
        <v>562</v>
      </c>
      <c r="I2204" s="1">
        <v>801</v>
      </c>
      <c r="J2204" s="1">
        <v>735</v>
      </c>
      <c r="K2204" s="1">
        <v>718</v>
      </c>
      <c r="L2204" s="1">
        <v>722</v>
      </c>
      <c r="CP2204" s="1">
        <v>562</v>
      </c>
      <c r="CR2204" s="2" t="s">
        <v>96</v>
      </c>
      <c r="CS2204" s="2" t="s">
        <v>2</v>
      </c>
      <c r="CT2204" s="2" t="s">
        <v>16</v>
      </c>
    </row>
    <row r="2205" spans="1:98" x14ac:dyDescent="0.3">
      <c r="A2205" s="1">
        <f t="shared" si="34"/>
        <v>2204</v>
      </c>
      <c r="B2205" s="1">
        <v>814</v>
      </c>
      <c r="C2205" s="1">
        <v>479</v>
      </c>
      <c r="D2205" s="1">
        <v>569</v>
      </c>
      <c r="E2205" s="1">
        <v>823</v>
      </c>
      <c r="F2205" s="1">
        <v>735</v>
      </c>
      <c r="G2205" s="1">
        <v>589</v>
      </c>
      <c r="H2205" s="1">
        <v>718</v>
      </c>
      <c r="I2205" s="1">
        <v>525</v>
      </c>
      <c r="J2205" s="1">
        <v>848</v>
      </c>
      <c r="K2205" s="1">
        <v>834</v>
      </c>
      <c r="CP2205" s="1">
        <v>525</v>
      </c>
      <c r="CQ2205" s="1">
        <v>525</v>
      </c>
      <c r="CR2205" s="2" t="s">
        <v>94</v>
      </c>
      <c r="CS2205" s="2" t="s">
        <v>2</v>
      </c>
      <c r="CT2205" s="2" t="s">
        <v>51</v>
      </c>
    </row>
    <row r="2206" spans="1:98" x14ac:dyDescent="0.3">
      <c r="A2206" s="1">
        <f t="shared" si="34"/>
        <v>2205</v>
      </c>
      <c r="B2206" s="1">
        <v>488</v>
      </c>
      <c r="C2206" s="1">
        <v>842</v>
      </c>
      <c r="D2206" s="1">
        <v>539</v>
      </c>
      <c r="E2206" s="1">
        <v>575</v>
      </c>
      <c r="F2206" s="1">
        <v>670</v>
      </c>
      <c r="G2206" s="1">
        <v>722</v>
      </c>
      <c r="CP2206" s="1">
        <v>488</v>
      </c>
      <c r="CQ2206" s="1">
        <v>488</v>
      </c>
      <c r="CR2206" s="2" t="s">
        <v>95</v>
      </c>
      <c r="CS2206" s="2" t="s">
        <v>2</v>
      </c>
      <c r="CT2206" s="2" t="s">
        <v>4</v>
      </c>
    </row>
    <row r="2207" spans="1:98" x14ac:dyDescent="0.3">
      <c r="A2207" s="1">
        <f t="shared" si="34"/>
        <v>2206</v>
      </c>
      <c r="B2207" s="1">
        <v>539</v>
      </c>
      <c r="C2207" s="1">
        <v>842</v>
      </c>
      <c r="D2207" s="1">
        <v>722</v>
      </c>
      <c r="E2207" s="1">
        <v>505</v>
      </c>
      <c r="F2207" s="1">
        <v>488</v>
      </c>
      <c r="G2207" s="1">
        <v>718</v>
      </c>
      <c r="H2207" s="1">
        <v>497</v>
      </c>
      <c r="I2207" s="1">
        <v>420</v>
      </c>
      <c r="J2207" s="1">
        <v>735</v>
      </c>
      <c r="K2207" s="1">
        <v>644</v>
      </c>
      <c r="L2207" s="1">
        <v>420</v>
      </c>
      <c r="M2207" s="1">
        <v>589</v>
      </c>
      <c r="N2207" s="1">
        <v>796</v>
      </c>
      <c r="O2207" s="1">
        <v>478</v>
      </c>
      <c r="P2207" s="1">
        <v>676</v>
      </c>
      <c r="Q2207" s="1">
        <v>664</v>
      </c>
      <c r="R2207" s="1">
        <v>479</v>
      </c>
      <c r="S2207" s="1">
        <v>823</v>
      </c>
      <c r="T2207" s="1">
        <v>497</v>
      </c>
      <c r="U2207" s="1">
        <v>801</v>
      </c>
      <c r="V2207" s="1">
        <v>569</v>
      </c>
      <c r="W2207" s="1">
        <v>848</v>
      </c>
      <c r="X2207" s="1">
        <v>549</v>
      </c>
      <c r="Y2207" s="1">
        <v>435</v>
      </c>
      <c r="Z2207" s="1">
        <v>413</v>
      </c>
      <c r="AA2207" s="1">
        <v>544</v>
      </c>
      <c r="AB2207" s="1">
        <v>750</v>
      </c>
      <c r="AC2207" s="1">
        <v>782</v>
      </c>
      <c r="AD2207" s="1">
        <v>876</v>
      </c>
      <c r="AE2207" s="1">
        <v>862</v>
      </c>
      <c r="AF2207" s="1">
        <v>513</v>
      </c>
      <c r="AG2207" s="1">
        <v>537</v>
      </c>
      <c r="AH2207" s="1">
        <v>490</v>
      </c>
      <c r="AI2207" s="1">
        <v>638</v>
      </c>
      <c r="AJ2207" s="1">
        <v>872</v>
      </c>
      <c r="AK2207" s="1">
        <v>746</v>
      </c>
      <c r="AL2207" s="1">
        <v>790</v>
      </c>
      <c r="AM2207" s="1">
        <v>814</v>
      </c>
      <c r="AN2207" s="1">
        <v>834</v>
      </c>
      <c r="AO2207" s="1">
        <v>838</v>
      </c>
      <c r="AP2207" s="1">
        <v>820</v>
      </c>
      <c r="AQ2207" s="1">
        <v>760</v>
      </c>
      <c r="AR2207" s="1">
        <v>723</v>
      </c>
      <c r="CP2207" s="1">
        <v>505</v>
      </c>
      <c r="CQ2207" s="1">
        <v>505</v>
      </c>
      <c r="CR2207" s="2" t="s">
        <v>94</v>
      </c>
      <c r="CS2207" s="2" t="s">
        <v>2</v>
      </c>
      <c r="CT2207" s="2" t="s">
        <v>26</v>
      </c>
    </row>
    <row r="2208" spans="1:98" x14ac:dyDescent="0.3">
      <c r="A2208" s="1">
        <f t="shared" si="34"/>
        <v>2207</v>
      </c>
      <c r="B2208" s="1">
        <v>722</v>
      </c>
      <c r="C2208" s="1">
        <v>478</v>
      </c>
      <c r="D2208" s="1">
        <v>589</v>
      </c>
      <c r="E2208" s="1">
        <v>872</v>
      </c>
      <c r="CP2208" s="1">
        <v>722</v>
      </c>
      <c r="CQ2208" s="1">
        <v>722</v>
      </c>
      <c r="CR2208" s="2" t="s">
        <v>96</v>
      </c>
      <c r="CS2208" s="2" t="s">
        <v>9</v>
      </c>
      <c r="CT2208" s="2" t="s">
        <v>36</v>
      </c>
    </row>
    <row r="2209" spans="1:98" x14ac:dyDescent="0.3">
      <c r="A2209" s="1">
        <f t="shared" si="34"/>
        <v>2208</v>
      </c>
      <c r="B2209" s="1">
        <v>722</v>
      </c>
      <c r="C2209" s="1">
        <v>842</v>
      </c>
      <c r="D2209" s="1">
        <v>488</v>
      </c>
      <c r="E2209" s="1">
        <v>876</v>
      </c>
      <c r="F2209" s="1">
        <v>420</v>
      </c>
      <c r="G2209" s="1">
        <v>420</v>
      </c>
      <c r="H2209" s="1">
        <v>539</v>
      </c>
      <c r="I2209" s="1">
        <v>478</v>
      </c>
      <c r="J2209" s="1">
        <v>796</v>
      </c>
      <c r="K2209" s="1">
        <v>718</v>
      </c>
      <c r="L2209" s="1">
        <v>575</v>
      </c>
      <c r="M2209" s="1">
        <v>589</v>
      </c>
      <c r="N2209" s="1">
        <v>814</v>
      </c>
      <c r="O2209" s="1">
        <v>644</v>
      </c>
      <c r="P2209" s="1">
        <v>537</v>
      </c>
      <c r="Q2209" s="1">
        <v>485</v>
      </c>
      <c r="R2209" s="1">
        <v>505</v>
      </c>
      <c r="S2209" s="1">
        <v>676</v>
      </c>
      <c r="T2209" s="1">
        <v>876</v>
      </c>
      <c r="U2209" s="1">
        <v>618</v>
      </c>
      <c r="V2209" s="1">
        <v>497</v>
      </c>
      <c r="W2209" s="1">
        <v>497</v>
      </c>
      <c r="X2209" s="1">
        <v>670</v>
      </c>
      <c r="Y2209" s="1">
        <v>493</v>
      </c>
      <c r="Z2209" s="1">
        <v>479</v>
      </c>
      <c r="AA2209" s="1">
        <v>569</v>
      </c>
      <c r="AB2209" s="1">
        <v>750</v>
      </c>
      <c r="AC2209" s="1">
        <v>413</v>
      </c>
      <c r="AD2209" s="1">
        <v>435</v>
      </c>
      <c r="AE2209" s="1">
        <v>823</v>
      </c>
      <c r="AF2209" s="1">
        <v>838</v>
      </c>
      <c r="AG2209" s="1">
        <v>838</v>
      </c>
      <c r="AH2209" s="1">
        <v>746</v>
      </c>
      <c r="AI2209" s="1">
        <v>746</v>
      </c>
      <c r="AJ2209" s="1">
        <v>680</v>
      </c>
      <c r="AK2209" s="1">
        <v>680</v>
      </c>
      <c r="AL2209" s="1">
        <v>735</v>
      </c>
      <c r="AM2209" s="1">
        <v>790</v>
      </c>
      <c r="AN2209" s="1">
        <v>786</v>
      </c>
      <c r="AO2209" s="1">
        <v>664</v>
      </c>
      <c r="AP2209" s="1">
        <v>872</v>
      </c>
      <c r="AQ2209" s="1">
        <v>786</v>
      </c>
      <c r="AR2209" s="1">
        <v>479</v>
      </c>
      <c r="CP2209" s="1">
        <v>842</v>
      </c>
      <c r="CQ2209" s="1">
        <v>842</v>
      </c>
      <c r="CR2209" s="2" t="s">
        <v>94</v>
      </c>
      <c r="CS2209" s="2" t="s">
        <v>2</v>
      </c>
      <c r="CT2209" s="2" t="s">
        <v>5</v>
      </c>
    </row>
    <row r="2210" spans="1:98" x14ac:dyDescent="0.3">
      <c r="A2210" s="1">
        <f t="shared" si="34"/>
        <v>2209</v>
      </c>
      <c r="B2210" s="1">
        <v>569</v>
      </c>
      <c r="C2210" s="1">
        <v>589</v>
      </c>
      <c r="D2210" s="1">
        <v>718</v>
      </c>
      <c r="E2210" s="1">
        <v>478</v>
      </c>
      <c r="F2210" s="1">
        <v>478</v>
      </c>
      <c r="G2210" s="1">
        <v>735</v>
      </c>
      <c r="H2210" s="1">
        <v>479</v>
      </c>
      <c r="I2210" s="1">
        <v>796</v>
      </c>
      <c r="J2210" s="1">
        <v>420</v>
      </c>
      <c r="K2210" s="1">
        <v>420</v>
      </c>
      <c r="L2210" s="1">
        <v>505</v>
      </c>
      <c r="M2210" s="1">
        <v>722</v>
      </c>
      <c r="N2210" s="1">
        <v>676</v>
      </c>
      <c r="O2210" s="1">
        <v>644</v>
      </c>
      <c r="P2210" s="1">
        <v>750</v>
      </c>
      <c r="Q2210" s="1">
        <v>823</v>
      </c>
      <c r="R2210" s="1">
        <v>782</v>
      </c>
      <c r="S2210" s="1">
        <v>539</v>
      </c>
      <c r="T2210" s="1">
        <v>664</v>
      </c>
      <c r="U2210" s="1">
        <v>479</v>
      </c>
      <c r="V2210" s="1">
        <v>509</v>
      </c>
      <c r="W2210" s="1">
        <v>842</v>
      </c>
      <c r="X2210" s="1">
        <v>544</v>
      </c>
      <c r="Y2210" s="1">
        <v>801</v>
      </c>
      <c r="Z2210" s="1">
        <v>485</v>
      </c>
      <c r="AA2210" s="1">
        <v>876</v>
      </c>
      <c r="AB2210" s="1">
        <v>876</v>
      </c>
      <c r="AC2210" s="1">
        <v>549</v>
      </c>
      <c r="AD2210" s="1">
        <v>862</v>
      </c>
      <c r="AE2210" s="1">
        <v>814</v>
      </c>
      <c r="AF2210" s="1">
        <v>435</v>
      </c>
      <c r="AG2210" s="1">
        <v>714</v>
      </c>
      <c r="AH2210" s="1">
        <v>848</v>
      </c>
      <c r="AI2210" s="1">
        <v>786</v>
      </c>
      <c r="AJ2210" s="1">
        <v>786</v>
      </c>
      <c r="AK2210" s="1">
        <v>562</v>
      </c>
      <c r="AL2210" s="1">
        <v>872</v>
      </c>
      <c r="AM2210" s="1">
        <v>413</v>
      </c>
      <c r="AN2210" s="1">
        <v>490</v>
      </c>
      <c r="AO2210" s="1">
        <v>562</v>
      </c>
      <c r="CP2210" s="1">
        <v>589</v>
      </c>
      <c r="CQ2210" s="1">
        <v>589</v>
      </c>
      <c r="CR2210" s="2" t="s">
        <v>94</v>
      </c>
      <c r="CS2210" s="2" t="s">
        <v>2</v>
      </c>
      <c r="CT2210" s="2" t="s">
        <v>51</v>
      </c>
    </row>
    <row r="2211" spans="1:98" x14ac:dyDescent="0.3">
      <c r="A2211" s="1">
        <f t="shared" si="34"/>
        <v>2210</v>
      </c>
      <c r="B2211" s="1">
        <v>823</v>
      </c>
      <c r="C2211" s="1">
        <v>479</v>
      </c>
      <c r="D2211" s="1">
        <v>479</v>
      </c>
      <c r="E2211" s="1">
        <v>569</v>
      </c>
      <c r="F2211" s="1">
        <v>790</v>
      </c>
      <c r="G2211" s="1">
        <v>735</v>
      </c>
      <c r="H2211" s="1">
        <v>478</v>
      </c>
      <c r="I2211" s="1">
        <v>478</v>
      </c>
      <c r="J2211" s="1">
        <v>786</v>
      </c>
      <c r="K2211" s="1">
        <v>786</v>
      </c>
      <c r="L2211" s="1">
        <v>589</v>
      </c>
      <c r="M2211" s="1">
        <v>796</v>
      </c>
      <c r="N2211" s="1">
        <v>801</v>
      </c>
      <c r="O2211" s="1">
        <v>435</v>
      </c>
      <c r="P2211" s="1">
        <v>814</v>
      </c>
      <c r="Q2211" s="1">
        <v>834</v>
      </c>
      <c r="R2211" s="1">
        <v>420</v>
      </c>
      <c r="S2211" s="1">
        <v>420</v>
      </c>
      <c r="CP2211" s="1">
        <v>823</v>
      </c>
      <c r="CQ2211" s="1">
        <v>823</v>
      </c>
      <c r="CR2211" s="2" t="s">
        <v>99</v>
      </c>
      <c r="CS2211" s="2" t="s">
        <v>2</v>
      </c>
      <c r="CT2211" s="2" t="s">
        <v>53</v>
      </c>
    </row>
    <row r="2212" spans="1:98" x14ac:dyDescent="0.3">
      <c r="A2212" s="1">
        <f t="shared" si="34"/>
        <v>2211</v>
      </c>
      <c r="B2212" s="1">
        <v>497</v>
      </c>
      <c r="C2212" s="1">
        <v>796</v>
      </c>
      <c r="D2212" s="1">
        <v>676</v>
      </c>
      <c r="E2212" s="1">
        <v>479</v>
      </c>
      <c r="F2212" s="1">
        <v>842</v>
      </c>
      <c r="G2212" s="1">
        <v>722</v>
      </c>
      <c r="H2212" s="1">
        <v>718</v>
      </c>
      <c r="I2212" s="1">
        <v>786</v>
      </c>
      <c r="J2212" s="1">
        <v>575</v>
      </c>
      <c r="K2212" s="1">
        <v>735</v>
      </c>
      <c r="L2212" s="1">
        <v>814</v>
      </c>
      <c r="M2212" s="1">
        <v>420</v>
      </c>
      <c r="N2212" s="1">
        <v>478</v>
      </c>
      <c r="O2212" s="1">
        <v>537</v>
      </c>
      <c r="P2212" s="1">
        <v>539</v>
      </c>
      <c r="Q2212" s="1">
        <v>670</v>
      </c>
      <c r="R2212" s="1">
        <v>505</v>
      </c>
      <c r="S2212" s="1">
        <v>746</v>
      </c>
      <c r="T2212" s="1">
        <v>569</v>
      </c>
      <c r="U2212" s="1">
        <v>790</v>
      </c>
      <c r="V2212" s="1">
        <v>823</v>
      </c>
      <c r="W2212" s="1">
        <v>488</v>
      </c>
      <c r="X2212" s="1">
        <v>834</v>
      </c>
      <c r="Y2212" s="1">
        <v>782</v>
      </c>
      <c r="Z2212" s="1">
        <v>862</v>
      </c>
      <c r="AA2212" s="1">
        <v>786</v>
      </c>
      <c r="AB2212" s="1">
        <v>497</v>
      </c>
      <c r="AC2212" s="1">
        <v>618</v>
      </c>
      <c r="AD2212" s="1">
        <v>413</v>
      </c>
      <c r="AE2212" s="1">
        <v>420</v>
      </c>
      <c r="AF2212" s="1">
        <v>478</v>
      </c>
      <c r="AG2212" s="1">
        <v>589</v>
      </c>
      <c r="AH2212" s="1">
        <v>664</v>
      </c>
      <c r="AI2212" s="1">
        <v>680</v>
      </c>
      <c r="AJ2212" s="1">
        <v>680</v>
      </c>
      <c r="AK2212" s="1">
        <v>750</v>
      </c>
      <c r="AL2212" s="1">
        <v>848</v>
      </c>
      <c r="AM2212" s="1">
        <v>644</v>
      </c>
      <c r="AN2212" s="1">
        <v>544</v>
      </c>
      <c r="AO2212" s="1">
        <v>435</v>
      </c>
      <c r="AP2212" s="1">
        <v>838</v>
      </c>
      <c r="CP2212" s="1">
        <v>786</v>
      </c>
      <c r="CR2212" s="2" t="s">
        <v>99</v>
      </c>
      <c r="CS2212" s="2" t="s">
        <v>2</v>
      </c>
      <c r="CT2212" s="2" t="s">
        <v>32</v>
      </c>
    </row>
    <row r="2213" spans="1:98" x14ac:dyDescent="0.3">
      <c r="A2213" s="1">
        <f t="shared" si="34"/>
        <v>2212</v>
      </c>
      <c r="B2213" s="1">
        <v>664</v>
      </c>
      <c r="C2213" s="1">
        <v>413</v>
      </c>
      <c r="D2213" s="1">
        <v>435</v>
      </c>
      <c r="E2213" s="1">
        <v>569</v>
      </c>
      <c r="F2213" s="1">
        <v>676</v>
      </c>
      <c r="G2213" s="1">
        <v>750</v>
      </c>
      <c r="H2213" s="1">
        <v>848</v>
      </c>
      <c r="CP2213" s="1">
        <v>664</v>
      </c>
      <c r="CQ2213" s="1">
        <v>664</v>
      </c>
      <c r="CR2213" s="2" t="s">
        <v>99</v>
      </c>
      <c r="CS2213" s="2" t="s">
        <v>2</v>
      </c>
      <c r="CT2213" s="2" t="s">
        <v>25</v>
      </c>
    </row>
    <row r="2214" spans="1:98" x14ac:dyDescent="0.3">
      <c r="A2214" s="1">
        <f t="shared" si="34"/>
        <v>2213</v>
      </c>
      <c r="B2214" s="1">
        <v>618</v>
      </c>
      <c r="C2214" s="1">
        <v>664</v>
      </c>
      <c r="D2214" s="1">
        <v>420</v>
      </c>
      <c r="E2214" s="1">
        <v>537</v>
      </c>
      <c r="F2214" s="1">
        <v>569</v>
      </c>
      <c r="G2214" s="1">
        <v>479</v>
      </c>
      <c r="H2214" s="1">
        <v>413</v>
      </c>
      <c r="I2214" s="1">
        <v>478</v>
      </c>
      <c r="J2214" s="1">
        <v>735</v>
      </c>
      <c r="K2214" s="1">
        <v>435</v>
      </c>
      <c r="L2214" s="1">
        <v>676</v>
      </c>
      <c r="M2214" s="1">
        <v>796</v>
      </c>
      <c r="N2214" s="1">
        <v>479</v>
      </c>
      <c r="O2214" s="1">
        <v>589</v>
      </c>
      <c r="P2214" s="1">
        <v>539</v>
      </c>
      <c r="Q2214" s="1">
        <v>722</v>
      </c>
      <c r="R2214" s="1">
        <v>718</v>
      </c>
      <c r="S2214" s="1">
        <v>644</v>
      </c>
      <c r="T2214" s="1">
        <v>823</v>
      </c>
      <c r="U2214" s="1">
        <v>544</v>
      </c>
      <c r="V2214" s="1">
        <v>625</v>
      </c>
      <c r="CP2214" s="1">
        <v>625</v>
      </c>
      <c r="CQ2214" s="1">
        <v>525</v>
      </c>
      <c r="CR2214" s="2" t="s">
        <v>94</v>
      </c>
      <c r="CS2214" s="2" t="s">
        <v>2</v>
      </c>
      <c r="CT2214" s="2" t="s">
        <v>1</v>
      </c>
    </row>
    <row r="2215" spans="1:98" x14ac:dyDescent="0.3">
      <c r="A2215" s="1">
        <f t="shared" si="34"/>
        <v>2214</v>
      </c>
      <c r="B2215" s="1">
        <v>575</v>
      </c>
      <c r="C2215" s="1">
        <v>493</v>
      </c>
      <c r="D2215" s="1">
        <v>842</v>
      </c>
      <c r="E2215" s="1">
        <v>729</v>
      </c>
      <c r="F2215" s="1">
        <v>729</v>
      </c>
      <c r="G2215" s="1">
        <v>537</v>
      </c>
      <c r="H2215" s="1">
        <v>618</v>
      </c>
      <c r="I2215" s="1">
        <v>481</v>
      </c>
      <c r="J2215" s="1">
        <v>722</v>
      </c>
      <c r="K2215" s="1">
        <v>420</v>
      </c>
      <c r="L2215" s="1">
        <v>478</v>
      </c>
      <c r="M2215" s="1">
        <v>589</v>
      </c>
      <c r="N2215" s="1">
        <v>544</v>
      </c>
      <c r="O2215" s="1">
        <v>718</v>
      </c>
      <c r="P2215" s="1">
        <v>505</v>
      </c>
      <c r="Q2215" s="1">
        <v>814</v>
      </c>
      <c r="R2215" s="1">
        <v>820</v>
      </c>
      <c r="S2215" s="1">
        <v>823</v>
      </c>
      <c r="T2215" s="1">
        <v>488</v>
      </c>
      <c r="U2215" s="1">
        <v>750</v>
      </c>
      <c r="V2215" s="1">
        <v>862</v>
      </c>
      <c r="W2215" s="1">
        <v>796</v>
      </c>
      <c r="CP2215" s="1">
        <v>575</v>
      </c>
      <c r="CQ2215" s="1">
        <v>575</v>
      </c>
      <c r="CR2215" s="2" t="s">
        <v>94</v>
      </c>
      <c r="CS2215" s="2" t="s">
        <v>2</v>
      </c>
      <c r="CT2215" s="2" t="s">
        <v>4</v>
      </c>
    </row>
    <row r="2216" spans="1:98" x14ac:dyDescent="0.3">
      <c r="A2216" s="1">
        <f t="shared" si="34"/>
        <v>2215</v>
      </c>
      <c r="B2216" s="1">
        <v>723</v>
      </c>
      <c r="CP2216" s="1">
        <v>723</v>
      </c>
      <c r="CQ2216" s="1">
        <v>723</v>
      </c>
      <c r="CR2216" s="2" t="s">
        <v>94</v>
      </c>
      <c r="CS2216" s="2" t="s">
        <v>9</v>
      </c>
      <c r="CT2216" s="2" t="s">
        <v>8</v>
      </c>
    </row>
    <row r="2217" spans="1:98" x14ac:dyDescent="0.3">
      <c r="A2217" s="1">
        <f t="shared" si="34"/>
        <v>2216</v>
      </c>
      <c r="B2217" s="1">
        <v>478</v>
      </c>
      <c r="C2217" s="1">
        <v>478</v>
      </c>
      <c r="D2217" s="1">
        <v>718</v>
      </c>
      <c r="E2217" s="1">
        <v>814</v>
      </c>
      <c r="F2217" s="1">
        <v>722</v>
      </c>
      <c r="G2217" s="1">
        <v>589</v>
      </c>
      <c r="H2217" s="1">
        <v>796</v>
      </c>
      <c r="I2217" s="1">
        <v>479</v>
      </c>
      <c r="J2217" s="1">
        <v>569</v>
      </c>
      <c r="K2217" s="1">
        <v>420</v>
      </c>
      <c r="L2217" s="1">
        <v>618</v>
      </c>
      <c r="M2217" s="1">
        <v>786</v>
      </c>
      <c r="N2217" s="1">
        <v>786</v>
      </c>
      <c r="O2217" s="1">
        <v>823</v>
      </c>
      <c r="P2217" s="1">
        <v>505</v>
      </c>
      <c r="CP2217" s="1">
        <v>478</v>
      </c>
      <c r="CQ2217" s="1">
        <v>478</v>
      </c>
      <c r="CR2217" s="2" t="s">
        <v>94</v>
      </c>
      <c r="CS2217" s="2" t="s">
        <v>2</v>
      </c>
      <c r="CT2217" s="2" t="s">
        <v>26</v>
      </c>
    </row>
    <row r="2218" spans="1:98" x14ac:dyDescent="0.3">
      <c r="A2218" s="1">
        <f t="shared" si="34"/>
        <v>2217</v>
      </c>
      <c r="B2218" s="1">
        <v>478</v>
      </c>
      <c r="C2218" s="1">
        <v>478</v>
      </c>
      <c r="D2218" s="1">
        <v>722</v>
      </c>
      <c r="E2218" s="1">
        <v>488</v>
      </c>
      <c r="F2218" s="1">
        <v>796</v>
      </c>
      <c r="G2218" s="1">
        <v>842</v>
      </c>
      <c r="H2218" s="1">
        <v>876</v>
      </c>
      <c r="I2218" s="1">
        <v>589</v>
      </c>
      <c r="J2218" s="1">
        <v>420</v>
      </c>
      <c r="K2218" s="1">
        <v>862</v>
      </c>
      <c r="L2218" s="1">
        <v>479</v>
      </c>
      <c r="M2218" s="1">
        <v>750</v>
      </c>
      <c r="N2218" s="1">
        <v>644</v>
      </c>
      <c r="O2218" s="1">
        <v>413</v>
      </c>
      <c r="P2218" s="1">
        <v>823</v>
      </c>
      <c r="Q2218" s="1">
        <v>676</v>
      </c>
      <c r="R2218" s="1">
        <v>782</v>
      </c>
      <c r="S2218" s="1">
        <v>539</v>
      </c>
      <c r="T2218" s="1">
        <v>664</v>
      </c>
      <c r="U2218" s="1">
        <v>569</v>
      </c>
      <c r="V2218" s="1">
        <v>537</v>
      </c>
      <c r="W2218" s="1">
        <v>718</v>
      </c>
      <c r="X2218" s="1">
        <v>575</v>
      </c>
      <c r="Y2218" s="1">
        <v>729</v>
      </c>
      <c r="Z2218" s="1">
        <v>735</v>
      </c>
      <c r="AA2218" s="1">
        <v>435</v>
      </c>
      <c r="AB2218" s="1">
        <v>872</v>
      </c>
      <c r="AC2218" s="1">
        <v>746</v>
      </c>
      <c r="AD2218" s="1">
        <v>786</v>
      </c>
      <c r="AE2218" s="1">
        <v>814</v>
      </c>
      <c r="AF2218" s="1">
        <v>848</v>
      </c>
      <c r="AG2218" s="1">
        <v>505</v>
      </c>
      <c r="AH2218" s="1">
        <v>497</v>
      </c>
      <c r="AI2218" s="1">
        <v>801</v>
      </c>
      <c r="AJ2218" s="1">
        <v>562</v>
      </c>
      <c r="AK2218" s="1">
        <v>544</v>
      </c>
      <c r="AL2218" s="1">
        <v>691</v>
      </c>
      <c r="AM2218" s="1">
        <v>618</v>
      </c>
      <c r="AN2218" s="1">
        <v>760</v>
      </c>
      <c r="AO2218" s="1">
        <v>838</v>
      </c>
      <c r="AP2218" s="1">
        <v>513</v>
      </c>
      <c r="AQ2218" s="1">
        <v>723</v>
      </c>
      <c r="AR2218" s="1">
        <v>490</v>
      </c>
      <c r="AS2218" s="1">
        <v>625</v>
      </c>
      <c r="AT2218" s="1">
        <v>603</v>
      </c>
      <c r="AU2218" s="1">
        <v>670</v>
      </c>
      <c r="AV2218" s="1">
        <v>549</v>
      </c>
      <c r="AW2218" s="1">
        <v>638</v>
      </c>
      <c r="AX2218" s="1">
        <v>493</v>
      </c>
      <c r="AY2218" s="1">
        <v>834</v>
      </c>
      <c r="AZ2218" s="1">
        <v>593</v>
      </c>
      <c r="BA2218" s="1">
        <v>456</v>
      </c>
      <c r="BB2218" s="1">
        <v>449</v>
      </c>
      <c r="BC2218" s="1">
        <v>481</v>
      </c>
      <c r="BD2218" s="1">
        <v>680</v>
      </c>
      <c r="BE2218" s="1">
        <v>714</v>
      </c>
      <c r="BF2218" s="1">
        <v>790</v>
      </c>
      <c r="BG2218" s="1">
        <v>614</v>
      </c>
      <c r="BH2218" s="1">
        <v>816</v>
      </c>
      <c r="BI2218" s="1">
        <v>656</v>
      </c>
      <c r="BJ2218" s="1">
        <v>650</v>
      </c>
      <c r="BK2218" s="1">
        <v>820</v>
      </c>
      <c r="BL2218" s="1">
        <v>525</v>
      </c>
      <c r="BM2218" s="1">
        <v>867</v>
      </c>
      <c r="BN2218" s="1">
        <v>453</v>
      </c>
      <c r="BO2218" s="1">
        <v>521</v>
      </c>
      <c r="BP2218" s="1">
        <v>507</v>
      </c>
      <c r="BQ2218" s="1">
        <v>859</v>
      </c>
      <c r="BR2218" s="1">
        <v>830</v>
      </c>
      <c r="CP2218" s="1">
        <v>479</v>
      </c>
      <c r="CQ2218" s="1">
        <v>479</v>
      </c>
      <c r="CR2218" s="2" t="s">
        <v>96</v>
      </c>
      <c r="CS2218" s="2" t="s">
        <v>2</v>
      </c>
      <c r="CT2218" s="2" t="s">
        <v>5</v>
      </c>
    </row>
    <row r="2219" spans="1:98" x14ac:dyDescent="0.3">
      <c r="A2219" s="1">
        <f t="shared" si="34"/>
        <v>2218</v>
      </c>
      <c r="B2219" s="1">
        <v>537</v>
      </c>
      <c r="C2219" s="1">
        <v>575</v>
      </c>
      <c r="D2219" s="1">
        <v>722</v>
      </c>
      <c r="E2219" s="1">
        <v>618</v>
      </c>
      <c r="F2219" s="1">
        <v>420</v>
      </c>
      <c r="G2219" s="1">
        <v>796</v>
      </c>
      <c r="H2219" s="1">
        <v>478</v>
      </c>
      <c r="I2219" s="1">
        <v>842</v>
      </c>
      <c r="J2219" s="1">
        <v>505</v>
      </c>
      <c r="K2219" s="1">
        <v>876</v>
      </c>
      <c r="L2219" s="1">
        <v>676</v>
      </c>
      <c r="M2219" s="1">
        <v>479</v>
      </c>
      <c r="N2219" s="1">
        <v>714</v>
      </c>
      <c r="O2219" s="1">
        <v>786</v>
      </c>
      <c r="P2219" s="1">
        <v>478</v>
      </c>
      <c r="Q2219" s="1">
        <v>479</v>
      </c>
      <c r="R2219" s="1">
        <v>485</v>
      </c>
      <c r="S2219" s="1">
        <v>509</v>
      </c>
      <c r="T2219" s="1">
        <v>493</v>
      </c>
      <c r="U2219" s="1">
        <v>814</v>
      </c>
      <c r="CR2219" s="2" t="s">
        <v>94</v>
      </c>
      <c r="CS2219" s="2" t="s">
        <v>2</v>
      </c>
      <c r="CT2219" s="2" t="s">
        <v>8</v>
      </c>
    </row>
    <row r="2220" spans="1:98" x14ac:dyDescent="0.3">
      <c r="A2220" s="1">
        <f t="shared" si="34"/>
        <v>2219</v>
      </c>
      <c r="B2220" s="1">
        <v>485</v>
      </c>
      <c r="C2220" s="1">
        <v>676</v>
      </c>
      <c r="D2220" s="1">
        <v>509</v>
      </c>
      <c r="E2220" s="1">
        <v>750</v>
      </c>
      <c r="F2220" s="1">
        <v>862</v>
      </c>
      <c r="G2220" s="1">
        <v>876</v>
      </c>
      <c r="H2220" s="1">
        <v>544</v>
      </c>
      <c r="I2220" s="1">
        <v>539</v>
      </c>
      <c r="CP2220" s="1">
        <v>676</v>
      </c>
      <c r="CQ2220" s="1">
        <v>676</v>
      </c>
      <c r="CR2220" s="2" t="s">
        <v>96</v>
      </c>
      <c r="CS2220" s="2" t="s">
        <v>2</v>
      </c>
      <c r="CT2220" s="2" t="s">
        <v>7</v>
      </c>
    </row>
    <row r="2221" spans="1:98" x14ac:dyDescent="0.3">
      <c r="A2221" s="1">
        <f t="shared" si="34"/>
        <v>2220</v>
      </c>
      <c r="B2221" s="1">
        <v>714</v>
      </c>
      <c r="C2221" s="1">
        <v>796</v>
      </c>
      <c r="D2221" s="1">
        <v>493</v>
      </c>
      <c r="E2221" s="1">
        <v>420</v>
      </c>
      <c r="F2221" s="1">
        <v>420</v>
      </c>
      <c r="G2221" s="1">
        <v>478</v>
      </c>
      <c r="H2221" s="1">
        <v>478</v>
      </c>
      <c r="I2221" s="1">
        <v>537</v>
      </c>
      <c r="J2221" s="1">
        <v>505</v>
      </c>
      <c r="K2221" s="1">
        <v>618</v>
      </c>
      <c r="L2221" s="1">
        <v>729</v>
      </c>
      <c r="M2221" s="1">
        <v>814</v>
      </c>
      <c r="N2221" s="1">
        <v>575</v>
      </c>
      <c r="O2221" s="1">
        <v>656</v>
      </c>
      <c r="P2221" s="1">
        <v>842</v>
      </c>
      <c r="Q2221" s="1">
        <v>718</v>
      </c>
      <c r="R2221" s="1">
        <v>735</v>
      </c>
      <c r="S2221" s="1">
        <v>722</v>
      </c>
      <c r="T2221" s="1">
        <v>876</v>
      </c>
      <c r="U2221" s="1">
        <v>589</v>
      </c>
      <c r="V2221" s="1">
        <v>485</v>
      </c>
      <c r="W2221" s="1">
        <v>876</v>
      </c>
      <c r="X2221" s="1">
        <v>786</v>
      </c>
      <c r="Y2221" s="1">
        <v>786</v>
      </c>
      <c r="CP2221" s="1">
        <v>796</v>
      </c>
      <c r="CQ2221" s="1">
        <v>796</v>
      </c>
      <c r="CR2221" s="2" t="s">
        <v>95</v>
      </c>
      <c r="CS2221" s="2" t="s">
        <v>9</v>
      </c>
      <c r="CT2221" s="2" t="s">
        <v>8</v>
      </c>
    </row>
    <row r="2222" spans="1:98" x14ac:dyDescent="0.3">
      <c r="A2222" s="1">
        <f t="shared" si="34"/>
        <v>2221</v>
      </c>
      <c r="B2222" s="1">
        <v>589</v>
      </c>
      <c r="C2222" s="1">
        <v>435</v>
      </c>
      <c r="D2222" s="1">
        <v>569</v>
      </c>
      <c r="CP2222" s="1">
        <v>589</v>
      </c>
      <c r="CQ2222" s="1">
        <v>589</v>
      </c>
      <c r="CR2222" s="2" t="s">
        <v>94</v>
      </c>
      <c r="CS2222" s="2" t="s">
        <v>2</v>
      </c>
      <c r="CT2222" s="2" t="s">
        <v>25</v>
      </c>
    </row>
    <row r="2223" spans="1:98" x14ac:dyDescent="0.3">
      <c r="A2223" s="1">
        <f t="shared" si="34"/>
        <v>2222</v>
      </c>
      <c r="B2223" s="1">
        <v>456</v>
      </c>
      <c r="C2223" s="1">
        <v>593</v>
      </c>
      <c r="D2223" s="1">
        <v>816</v>
      </c>
      <c r="E2223" s="1">
        <v>618</v>
      </c>
      <c r="F2223" s="1">
        <v>723</v>
      </c>
      <c r="G2223" s="1">
        <v>656</v>
      </c>
      <c r="H2223" s="1">
        <v>493</v>
      </c>
      <c r="CP2223" s="1">
        <v>456</v>
      </c>
      <c r="CQ2223" s="1">
        <v>497</v>
      </c>
      <c r="CR2223" s="2" t="s">
        <v>95</v>
      </c>
      <c r="CS2223" s="2" t="s">
        <v>9</v>
      </c>
      <c r="CT2223" s="2" t="s">
        <v>36</v>
      </c>
    </row>
    <row r="2224" spans="1:98" x14ac:dyDescent="0.3">
      <c r="A2224" s="1">
        <f t="shared" si="34"/>
        <v>2223</v>
      </c>
      <c r="B2224" s="1">
        <v>722</v>
      </c>
      <c r="C2224" s="1">
        <v>842</v>
      </c>
      <c r="D2224" s="1">
        <v>488</v>
      </c>
      <c r="E2224" s="1">
        <v>539</v>
      </c>
      <c r="F2224" s="1">
        <v>876</v>
      </c>
      <c r="G2224" s="1">
        <v>575</v>
      </c>
      <c r="H2224" s="1">
        <v>746</v>
      </c>
      <c r="CP2224" s="1">
        <v>722</v>
      </c>
      <c r="CQ2224" s="1">
        <v>722</v>
      </c>
      <c r="CR2224" s="2" t="s">
        <v>96</v>
      </c>
      <c r="CS2224" s="2" t="s">
        <v>2</v>
      </c>
      <c r="CT2224" s="2" t="s">
        <v>7</v>
      </c>
    </row>
    <row r="2225" spans="1:98" x14ac:dyDescent="0.3">
      <c r="A2225" s="1">
        <f t="shared" si="34"/>
        <v>2224</v>
      </c>
      <c r="B2225" s="1">
        <v>478</v>
      </c>
      <c r="C2225" s="1">
        <v>478</v>
      </c>
      <c r="D2225" s="1">
        <v>722</v>
      </c>
      <c r="E2225" s="1">
        <v>488</v>
      </c>
      <c r="F2225" s="1">
        <v>796</v>
      </c>
      <c r="G2225" s="1">
        <v>842</v>
      </c>
      <c r="H2225" s="1">
        <v>876</v>
      </c>
      <c r="I2225" s="1">
        <v>589</v>
      </c>
      <c r="J2225" s="1">
        <v>420</v>
      </c>
      <c r="K2225" s="1">
        <v>862</v>
      </c>
      <c r="L2225" s="1">
        <v>479</v>
      </c>
      <c r="M2225" s="1">
        <v>750</v>
      </c>
      <c r="N2225" s="1">
        <v>644</v>
      </c>
      <c r="O2225" s="1">
        <v>413</v>
      </c>
      <c r="P2225" s="1">
        <v>823</v>
      </c>
      <c r="Q2225" s="1">
        <v>676</v>
      </c>
      <c r="R2225" s="1">
        <v>782</v>
      </c>
      <c r="S2225" s="1">
        <v>539</v>
      </c>
      <c r="T2225" s="1">
        <v>664</v>
      </c>
      <c r="U2225" s="1">
        <v>569</v>
      </c>
      <c r="V2225" s="1">
        <v>537</v>
      </c>
      <c r="W2225" s="1">
        <v>718</v>
      </c>
      <c r="X2225" s="1">
        <v>575</v>
      </c>
      <c r="Y2225" s="1">
        <v>729</v>
      </c>
      <c r="Z2225" s="1">
        <v>735</v>
      </c>
      <c r="AA2225" s="1">
        <v>435</v>
      </c>
      <c r="AB2225" s="1">
        <v>872</v>
      </c>
      <c r="AC2225" s="1">
        <v>746</v>
      </c>
      <c r="AD2225" s="1">
        <v>786</v>
      </c>
      <c r="AE2225" s="1">
        <v>814</v>
      </c>
      <c r="AF2225" s="1">
        <v>848</v>
      </c>
      <c r="AG2225" s="1">
        <v>505</v>
      </c>
      <c r="AH2225" s="1">
        <v>497</v>
      </c>
      <c r="AI2225" s="1">
        <v>801</v>
      </c>
      <c r="AJ2225" s="1">
        <v>562</v>
      </c>
      <c r="AK2225" s="1">
        <v>544</v>
      </c>
      <c r="AL2225" s="1">
        <v>691</v>
      </c>
      <c r="AM2225" s="1">
        <v>618</v>
      </c>
      <c r="AN2225" s="1">
        <v>760</v>
      </c>
      <c r="AO2225" s="1">
        <v>838</v>
      </c>
      <c r="AP2225" s="1">
        <v>513</v>
      </c>
      <c r="AQ2225" s="1">
        <v>723</v>
      </c>
      <c r="AR2225" s="1">
        <v>490</v>
      </c>
      <c r="AS2225" s="1">
        <v>625</v>
      </c>
      <c r="AT2225" s="1">
        <v>603</v>
      </c>
      <c r="AU2225" s="1">
        <v>670</v>
      </c>
      <c r="AV2225" s="1">
        <v>549</v>
      </c>
      <c r="AW2225" s="1">
        <v>638</v>
      </c>
      <c r="AX2225" s="1">
        <v>493</v>
      </c>
      <c r="AY2225" s="1">
        <v>834</v>
      </c>
      <c r="AZ2225" s="1">
        <v>593</v>
      </c>
      <c r="BA2225" s="1">
        <v>456</v>
      </c>
      <c r="BB2225" s="1">
        <v>449</v>
      </c>
      <c r="BC2225" s="1">
        <v>481</v>
      </c>
      <c r="BD2225" s="1">
        <v>680</v>
      </c>
      <c r="BE2225" s="1">
        <v>714</v>
      </c>
      <c r="BF2225" s="1">
        <v>790</v>
      </c>
      <c r="BG2225" s="1">
        <v>614</v>
      </c>
      <c r="BH2225" s="1">
        <v>816</v>
      </c>
      <c r="BI2225" s="1">
        <v>656</v>
      </c>
      <c r="BJ2225" s="1">
        <v>650</v>
      </c>
      <c r="BK2225" s="1">
        <v>820</v>
      </c>
      <c r="BL2225" s="1">
        <v>525</v>
      </c>
      <c r="BM2225" s="1">
        <v>867</v>
      </c>
      <c r="BN2225" s="1">
        <v>453</v>
      </c>
      <c r="BO2225" s="1">
        <v>521</v>
      </c>
      <c r="BP2225" s="1">
        <v>507</v>
      </c>
      <c r="BQ2225" s="1">
        <v>859</v>
      </c>
      <c r="BR2225" s="1">
        <v>830</v>
      </c>
      <c r="CP2225" s="1">
        <v>479</v>
      </c>
      <c r="CQ2225" s="1">
        <v>479</v>
      </c>
      <c r="CR2225" s="2" t="s">
        <v>96</v>
      </c>
      <c r="CS2225" s="2" t="s">
        <v>2</v>
      </c>
      <c r="CT2225" s="2" t="s">
        <v>5</v>
      </c>
    </row>
    <row r="2226" spans="1:98" x14ac:dyDescent="0.3">
      <c r="A2226" s="1">
        <f t="shared" si="34"/>
        <v>2225</v>
      </c>
      <c r="B2226" s="1">
        <v>569</v>
      </c>
      <c r="C2226" s="1">
        <v>589</v>
      </c>
      <c r="D2226" s="1">
        <v>479</v>
      </c>
      <c r="E2226" s="1">
        <v>644</v>
      </c>
      <c r="F2226" s="1">
        <v>735</v>
      </c>
      <c r="G2226" s="1">
        <v>664</v>
      </c>
      <c r="H2226" s="1">
        <v>478</v>
      </c>
      <c r="I2226" s="1">
        <v>823</v>
      </c>
      <c r="J2226" s="1">
        <v>796</v>
      </c>
      <c r="K2226" s="1">
        <v>435</v>
      </c>
      <c r="L2226" s="1">
        <v>718</v>
      </c>
      <c r="M2226" s="1">
        <v>413</v>
      </c>
      <c r="N2226" s="1">
        <v>814</v>
      </c>
      <c r="O2226" s="1">
        <v>420</v>
      </c>
      <c r="P2226" s="1">
        <v>505</v>
      </c>
      <c r="Q2226" s="1">
        <v>722</v>
      </c>
      <c r="R2226" s="1">
        <v>549</v>
      </c>
      <c r="S2226" s="1">
        <v>539</v>
      </c>
      <c r="T2226" s="1">
        <v>842</v>
      </c>
      <c r="U2226" s="1">
        <v>782</v>
      </c>
      <c r="V2226" s="1">
        <v>544</v>
      </c>
      <c r="W2226" s="1">
        <v>750</v>
      </c>
      <c r="X2226" s="1">
        <v>876</v>
      </c>
      <c r="Y2226" s="1">
        <v>862</v>
      </c>
      <c r="Z2226" s="1">
        <v>676</v>
      </c>
      <c r="AA2226" s="1">
        <v>670</v>
      </c>
      <c r="AB2226" s="1">
        <v>488</v>
      </c>
      <c r="AC2226" s="1">
        <v>729</v>
      </c>
      <c r="AD2226" s="1">
        <v>746</v>
      </c>
      <c r="AE2226" s="1">
        <v>513</v>
      </c>
      <c r="CP2226" s="1">
        <v>644</v>
      </c>
      <c r="CQ2226" s="1">
        <v>644</v>
      </c>
      <c r="CR2226" s="2" t="s">
        <v>99</v>
      </c>
      <c r="CS2226" s="2" t="s">
        <v>2</v>
      </c>
      <c r="CT2226" s="2" t="s">
        <v>1</v>
      </c>
    </row>
    <row r="2227" spans="1:98" x14ac:dyDescent="0.3">
      <c r="A2227" s="1">
        <f t="shared" si="34"/>
        <v>2226</v>
      </c>
      <c r="B2227" s="1">
        <v>478</v>
      </c>
      <c r="C2227" s="1">
        <v>478</v>
      </c>
      <c r="D2227" s="1">
        <v>589</v>
      </c>
      <c r="E2227" s="1">
        <v>569</v>
      </c>
      <c r="F2227" s="1">
        <v>735</v>
      </c>
      <c r="G2227" s="1">
        <v>842</v>
      </c>
      <c r="H2227" s="1">
        <v>796</v>
      </c>
      <c r="I2227" s="1">
        <v>420</v>
      </c>
      <c r="J2227" s="1">
        <v>722</v>
      </c>
      <c r="K2227" s="1">
        <v>479</v>
      </c>
      <c r="L2227" s="1">
        <v>718</v>
      </c>
      <c r="M2227" s="1">
        <v>876</v>
      </c>
      <c r="N2227" s="1">
        <v>848</v>
      </c>
      <c r="O2227" s="1">
        <v>750</v>
      </c>
      <c r="P2227" s="1">
        <v>488</v>
      </c>
      <c r="Q2227" s="1">
        <v>862</v>
      </c>
      <c r="R2227" s="1">
        <v>876</v>
      </c>
      <c r="S2227" s="1">
        <v>420</v>
      </c>
      <c r="T2227" s="1">
        <v>537</v>
      </c>
      <c r="U2227" s="1">
        <v>872</v>
      </c>
      <c r="V2227" s="1">
        <v>814</v>
      </c>
      <c r="W2227" s="1">
        <v>823</v>
      </c>
      <c r="X2227" s="1">
        <v>644</v>
      </c>
      <c r="Y2227" s="1">
        <v>435</v>
      </c>
      <c r="Z2227" s="1">
        <v>638</v>
      </c>
      <c r="AA2227" s="1">
        <v>575</v>
      </c>
      <c r="AB2227" s="1">
        <v>413</v>
      </c>
      <c r="AC2227" s="1">
        <v>539</v>
      </c>
      <c r="AD2227" s="1">
        <v>505</v>
      </c>
      <c r="AE2227" s="1">
        <v>838</v>
      </c>
      <c r="CP2227" s="1">
        <v>478</v>
      </c>
      <c r="CQ2227" s="1">
        <v>478</v>
      </c>
      <c r="CR2227" s="2" t="s">
        <v>96</v>
      </c>
      <c r="CS2227" s="2" t="s">
        <v>9</v>
      </c>
      <c r="CT2227" s="2" t="s">
        <v>16</v>
      </c>
    </row>
    <row r="2228" spans="1:98" x14ac:dyDescent="0.3">
      <c r="A2228" s="1">
        <f t="shared" si="34"/>
        <v>2227</v>
      </c>
      <c r="B2228" s="1">
        <v>750</v>
      </c>
      <c r="C2228" s="1">
        <v>644</v>
      </c>
      <c r="D2228" s="1">
        <v>664</v>
      </c>
      <c r="E2228" s="1">
        <v>479</v>
      </c>
      <c r="F2228" s="1">
        <v>544</v>
      </c>
      <c r="G2228" s="1">
        <v>478</v>
      </c>
      <c r="H2228" s="1">
        <v>478</v>
      </c>
      <c r="I2228" s="1">
        <v>589</v>
      </c>
      <c r="J2228" s="1">
        <v>539</v>
      </c>
      <c r="K2228" s="1">
        <v>676</v>
      </c>
      <c r="L2228" s="1">
        <v>782</v>
      </c>
      <c r="M2228" s="1">
        <v>876</v>
      </c>
      <c r="N2228" s="1">
        <v>722</v>
      </c>
      <c r="O2228" s="1">
        <v>718</v>
      </c>
      <c r="P2228" s="1">
        <v>569</v>
      </c>
      <c r="Q2228" s="1">
        <v>413</v>
      </c>
      <c r="R2228" s="1">
        <v>796</v>
      </c>
      <c r="S2228" s="1">
        <v>488</v>
      </c>
      <c r="T2228" s="1">
        <v>435</v>
      </c>
      <c r="U2228" s="1">
        <v>485</v>
      </c>
      <c r="V2228" s="1">
        <v>786</v>
      </c>
      <c r="W2228" s="1">
        <v>479</v>
      </c>
      <c r="X2228" s="1">
        <v>786</v>
      </c>
      <c r="Y2228" s="1">
        <v>872</v>
      </c>
      <c r="CP2228" s="1">
        <v>644</v>
      </c>
      <c r="CQ2228" s="1">
        <v>644</v>
      </c>
      <c r="CR2228" s="2" t="s">
        <v>99</v>
      </c>
      <c r="CS2228" s="2" t="s">
        <v>2</v>
      </c>
      <c r="CT2228" s="2" t="s">
        <v>27</v>
      </c>
    </row>
    <row r="2229" spans="1:98" x14ac:dyDescent="0.3">
      <c r="A2229" s="1">
        <f t="shared" si="34"/>
        <v>2228</v>
      </c>
      <c r="B2229" s="1">
        <v>544</v>
      </c>
      <c r="C2229" s="1">
        <v>750</v>
      </c>
      <c r="D2229" s="1">
        <v>782</v>
      </c>
      <c r="E2229" s="1">
        <v>796</v>
      </c>
      <c r="F2229" s="1">
        <v>644</v>
      </c>
      <c r="G2229" s="1">
        <v>478</v>
      </c>
      <c r="H2229" s="1">
        <v>488</v>
      </c>
      <c r="I2229" s="1">
        <v>722</v>
      </c>
      <c r="J2229" s="1">
        <v>670</v>
      </c>
      <c r="K2229" s="1">
        <v>876</v>
      </c>
      <c r="L2229" s="1">
        <v>589</v>
      </c>
      <c r="M2229" s="1">
        <v>862</v>
      </c>
      <c r="N2229" s="1">
        <v>676</v>
      </c>
      <c r="O2229" s="1">
        <v>539</v>
      </c>
      <c r="P2229" s="1">
        <v>664</v>
      </c>
      <c r="Q2229" s="1">
        <v>435</v>
      </c>
      <c r="R2229" s="1">
        <v>848</v>
      </c>
      <c r="CP2229" s="1">
        <v>544</v>
      </c>
      <c r="CQ2229" s="1">
        <v>544</v>
      </c>
      <c r="CR2229" s="2" t="s">
        <v>94</v>
      </c>
      <c r="CS2229" s="2" t="s">
        <v>2</v>
      </c>
      <c r="CT2229" s="2" t="s">
        <v>27</v>
      </c>
    </row>
    <row r="2230" spans="1:98" x14ac:dyDescent="0.3">
      <c r="A2230" s="1">
        <f t="shared" si="34"/>
        <v>2229</v>
      </c>
      <c r="B2230" s="1">
        <v>664</v>
      </c>
      <c r="CP2230" s="1">
        <v>664</v>
      </c>
      <c r="CQ2230" s="1">
        <v>664</v>
      </c>
      <c r="CR2230" s="2" t="s">
        <v>94</v>
      </c>
      <c r="CS2230" s="2" t="s">
        <v>2</v>
      </c>
      <c r="CT2230" s="2" t="s">
        <v>25</v>
      </c>
    </row>
    <row r="2231" spans="1:98" x14ac:dyDescent="0.3">
      <c r="A2231" s="1">
        <f t="shared" si="34"/>
        <v>2230</v>
      </c>
      <c r="B2231" s="1">
        <v>729</v>
      </c>
      <c r="C2231" s="1">
        <v>729</v>
      </c>
      <c r="D2231" s="1">
        <v>676</v>
      </c>
      <c r="E2231" s="1">
        <v>593</v>
      </c>
      <c r="CP2231" s="1">
        <v>593</v>
      </c>
      <c r="CQ2231" s="1">
        <v>593</v>
      </c>
      <c r="CR2231" s="2" t="s">
        <v>96</v>
      </c>
      <c r="CS2231" s="2" t="s">
        <v>2</v>
      </c>
      <c r="CT2231" s="2" t="s">
        <v>4</v>
      </c>
    </row>
    <row r="2232" spans="1:98" x14ac:dyDescent="0.3">
      <c r="A2232" s="1">
        <f t="shared" si="34"/>
        <v>2231</v>
      </c>
      <c r="B2232" s="1">
        <v>435</v>
      </c>
      <c r="C2232" s="1">
        <v>413</v>
      </c>
      <c r="D2232" s="1">
        <v>479</v>
      </c>
      <c r="E2232" s="1">
        <v>664</v>
      </c>
      <c r="F2232" s="1">
        <v>485</v>
      </c>
      <c r="G2232" s="1">
        <v>509</v>
      </c>
      <c r="CP2232" s="1">
        <v>435</v>
      </c>
      <c r="CQ2232" s="1">
        <v>435</v>
      </c>
      <c r="CR2232" s="2" t="s">
        <v>96</v>
      </c>
      <c r="CS2232" s="2" t="s">
        <v>2</v>
      </c>
      <c r="CT2232" s="2" t="s">
        <v>25</v>
      </c>
    </row>
    <row r="2233" spans="1:98" x14ac:dyDescent="0.3">
      <c r="A2233" s="1">
        <f t="shared" si="34"/>
        <v>2232</v>
      </c>
      <c r="B2233" s="1">
        <v>488</v>
      </c>
      <c r="C2233" s="1">
        <v>842</v>
      </c>
      <c r="D2233" s="1">
        <v>729</v>
      </c>
      <c r="E2233" s="1">
        <v>746</v>
      </c>
      <c r="F2233" s="1">
        <v>691</v>
      </c>
      <c r="CP2233" s="1">
        <v>691</v>
      </c>
      <c r="CR2233" s="2" t="s">
        <v>96</v>
      </c>
      <c r="CS2233" s="2" t="s">
        <v>2</v>
      </c>
      <c r="CT2233" s="2" t="s">
        <v>4</v>
      </c>
    </row>
    <row r="2234" spans="1:98" x14ac:dyDescent="0.3">
      <c r="A2234" s="1">
        <f t="shared" si="34"/>
        <v>2233</v>
      </c>
      <c r="B2234" s="1">
        <v>509</v>
      </c>
      <c r="C2234" s="1">
        <v>485</v>
      </c>
      <c r="D2234" s="1">
        <v>876</v>
      </c>
      <c r="E2234" s="1">
        <v>413</v>
      </c>
      <c r="F2234" s="1">
        <v>435</v>
      </c>
      <c r="G2234" s="1">
        <v>562</v>
      </c>
      <c r="H2234" s="1">
        <v>746</v>
      </c>
      <c r="I2234" s="1">
        <v>838</v>
      </c>
      <c r="J2234" s="1">
        <v>750</v>
      </c>
      <c r="K2234" s="1">
        <v>718</v>
      </c>
      <c r="CP2234" s="1">
        <v>509</v>
      </c>
      <c r="CQ2234" s="1">
        <v>509</v>
      </c>
      <c r="CR2234" s="2" t="s">
        <v>99</v>
      </c>
      <c r="CS2234" s="2" t="s">
        <v>2</v>
      </c>
      <c r="CT2234" s="2" t="s">
        <v>52</v>
      </c>
    </row>
    <row r="2235" spans="1:98" x14ac:dyDescent="0.3">
      <c r="A2235" s="1">
        <f t="shared" si="34"/>
        <v>2234</v>
      </c>
      <c r="B2235" s="1">
        <v>420</v>
      </c>
      <c r="C2235" s="1">
        <v>420</v>
      </c>
      <c r="D2235" s="1">
        <v>718</v>
      </c>
      <c r="CP2235" s="1">
        <v>420</v>
      </c>
      <c r="CQ2235" s="1">
        <v>420</v>
      </c>
      <c r="CR2235" s="2" t="s">
        <v>94</v>
      </c>
      <c r="CS2235" s="2" t="s">
        <v>2</v>
      </c>
      <c r="CT2235" s="2" t="s">
        <v>26</v>
      </c>
    </row>
    <row r="2236" spans="1:98" x14ac:dyDescent="0.3">
      <c r="A2236" s="1">
        <f t="shared" si="34"/>
        <v>2235</v>
      </c>
      <c r="B2236" s="1">
        <v>796</v>
      </c>
      <c r="C2236" s="1">
        <v>488</v>
      </c>
      <c r="D2236" s="1">
        <v>593</v>
      </c>
      <c r="E2236" s="1">
        <v>729</v>
      </c>
      <c r="F2236" s="1">
        <v>691</v>
      </c>
      <c r="G2236" s="1">
        <v>691</v>
      </c>
      <c r="H2236" s="1">
        <v>842</v>
      </c>
      <c r="I2236" s="1">
        <v>876</v>
      </c>
      <c r="CP2236" s="1">
        <v>593</v>
      </c>
      <c r="CQ2236" s="1">
        <v>593</v>
      </c>
      <c r="CR2236" s="2" t="s">
        <v>96</v>
      </c>
      <c r="CS2236" s="2" t="s">
        <v>2</v>
      </c>
      <c r="CT2236" s="2" t="s">
        <v>4</v>
      </c>
    </row>
    <row r="2237" spans="1:98" x14ac:dyDescent="0.3">
      <c r="A2237" s="1">
        <f t="shared" si="34"/>
        <v>2236</v>
      </c>
      <c r="B2237" s="1">
        <v>722</v>
      </c>
      <c r="C2237" s="1">
        <v>539</v>
      </c>
      <c r="D2237" s="1">
        <v>750</v>
      </c>
      <c r="E2237" s="1">
        <v>796</v>
      </c>
      <c r="F2237" s="1">
        <v>569</v>
      </c>
      <c r="G2237" s="1">
        <v>676</v>
      </c>
      <c r="H2237" s="1">
        <v>718</v>
      </c>
      <c r="I2237" s="1">
        <v>575</v>
      </c>
      <c r="J2237" s="1">
        <v>842</v>
      </c>
      <c r="K2237" s="1">
        <v>876</v>
      </c>
      <c r="CP2237" s="1">
        <v>722</v>
      </c>
      <c r="CR2237" s="2" t="s">
        <v>95</v>
      </c>
      <c r="CS2237" s="2" t="s">
        <v>2</v>
      </c>
      <c r="CT2237" s="2" t="s">
        <v>7</v>
      </c>
    </row>
    <row r="2238" spans="1:98" x14ac:dyDescent="0.3">
      <c r="A2238" s="1">
        <f t="shared" si="34"/>
        <v>2237</v>
      </c>
      <c r="B2238" s="1">
        <v>479</v>
      </c>
      <c r="C2238" s="1">
        <v>478</v>
      </c>
      <c r="D2238" s="1">
        <v>569</v>
      </c>
      <c r="E2238" s="1">
        <v>823</v>
      </c>
      <c r="F2238" s="1">
        <v>750</v>
      </c>
      <c r="G2238" s="1">
        <v>589</v>
      </c>
      <c r="H2238" s="1">
        <v>676</v>
      </c>
      <c r="I2238" s="1">
        <v>413</v>
      </c>
      <c r="J2238" s="1">
        <v>544</v>
      </c>
      <c r="K2238" s="1">
        <v>485</v>
      </c>
      <c r="L2238" s="1">
        <v>796</v>
      </c>
      <c r="M2238" s="1">
        <v>842</v>
      </c>
      <c r="N2238" s="1">
        <v>664</v>
      </c>
      <c r="O2238" s="1">
        <v>876</v>
      </c>
      <c r="P2238" s="1">
        <v>420</v>
      </c>
      <c r="Q2238" s="1">
        <v>509</v>
      </c>
      <c r="R2238" s="1">
        <v>539</v>
      </c>
      <c r="S2238" s="1">
        <v>814</v>
      </c>
      <c r="CP2238" s="1">
        <v>544</v>
      </c>
      <c r="CQ2238" s="1">
        <v>544</v>
      </c>
      <c r="CR2238" s="2" t="s">
        <v>94</v>
      </c>
      <c r="CS2238" s="2" t="s">
        <v>2</v>
      </c>
      <c r="CT2238" s="2" t="s">
        <v>27</v>
      </c>
    </row>
    <row r="2239" spans="1:98" x14ac:dyDescent="0.3">
      <c r="A2239" s="1">
        <f t="shared" si="34"/>
        <v>2238</v>
      </c>
      <c r="B2239" s="1">
        <v>786</v>
      </c>
      <c r="C2239" s="1">
        <v>525</v>
      </c>
      <c r="CP2239" s="1">
        <v>786</v>
      </c>
      <c r="CQ2239" s="1">
        <v>786</v>
      </c>
      <c r="CR2239" s="2" t="s">
        <v>95</v>
      </c>
      <c r="CS2239" s="2" t="s">
        <v>9</v>
      </c>
      <c r="CT2239" s="2" t="s">
        <v>51</v>
      </c>
    </row>
    <row r="2240" spans="1:98" x14ac:dyDescent="0.3">
      <c r="A2240" s="1">
        <f t="shared" si="34"/>
        <v>2239</v>
      </c>
      <c r="B2240" s="1">
        <v>488</v>
      </c>
      <c r="C2240" s="1">
        <v>876</v>
      </c>
      <c r="D2240" s="1">
        <v>539</v>
      </c>
      <c r="E2240" s="1">
        <v>746</v>
      </c>
      <c r="F2240" s="1">
        <v>842</v>
      </c>
      <c r="G2240" s="1">
        <v>670</v>
      </c>
      <c r="H2240" s="1">
        <v>722</v>
      </c>
      <c r="I2240" s="1">
        <v>746</v>
      </c>
      <c r="J2240" s="1">
        <v>876</v>
      </c>
      <c r="K2240" s="1">
        <v>618</v>
      </c>
      <c r="CP2240" s="1">
        <v>488</v>
      </c>
      <c r="CQ2240" s="1">
        <v>488</v>
      </c>
      <c r="CR2240" s="2" t="s">
        <v>99</v>
      </c>
      <c r="CS2240" s="2" t="s">
        <v>2</v>
      </c>
      <c r="CT2240" s="2" t="s">
        <v>7</v>
      </c>
    </row>
    <row r="2241" spans="1:98" x14ac:dyDescent="0.3">
      <c r="A2241" s="1">
        <f t="shared" si="34"/>
        <v>2240</v>
      </c>
      <c r="B2241" s="1">
        <v>479</v>
      </c>
      <c r="C2241" s="1">
        <v>569</v>
      </c>
      <c r="D2241" s="1">
        <v>823</v>
      </c>
      <c r="E2241" s="1">
        <v>814</v>
      </c>
      <c r="F2241" s="1">
        <v>718</v>
      </c>
      <c r="G2241" s="1">
        <v>735</v>
      </c>
      <c r="H2241" s="1">
        <v>562</v>
      </c>
      <c r="I2241" s="1">
        <v>420</v>
      </c>
      <c r="J2241" s="1">
        <v>872</v>
      </c>
      <c r="K2241" s="1">
        <v>786</v>
      </c>
      <c r="L2241" s="1">
        <v>479</v>
      </c>
      <c r="M2241" s="1">
        <v>589</v>
      </c>
      <c r="N2241" s="1">
        <v>801</v>
      </c>
      <c r="O2241" s="1">
        <v>490</v>
      </c>
      <c r="P2241" s="1">
        <v>549</v>
      </c>
      <c r="Q2241" s="1">
        <v>796</v>
      </c>
      <c r="R2241" s="1">
        <v>848</v>
      </c>
      <c r="S2241" s="1">
        <v>478</v>
      </c>
      <c r="T2241" s="1">
        <v>435</v>
      </c>
      <c r="U2241" s="1">
        <v>413</v>
      </c>
      <c r="V2241" s="1">
        <v>644</v>
      </c>
      <c r="W2241" s="1">
        <v>722</v>
      </c>
      <c r="X2241" s="1">
        <v>513</v>
      </c>
      <c r="Y2241" s="1">
        <v>876</v>
      </c>
      <c r="Z2241" s="1">
        <v>842</v>
      </c>
      <c r="AA2241" s="1">
        <v>664</v>
      </c>
      <c r="AB2241" s="1">
        <v>676</v>
      </c>
      <c r="AC2241" s="1">
        <v>638</v>
      </c>
      <c r="AD2241" s="1">
        <v>834</v>
      </c>
      <c r="AE2241" s="1">
        <v>420</v>
      </c>
      <c r="AF2241" s="1">
        <v>505</v>
      </c>
      <c r="AG2241" s="1">
        <v>838</v>
      </c>
      <c r="AH2241" s="1">
        <v>723</v>
      </c>
      <c r="AI2241" s="1">
        <v>729</v>
      </c>
      <c r="AJ2241" s="1">
        <v>670</v>
      </c>
      <c r="AK2241" s="1">
        <v>539</v>
      </c>
      <c r="AL2241" s="1">
        <v>488</v>
      </c>
      <c r="AM2241" s="1">
        <v>782</v>
      </c>
      <c r="AN2241" s="1">
        <v>750</v>
      </c>
      <c r="AO2241" s="1">
        <v>544</v>
      </c>
      <c r="AP2241" s="1">
        <v>746</v>
      </c>
      <c r="AQ2241" s="1">
        <v>790</v>
      </c>
      <c r="CP2241" s="1">
        <v>562</v>
      </c>
      <c r="CQ2241" s="1">
        <v>872</v>
      </c>
      <c r="CR2241" s="2" t="s">
        <v>99</v>
      </c>
      <c r="CS2241" s="2" t="s">
        <v>2</v>
      </c>
      <c r="CT2241" s="2" t="s">
        <v>48</v>
      </c>
    </row>
    <row r="2242" spans="1:98" x14ac:dyDescent="0.3">
      <c r="A2242" s="1">
        <f t="shared" si="34"/>
        <v>2241</v>
      </c>
      <c r="B2242" s="1">
        <v>478</v>
      </c>
      <c r="C2242" s="1">
        <v>670</v>
      </c>
      <c r="D2242" s="1">
        <v>537</v>
      </c>
      <c r="CP2242" s="1">
        <v>478</v>
      </c>
      <c r="CQ2242" s="1">
        <v>478</v>
      </c>
      <c r="CR2242" s="2" t="s">
        <v>99</v>
      </c>
      <c r="CS2242" s="2" t="s">
        <v>9</v>
      </c>
      <c r="CT2242" s="2" t="s">
        <v>36</v>
      </c>
    </row>
    <row r="2243" spans="1:98" x14ac:dyDescent="0.3">
      <c r="A2243" s="1">
        <f t="shared" ref="A2243:A2306" si="35">ROW()-1</f>
        <v>2242</v>
      </c>
      <c r="B2243" s="1">
        <v>859</v>
      </c>
      <c r="CP2243" s="1">
        <v>859</v>
      </c>
      <c r="CQ2243" s="1">
        <v>859</v>
      </c>
      <c r="CR2243" s="2" t="s">
        <v>95</v>
      </c>
      <c r="CS2243" s="2" t="s">
        <v>2</v>
      </c>
      <c r="CT2243" s="2" t="s">
        <v>15</v>
      </c>
    </row>
    <row r="2244" spans="1:98" x14ac:dyDescent="0.3">
      <c r="A2244" s="1">
        <f t="shared" si="35"/>
        <v>2243</v>
      </c>
      <c r="B2244" s="1">
        <v>479</v>
      </c>
      <c r="C2244" s="1">
        <v>589</v>
      </c>
      <c r="D2244" s="1">
        <v>796</v>
      </c>
      <c r="E2244" s="1">
        <v>478</v>
      </c>
      <c r="F2244" s="1">
        <v>644</v>
      </c>
      <c r="G2244" s="1">
        <v>488</v>
      </c>
      <c r="H2244" s="1">
        <v>435</v>
      </c>
      <c r="I2244" s="1">
        <v>618</v>
      </c>
      <c r="J2244" s="1">
        <v>876</v>
      </c>
      <c r="K2244" s="1">
        <v>718</v>
      </c>
      <c r="L2244" s="1">
        <v>479</v>
      </c>
      <c r="M2244" s="1">
        <v>420</v>
      </c>
      <c r="N2244" s="1">
        <v>575</v>
      </c>
      <c r="O2244" s="1">
        <v>823</v>
      </c>
      <c r="P2244" s="1">
        <v>786</v>
      </c>
      <c r="Q2244" s="1">
        <v>722</v>
      </c>
      <c r="R2244" s="1">
        <v>876</v>
      </c>
      <c r="CP2244" s="1">
        <v>479</v>
      </c>
      <c r="CQ2244" s="1">
        <v>479</v>
      </c>
      <c r="CR2244" s="2" t="s">
        <v>94</v>
      </c>
      <c r="CS2244" s="2" t="s">
        <v>2</v>
      </c>
      <c r="CT2244" s="2" t="s">
        <v>31</v>
      </c>
    </row>
    <row r="2245" spans="1:98" x14ac:dyDescent="0.3">
      <c r="A2245" s="1">
        <f t="shared" si="35"/>
        <v>2244</v>
      </c>
      <c r="B2245" s="1">
        <v>562</v>
      </c>
      <c r="C2245" s="1">
        <v>490</v>
      </c>
      <c r="D2245" s="1">
        <v>823</v>
      </c>
      <c r="E2245" s="1">
        <v>521</v>
      </c>
      <c r="CP2245" s="1">
        <v>521</v>
      </c>
      <c r="CQ2245" s="1">
        <v>562</v>
      </c>
      <c r="CR2245" s="2" t="s">
        <v>99</v>
      </c>
      <c r="CS2245" s="2" t="s">
        <v>2</v>
      </c>
      <c r="CT2245" s="2" t="s">
        <v>11</v>
      </c>
    </row>
    <row r="2246" spans="1:98" x14ac:dyDescent="0.3">
      <c r="A2246" s="1">
        <f t="shared" si="35"/>
        <v>2245</v>
      </c>
      <c r="B2246" s="1">
        <v>479</v>
      </c>
      <c r="C2246" s="1">
        <v>569</v>
      </c>
      <c r="D2246" s="1">
        <v>435</v>
      </c>
      <c r="E2246" s="1">
        <v>823</v>
      </c>
      <c r="F2246" s="1">
        <v>589</v>
      </c>
      <c r="G2246" s="1">
        <v>796</v>
      </c>
      <c r="H2246" s="1">
        <v>478</v>
      </c>
      <c r="I2246" s="1">
        <v>718</v>
      </c>
      <c r="J2246" s="1">
        <v>876</v>
      </c>
      <c r="K2246" s="1">
        <v>676</v>
      </c>
      <c r="CQ2246" s="1">
        <v>525</v>
      </c>
      <c r="CR2246" s="2" t="s">
        <v>94</v>
      </c>
      <c r="CS2246" s="2" t="s">
        <v>2</v>
      </c>
      <c r="CT2246" s="2" t="s">
        <v>1</v>
      </c>
    </row>
    <row r="2247" spans="1:98" x14ac:dyDescent="0.3">
      <c r="A2247" s="1">
        <f t="shared" si="35"/>
        <v>2246</v>
      </c>
      <c r="B2247" s="1">
        <v>479</v>
      </c>
      <c r="C2247" s="1">
        <v>569</v>
      </c>
      <c r="D2247" s="1">
        <v>589</v>
      </c>
      <c r="E2247" s="1">
        <v>823</v>
      </c>
      <c r="F2247" s="1">
        <v>478</v>
      </c>
      <c r="G2247" s="1">
        <v>413</v>
      </c>
      <c r="H2247" s="1">
        <v>664</v>
      </c>
      <c r="I2247" s="1">
        <v>479</v>
      </c>
      <c r="J2247" s="1">
        <v>718</v>
      </c>
      <c r="K2247" s="1">
        <v>796</v>
      </c>
      <c r="L2247" s="1">
        <v>676</v>
      </c>
      <c r="M2247" s="1">
        <v>876</v>
      </c>
      <c r="N2247" s="1">
        <v>575</v>
      </c>
      <c r="O2247" s="1">
        <v>539</v>
      </c>
      <c r="P2247" s="1">
        <v>814</v>
      </c>
      <c r="Q2247" s="1">
        <v>525</v>
      </c>
      <c r="CP2247" s="1">
        <v>525</v>
      </c>
      <c r="CQ2247" s="1">
        <v>479</v>
      </c>
      <c r="CR2247" s="2" t="s">
        <v>94</v>
      </c>
      <c r="CS2247" s="2" t="s">
        <v>2</v>
      </c>
      <c r="CT2247" s="2" t="s">
        <v>1</v>
      </c>
    </row>
    <row r="2248" spans="1:98" x14ac:dyDescent="0.3">
      <c r="A2248" s="1">
        <f t="shared" si="35"/>
        <v>2247</v>
      </c>
      <c r="B2248" s="1">
        <v>589</v>
      </c>
      <c r="C2248" s="1">
        <v>478</v>
      </c>
      <c r="D2248" s="1">
        <v>735</v>
      </c>
      <c r="E2248" s="1">
        <v>479</v>
      </c>
      <c r="F2248" s="1">
        <v>796</v>
      </c>
      <c r="G2248" s="1">
        <v>718</v>
      </c>
      <c r="H2248" s="1">
        <v>569</v>
      </c>
      <c r="I2248" s="1">
        <v>823</v>
      </c>
      <c r="J2248" s="1">
        <v>413</v>
      </c>
      <c r="K2248" s="1">
        <v>814</v>
      </c>
      <c r="L2248" s="1">
        <v>644</v>
      </c>
      <c r="M2248" s="1">
        <v>435</v>
      </c>
      <c r="N2248" s="1">
        <v>848</v>
      </c>
      <c r="O2248" s="1">
        <v>664</v>
      </c>
      <c r="P2248" s="1">
        <v>485</v>
      </c>
      <c r="Q2248" s="1">
        <v>549</v>
      </c>
      <c r="R2248" s="1">
        <v>750</v>
      </c>
      <c r="S2248" s="1">
        <v>801</v>
      </c>
      <c r="T2248" s="1">
        <v>509</v>
      </c>
      <c r="U2248" s="1">
        <v>420</v>
      </c>
      <c r="V2248" s="1">
        <v>676</v>
      </c>
      <c r="W2248" s="1">
        <v>876</v>
      </c>
      <c r="X2248" s="1">
        <v>834</v>
      </c>
      <c r="Y2248" s="1">
        <v>488</v>
      </c>
      <c r="Z2248" s="1">
        <v>722</v>
      </c>
      <c r="AA2248" s="1">
        <v>862</v>
      </c>
      <c r="AB2248" s="1">
        <v>544</v>
      </c>
      <c r="AC2248" s="1">
        <v>872</v>
      </c>
      <c r="AD2248" s="1">
        <v>539</v>
      </c>
      <c r="AE2248" s="1">
        <v>562</v>
      </c>
      <c r="AF2248" s="1">
        <v>790</v>
      </c>
      <c r="AG2248" s="1">
        <v>513</v>
      </c>
      <c r="AH2248" s="1">
        <v>490</v>
      </c>
      <c r="AI2248" s="1">
        <v>746</v>
      </c>
      <c r="AJ2248" s="1">
        <v>842</v>
      </c>
      <c r="AK2248" s="1">
        <v>537</v>
      </c>
      <c r="AL2248" s="1">
        <v>723</v>
      </c>
      <c r="AM2248" s="1">
        <v>638</v>
      </c>
      <c r="AN2248" s="1">
        <v>838</v>
      </c>
      <c r="AO2248" s="1">
        <v>593</v>
      </c>
      <c r="AP2248" s="1">
        <v>670</v>
      </c>
      <c r="AQ2248" s="1">
        <v>691</v>
      </c>
      <c r="AR2248" s="1">
        <v>505</v>
      </c>
      <c r="AS2248" s="1">
        <v>729</v>
      </c>
      <c r="AT2248" s="1">
        <v>786</v>
      </c>
      <c r="AU2248" s="1">
        <v>760</v>
      </c>
      <c r="AV2248" s="1">
        <v>820</v>
      </c>
      <c r="AW2248" s="1">
        <v>867</v>
      </c>
      <c r="AX2248" s="1">
        <v>449</v>
      </c>
      <c r="AY2248" s="1">
        <v>625</v>
      </c>
      <c r="AZ2248" s="1">
        <v>614</v>
      </c>
      <c r="BA2248" s="1">
        <v>618</v>
      </c>
      <c r="BB2248" s="1">
        <v>714</v>
      </c>
      <c r="BC2248" s="1">
        <v>816</v>
      </c>
      <c r="BD2248" s="1">
        <v>525</v>
      </c>
      <c r="BE2248" s="1">
        <v>656</v>
      </c>
      <c r="BF2248" s="1">
        <v>497</v>
      </c>
      <c r="BG2248" s="1">
        <v>456</v>
      </c>
      <c r="BH2248" s="1">
        <v>603</v>
      </c>
      <c r="BI2248" s="1">
        <v>481</v>
      </c>
      <c r="BJ2248" s="1">
        <v>521</v>
      </c>
      <c r="BK2248" s="1">
        <v>680</v>
      </c>
      <c r="BL2248" s="1">
        <v>453</v>
      </c>
      <c r="BM2248" s="1">
        <v>650</v>
      </c>
      <c r="BN2248" s="1">
        <v>859</v>
      </c>
      <c r="BO2248" s="1">
        <v>507</v>
      </c>
      <c r="BP2248" s="1">
        <v>493</v>
      </c>
      <c r="CP2248" s="1">
        <v>834</v>
      </c>
      <c r="CQ2248" s="1">
        <v>589</v>
      </c>
      <c r="CR2248" s="2" t="s">
        <v>99</v>
      </c>
      <c r="CS2248" s="2" t="s">
        <v>2</v>
      </c>
      <c r="CT2248" s="2" t="s">
        <v>31</v>
      </c>
    </row>
    <row r="2249" spans="1:98" x14ac:dyDescent="0.3">
      <c r="A2249" s="1">
        <f t="shared" si="35"/>
        <v>2248</v>
      </c>
      <c r="B2249" s="1">
        <v>750</v>
      </c>
      <c r="C2249" s="1">
        <v>413</v>
      </c>
      <c r="D2249" s="1">
        <v>664</v>
      </c>
      <c r="E2249" s="1">
        <v>644</v>
      </c>
      <c r="F2249" s="1">
        <v>539</v>
      </c>
      <c r="G2249" s="1">
        <v>670</v>
      </c>
      <c r="H2249" s="1">
        <v>589</v>
      </c>
      <c r="I2249" s="1">
        <v>479</v>
      </c>
      <c r="J2249" s="1">
        <v>735</v>
      </c>
      <c r="K2249" s="1">
        <v>569</v>
      </c>
      <c r="L2249" s="1">
        <v>796</v>
      </c>
      <c r="M2249" s="1">
        <v>478</v>
      </c>
      <c r="N2249" s="1">
        <v>435</v>
      </c>
      <c r="O2249" s="1">
        <v>782</v>
      </c>
      <c r="P2249" s="1">
        <v>488</v>
      </c>
      <c r="Q2249" s="1">
        <v>544</v>
      </c>
      <c r="R2249" s="1">
        <v>848</v>
      </c>
      <c r="CP2249" s="1">
        <v>670</v>
      </c>
      <c r="CQ2249" s="1">
        <v>670</v>
      </c>
      <c r="CR2249" s="2" t="s">
        <v>94</v>
      </c>
      <c r="CS2249" s="2" t="s">
        <v>2</v>
      </c>
      <c r="CT2249" s="2" t="s">
        <v>27</v>
      </c>
    </row>
    <row r="2250" spans="1:98" x14ac:dyDescent="0.3">
      <c r="A2250" s="1">
        <f t="shared" si="35"/>
        <v>2249</v>
      </c>
      <c r="B2250" s="1">
        <v>435</v>
      </c>
      <c r="C2250" s="1">
        <v>644</v>
      </c>
      <c r="D2250" s="1">
        <v>544</v>
      </c>
      <c r="E2250" s="1">
        <v>750</v>
      </c>
      <c r="F2250" s="1">
        <v>782</v>
      </c>
      <c r="G2250" s="1">
        <v>539</v>
      </c>
      <c r="H2250" s="1">
        <v>509</v>
      </c>
      <c r="I2250" s="1">
        <v>676</v>
      </c>
      <c r="J2250" s="1">
        <v>589</v>
      </c>
      <c r="CP2250" s="1">
        <v>435</v>
      </c>
      <c r="CQ2250" s="1">
        <v>435</v>
      </c>
      <c r="CR2250" s="2" t="s">
        <v>96</v>
      </c>
      <c r="CS2250" s="2" t="s">
        <v>2</v>
      </c>
      <c r="CT2250" s="2" t="s">
        <v>27</v>
      </c>
    </row>
    <row r="2251" spans="1:98" x14ac:dyDescent="0.3">
      <c r="A2251" s="1">
        <f t="shared" si="35"/>
        <v>2250</v>
      </c>
      <c r="B2251" s="1">
        <v>691</v>
      </c>
      <c r="C2251" s="1">
        <v>505</v>
      </c>
      <c r="CP2251" s="1">
        <v>691</v>
      </c>
      <c r="CQ2251" s="1">
        <v>691</v>
      </c>
      <c r="CR2251" s="2" t="s">
        <v>97</v>
      </c>
      <c r="CS2251" s="2" t="s">
        <v>9</v>
      </c>
      <c r="CT2251" s="2" t="s">
        <v>36</v>
      </c>
    </row>
    <row r="2252" spans="1:98" x14ac:dyDescent="0.3">
      <c r="A2252" s="1">
        <f t="shared" si="35"/>
        <v>2251</v>
      </c>
      <c r="B2252" s="1">
        <v>820</v>
      </c>
      <c r="C2252" s="1">
        <v>746</v>
      </c>
      <c r="CP2252" s="1">
        <v>820</v>
      </c>
      <c r="CR2252" s="2" t="s">
        <v>95</v>
      </c>
      <c r="CS2252" s="2" t="s">
        <v>2</v>
      </c>
      <c r="CT2252" s="2" t="s">
        <v>4</v>
      </c>
    </row>
    <row r="2253" spans="1:98" x14ac:dyDescent="0.3">
      <c r="A2253" s="1">
        <f t="shared" si="35"/>
        <v>2252</v>
      </c>
      <c r="B2253" s="1">
        <v>786</v>
      </c>
      <c r="CP2253" s="1">
        <v>786</v>
      </c>
      <c r="CQ2253" s="1">
        <v>786</v>
      </c>
      <c r="CR2253" s="2" t="s">
        <v>94</v>
      </c>
      <c r="CS2253" s="2" t="s">
        <v>2</v>
      </c>
      <c r="CT2253" s="2" t="s">
        <v>27</v>
      </c>
    </row>
    <row r="2254" spans="1:98" x14ac:dyDescent="0.3">
      <c r="A2254" s="1">
        <f t="shared" si="35"/>
        <v>2253</v>
      </c>
      <c r="B2254" s="1">
        <v>750</v>
      </c>
      <c r="C2254" s="1">
        <v>644</v>
      </c>
      <c r="D2254" s="1">
        <v>478</v>
      </c>
      <c r="E2254" s="1">
        <v>664</v>
      </c>
      <c r="F2254" s="1">
        <v>676</v>
      </c>
      <c r="G2254" s="1">
        <v>544</v>
      </c>
      <c r="H2254" s="1">
        <v>589</v>
      </c>
      <c r="I2254" s="1">
        <v>413</v>
      </c>
      <c r="J2254" s="1">
        <v>735</v>
      </c>
      <c r="K2254" s="1">
        <v>569</v>
      </c>
      <c r="L2254" s="1">
        <v>796</v>
      </c>
      <c r="M2254" s="1">
        <v>485</v>
      </c>
      <c r="N2254" s="1">
        <v>479</v>
      </c>
      <c r="CP2254" s="1">
        <v>644</v>
      </c>
      <c r="CQ2254" s="1">
        <v>644</v>
      </c>
      <c r="CR2254" s="2" t="s">
        <v>94</v>
      </c>
      <c r="CS2254" s="2" t="s">
        <v>2</v>
      </c>
      <c r="CT2254" s="2" t="s">
        <v>27</v>
      </c>
    </row>
    <row r="2255" spans="1:98" x14ac:dyDescent="0.3">
      <c r="A2255" s="1">
        <f t="shared" si="35"/>
        <v>2254</v>
      </c>
      <c r="B2255" s="1">
        <v>796</v>
      </c>
      <c r="C2255" s="1">
        <v>420</v>
      </c>
      <c r="D2255" s="1">
        <v>842</v>
      </c>
      <c r="E2255" s="1">
        <v>722</v>
      </c>
      <c r="F2255" s="1">
        <v>876</v>
      </c>
      <c r="G2255" s="1">
        <v>493</v>
      </c>
      <c r="H2255" s="1">
        <v>488</v>
      </c>
      <c r="I2255" s="1">
        <v>575</v>
      </c>
      <c r="J2255" s="1">
        <v>750</v>
      </c>
      <c r="K2255" s="1">
        <v>670</v>
      </c>
      <c r="L2255" s="1">
        <v>479</v>
      </c>
      <c r="M2255" s="1">
        <v>420</v>
      </c>
      <c r="N2255" s="1">
        <v>478</v>
      </c>
      <c r="O2255" s="1">
        <v>676</v>
      </c>
      <c r="P2255" s="1">
        <v>413</v>
      </c>
      <c r="Q2255" s="1">
        <v>589</v>
      </c>
      <c r="CP2255" s="1">
        <v>670</v>
      </c>
      <c r="CQ2255" s="1">
        <v>670</v>
      </c>
      <c r="CR2255" s="2" t="s">
        <v>95</v>
      </c>
      <c r="CS2255" s="2" t="s">
        <v>2</v>
      </c>
      <c r="CT2255" s="2" t="s">
        <v>23</v>
      </c>
    </row>
    <row r="2256" spans="1:98" x14ac:dyDescent="0.3">
      <c r="A2256" s="1">
        <f t="shared" si="35"/>
        <v>2255</v>
      </c>
      <c r="B2256" s="1">
        <v>823</v>
      </c>
      <c r="C2256" s="1">
        <v>479</v>
      </c>
      <c r="D2256" s="1">
        <v>569</v>
      </c>
      <c r="CP2256" s="1">
        <v>823</v>
      </c>
      <c r="CR2256" s="2" t="s">
        <v>94</v>
      </c>
      <c r="CS2256" s="2" t="s">
        <v>2</v>
      </c>
      <c r="CT2256" s="2" t="s">
        <v>56</v>
      </c>
    </row>
    <row r="2257" spans="1:98" x14ac:dyDescent="0.3">
      <c r="A2257" s="1">
        <f t="shared" si="35"/>
        <v>2256</v>
      </c>
      <c r="B2257" s="1">
        <v>420</v>
      </c>
      <c r="C2257" s="1">
        <v>420</v>
      </c>
      <c r="D2257" s="1">
        <v>718</v>
      </c>
      <c r="E2257" s="1">
        <v>589</v>
      </c>
      <c r="F2257" s="1">
        <v>722</v>
      </c>
      <c r="G2257" s="1">
        <v>650</v>
      </c>
      <c r="CP2257" s="1">
        <v>650</v>
      </c>
      <c r="CQ2257" s="1">
        <v>718</v>
      </c>
      <c r="CR2257" s="2" t="s">
        <v>94</v>
      </c>
      <c r="CS2257" s="2" t="s">
        <v>2</v>
      </c>
      <c r="CT2257" s="2" t="s">
        <v>26</v>
      </c>
    </row>
    <row r="2258" spans="1:98" x14ac:dyDescent="0.3">
      <c r="A2258" s="1">
        <f t="shared" si="35"/>
        <v>2257</v>
      </c>
      <c r="B2258" s="1">
        <v>796</v>
      </c>
      <c r="C2258" s="1">
        <v>420</v>
      </c>
      <c r="D2258" s="1">
        <v>589</v>
      </c>
      <c r="E2258" s="1">
        <v>478</v>
      </c>
      <c r="F2258" s="1">
        <v>497</v>
      </c>
      <c r="G2258" s="1">
        <v>420</v>
      </c>
      <c r="H2258" s="1">
        <v>575</v>
      </c>
      <c r="I2258" s="1">
        <v>722</v>
      </c>
      <c r="J2258" s="1">
        <v>676</v>
      </c>
      <c r="K2258" s="1">
        <v>479</v>
      </c>
      <c r="L2258" s="1">
        <v>750</v>
      </c>
      <c r="M2258" s="1">
        <v>569</v>
      </c>
      <c r="N2258" s="1">
        <v>718</v>
      </c>
      <c r="O2258" s="1">
        <v>876</v>
      </c>
      <c r="P2258" s="1">
        <v>644</v>
      </c>
      <c r="Q2258" s="1">
        <v>413</v>
      </c>
      <c r="R2258" s="1">
        <v>539</v>
      </c>
      <c r="S2258" s="1">
        <v>488</v>
      </c>
      <c r="T2258" s="1">
        <v>862</v>
      </c>
      <c r="U2258" s="1">
        <v>664</v>
      </c>
      <c r="V2258" s="1">
        <v>823</v>
      </c>
      <c r="W2258" s="1">
        <v>782</v>
      </c>
      <c r="X2258" s="1">
        <v>735</v>
      </c>
      <c r="Y2258" s="1">
        <v>544</v>
      </c>
      <c r="Z2258" s="1">
        <v>842</v>
      </c>
      <c r="AA2258" s="1">
        <v>848</v>
      </c>
      <c r="AB2258" s="1">
        <v>537</v>
      </c>
      <c r="AC2258" s="1">
        <v>670</v>
      </c>
      <c r="AD2258" s="1">
        <v>505</v>
      </c>
      <c r="AE2258" s="1">
        <v>746</v>
      </c>
      <c r="AF2258" s="1">
        <v>714</v>
      </c>
      <c r="CP2258" s="1">
        <v>796</v>
      </c>
      <c r="CQ2258" s="1">
        <v>796</v>
      </c>
      <c r="CR2258" s="2" t="s">
        <v>96</v>
      </c>
      <c r="CS2258" s="2" t="s">
        <v>9</v>
      </c>
      <c r="CT2258" s="2" t="s">
        <v>32</v>
      </c>
    </row>
    <row r="2259" spans="1:98" x14ac:dyDescent="0.3">
      <c r="A2259" s="1">
        <f t="shared" si="35"/>
        <v>2258</v>
      </c>
      <c r="B2259" s="1">
        <v>493</v>
      </c>
      <c r="C2259" s="1">
        <v>618</v>
      </c>
      <c r="D2259" s="1">
        <v>842</v>
      </c>
      <c r="E2259" s="1">
        <v>746</v>
      </c>
      <c r="F2259" s="1">
        <v>575</v>
      </c>
      <c r="G2259" s="1">
        <v>746</v>
      </c>
      <c r="H2259" s="1">
        <v>488</v>
      </c>
      <c r="I2259" s="1">
        <v>729</v>
      </c>
      <c r="J2259" s="1">
        <v>722</v>
      </c>
      <c r="K2259" s="1">
        <v>420</v>
      </c>
      <c r="L2259" s="1">
        <v>420</v>
      </c>
      <c r="M2259" s="1">
        <v>670</v>
      </c>
      <c r="N2259" s="1">
        <v>497</v>
      </c>
      <c r="O2259" s="1">
        <v>497</v>
      </c>
      <c r="P2259" s="1">
        <v>796</v>
      </c>
      <c r="Q2259" s="1">
        <v>537</v>
      </c>
      <c r="CQ2259" s="1">
        <v>493</v>
      </c>
      <c r="CR2259" s="2" t="s">
        <v>94</v>
      </c>
      <c r="CS2259" s="2" t="s">
        <v>2</v>
      </c>
      <c r="CT2259" s="2" t="s">
        <v>4</v>
      </c>
    </row>
    <row r="2260" spans="1:98" x14ac:dyDescent="0.3">
      <c r="A2260" s="1">
        <f t="shared" si="35"/>
        <v>2259</v>
      </c>
      <c r="B2260" s="1">
        <v>796</v>
      </c>
      <c r="C2260" s="1">
        <v>505</v>
      </c>
      <c r="D2260" s="1">
        <v>497</v>
      </c>
      <c r="E2260" s="1">
        <v>575</v>
      </c>
      <c r="F2260" s="1">
        <v>718</v>
      </c>
      <c r="G2260" s="1">
        <v>420</v>
      </c>
      <c r="CP2260" s="1">
        <v>796</v>
      </c>
      <c r="CQ2260" s="1">
        <v>796</v>
      </c>
      <c r="CR2260" s="2" t="s">
        <v>94</v>
      </c>
      <c r="CS2260" s="2" t="s">
        <v>9</v>
      </c>
      <c r="CT2260" s="2" t="s">
        <v>8</v>
      </c>
    </row>
    <row r="2261" spans="1:98" x14ac:dyDescent="0.3">
      <c r="A2261" s="1">
        <f t="shared" si="35"/>
        <v>2260</v>
      </c>
      <c r="B2261" s="1">
        <v>644</v>
      </c>
      <c r="C2261" s="1">
        <v>485</v>
      </c>
      <c r="D2261" s="1">
        <v>750</v>
      </c>
      <c r="E2261" s="1">
        <v>589</v>
      </c>
      <c r="CP2261" s="1">
        <v>644</v>
      </c>
      <c r="CQ2261" s="1">
        <v>644</v>
      </c>
      <c r="CR2261" s="2" t="s">
        <v>94</v>
      </c>
      <c r="CS2261" s="2" t="s">
        <v>2</v>
      </c>
      <c r="CT2261" s="2" t="s">
        <v>27</v>
      </c>
    </row>
    <row r="2262" spans="1:98" x14ac:dyDescent="0.3">
      <c r="A2262" s="1">
        <f t="shared" si="35"/>
        <v>2261</v>
      </c>
      <c r="B2262" s="1">
        <v>420</v>
      </c>
      <c r="CP2262" s="1">
        <v>420</v>
      </c>
      <c r="CQ2262" s="1">
        <v>420</v>
      </c>
      <c r="CR2262" s="2" t="s">
        <v>94</v>
      </c>
      <c r="CS2262" s="2" t="s">
        <v>2</v>
      </c>
      <c r="CT2262" s="2" t="s">
        <v>4</v>
      </c>
    </row>
    <row r="2263" spans="1:98" x14ac:dyDescent="0.3">
      <c r="A2263" s="1">
        <f t="shared" si="35"/>
        <v>2262</v>
      </c>
      <c r="B2263" s="1">
        <v>722</v>
      </c>
      <c r="C2263" s="1">
        <v>589</v>
      </c>
      <c r="D2263" s="1">
        <v>479</v>
      </c>
      <c r="E2263" s="1">
        <v>569</v>
      </c>
      <c r="F2263" s="1">
        <v>718</v>
      </c>
      <c r="G2263" s="1">
        <v>842</v>
      </c>
      <c r="H2263" s="1">
        <v>478</v>
      </c>
      <c r="I2263" s="1">
        <v>796</v>
      </c>
      <c r="J2263" s="1">
        <v>420</v>
      </c>
      <c r="K2263" s="1">
        <v>497</v>
      </c>
      <c r="L2263" s="1">
        <v>735</v>
      </c>
      <c r="M2263" s="1">
        <v>876</v>
      </c>
      <c r="N2263" s="1">
        <v>413</v>
      </c>
      <c r="O2263" s="1">
        <v>505</v>
      </c>
      <c r="P2263" s="1">
        <v>644</v>
      </c>
      <c r="Q2263" s="1">
        <v>539</v>
      </c>
      <c r="R2263" s="1">
        <v>537</v>
      </c>
      <c r="S2263" s="1">
        <v>680</v>
      </c>
      <c r="T2263" s="1">
        <v>618</v>
      </c>
      <c r="U2263" s="1">
        <v>485</v>
      </c>
      <c r="V2263" s="1">
        <v>420</v>
      </c>
      <c r="CQ2263" s="1">
        <v>722</v>
      </c>
      <c r="CR2263" s="2" t="s">
        <v>94</v>
      </c>
      <c r="CS2263" s="2" t="s">
        <v>2</v>
      </c>
      <c r="CT2263" s="2" t="s">
        <v>8</v>
      </c>
    </row>
    <row r="2264" spans="1:98" x14ac:dyDescent="0.3">
      <c r="A2264" s="1">
        <f t="shared" si="35"/>
        <v>2263</v>
      </c>
      <c r="B2264" s="1">
        <v>842</v>
      </c>
      <c r="C2264" s="1">
        <v>589</v>
      </c>
      <c r="D2264" s="1">
        <v>735</v>
      </c>
      <c r="E2264" s="1">
        <v>814</v>
      </c>
      <c r="F2264" s="1">
        <v>478</v>
      </c>
      <c r="G2264" s="1">
        <v>796</v>
      </c>
      <c r="H2264" s="1">
        <v>722</v>
      </c>
      <c r="I2264" s="1">
        <v>420</v>
      </c>
      <c r="J2264" s="1">
        <v>718</v>
      </c>
      <c r="K2264" s="1">
        <v>618</v>
      </c>
      <c r="L2264" s="1">
        <v>478</v>
      </c>
      <c r="M2264" s="1">
        <v>420</v>
      </c>
      <c r="N2264" s="1">
        <v>537</v>
      </c>
      <c r="O2264" s="1">
        <v>714</v>
      </c>
      <c r="P2264" s="1">
        <v>729</v>
      </c>
      <c r="Q2264" s="1">
        <v>497</v>
      </c>
      <c r="R2264" s="1">
        <v>760</v>
      </c>
      <c r="CP2264" s="1">
        <v>760</v>
      </c>
      <c r="CQ2264" s="1">
        <v>760</v>
      </c>
      <c r="CR2264" s="2" t="s">
        <v>97</v>
      </c>
      <c r="CS2264" s="2" t="s">
        <v>2</v>
      </c>
      <c r="CT2264" s="2" t="s">
        <v>5</v>
      </c>
    </row>
    <row r="2265" spans="1:98" x14ac:dyDescent="0.3">
      <c r="A2265" s="1">
        <f t="shared" si="35"/>
        <v>2264</v>
      </c>
      <c r="B2265" s="1">
        <v>589</v>
      </c>
      <c r="C2265" s="1">
        <v>509</v>
      </c>
      <c r="D2265" s="1">
        <v>485</v>
      </c>
      <c r="E2265" s="1">
        <v>478</v>
      </c>
      <c r="F2265" s="1">
        <v>478</v>
      </c>
      <c r="G2265" s="1">
        <v>735</v>
      </c>
      <c r="H2265" s="1">
        <v>718</v>
      </c>
      <c r="I2265" s="1">
        <v>676</v>
      </c>
      <c r="J2265" s="1">
        <v>644</v>
      </c>
      <c r="K2265" s="1">
        <v>549</v>
      </c>
      <c r="L2265" s="1">
        <v>876</v>
      </c>
      <c r="M2265" s="1">
        <v>876</v>
      </c>
      <c r="N2265" s="1">
        <v>796</v>
      </c>
      <c r="O2265" s="1">
        <v>420</v>
      </c>
      <c r="P2265" s="1">
        <v>722</v>
      </c>
      <c r="Q2265" s="1">
        <v>569</v>
      </c>
      <c r="R2265" s="1">
        <v>782</v>
      </c>
      <c r="S2265" s="1">
        <v>664</v>
      </c>
      <c r="T2265" s="1">
        <v>479</v>
      </c>
      <c r="U2265" s="1">
        <v>848</v>
      </c>
      <c r="V2265" s="1">
        <v>872</v>
      </c>
      <c r="W2265" s="1">
        <v>479</v>
      </c>
      <c r="X2265" s="1">
        <v>750</v>
      </c>
      <c r="Y2265" s="1">
        <v>603</v>
      </c>
      <c r="CP2265" s="1">
        <v>603</v>
      </c>
      <c r="CQ2265" s="1">
        <v>589</v>
      </c>
      <c r="CR2265" s="2" t="s">
        <v>94</v>
      </c>
      <c r="CS2265" s="2" t="s">
        <v>2</v>
      </c>
      <c r="CT2265" s="2" t="s">
        <v>31</v>
      </c>
    </row>
    <row r="2266" spans="1:98" x14ac:dyDescent="0.3">
      <c r="A2266" s="1">
        <f t="shared" si="35"/>
        <v>2265</v>
      </c>
      <c r="B2266" s="1">
        <v>505</v>
      </c>
      <c r="C2266" s="1">
        <v>735</v>
      </c>
      <c r="D2266" s="1">
        <v>618</v>
      </c>
      <c r="E2266" s="1">
        <v>478</v>
      </c>
      <c r="F2266" s="1">
        <v>814</v>
      </c>
      <c r="G2266" s="1">
        <v>537</v>
      </c>
      <c r="H2266" s="1">
        <v>478</v>
      </c>
      <c r="I2266" s="1">
        <v>493</v>
      </c>
      <c r="J2266" s="1">
        <v>796</v>
      </c>
      <c r="K2266" s="1">
        <v>718</v>
      </c>
      <c r="L2266" s="1">
        <v>786</v>
      </c>
      <c r="M2266" s="1">
        <v>723</v>
      </c>
      <c r="CP2266" s="1">
        <v>505</v>
      </c>
      <c r="CQ2266" s="1">
        <v>505</v>
      </c>
      <c r="CR2266" s="2" t="s">
        <v>94</v>
      </c>
      <c r="CS2266" s="2" t="s">
        <v>9</v>
      </c>
      <c r="CT2266" s="2" t="s">
        <v>8</v>
      </c>
    </row>
    <row r="2267" spans="1:98" x14ac:dyDescent="0.3">
      <c r="A2267" s="1">
        <f t="shared" si="35"/>
        <v>2266</v>
      </c>
      <c r="B2267" s="1">
        <v>539</v>
      </c>
      <c r="C2267" s="1">
        <v>842</v>
      </c>
      <c r="D2267" s="1">
        <v>876</v>
      </c>
      <c r="E2267" s="1">
        <v>478</v>
      </c>
      <c r="F2267" s="1">
        <v>478</v>
      </c>
      <c r="G2267" s="1">
        <v>488</v>
      </c>
      <c r="H2267" s="1">
        <v>589</v>
      </c>
      <c r="I2267" s="1">
        <v>722</v>
      </c>
      <c r="J2267" s="1">
        <v>796</v>
      </c>
      <c r="K2267" s="1">
        <v>750</v>
      </c>
      <c r="L2267" s="1">
        <v>676</v>
      </c>
      <c r="M2267" s="1">
        <v>670</v>
      </c>
      <c r="N2267" s="1">
        <v>575</v>
      </c>
      <c r="O2267" s="1">
        <v>644</v>
      </c>
      <c r="P2267" s="1">
        <v>569</v>
      </c>
      <c r="Q2267" s="1">
        <v>435</v>
      </c>
      <c r="R2267" s="1">
        <v>413</v>
      </c>
      <c r="S2267" s="1">
        <v>862</v>
      </c>
      <c r="T2267" s="1">
        <v>848</v>
      </c>
      <c r="U2267" s="1">
        <v>782</v>
      </c>
      <c r="V2267" s="1">
        <v>746</v>
      </c>
      <c r="CP2267" s="1">
        <v>539</v>
      </c>
      <c r="CQ2267" s="1">
        <v>539</v>
      </c>
      <c r="CR2267" s="2" t="s">
        <v>94</v>
      </c>
      <c r="CS2267" s="2" t="s">
        <v>2</v>
      </c>
      <c r="CT2267" s="2" t="s">
        <v>23</v>
      </c>
    </row>
    <row r="2268" spans="1:98" x14ac:dyDescent="0.3">
      <c r="A2268" s="1">
        <f t="shared" si="35"/>
        <v>2267</v>
      </c>
      <c r="B2268" s="1">
        <v>786</v>
      </c>
      <c r="C2268" s="1">
        <v>478</v>
      </c>
      <c r="D2268" s="1">
        <v>750</v>
      </c>
      <c r="E2268" s="1">
        <v>676</v>
      </c>
      <c r="F2268" s="1">
        <v>862</v>
      </c>
      <c r="G2268" s="1">
        <v>782</v>
      </c>
      <c r="H2268" s="1">
        <v>664</v>
      </c>
      <c r="I2268" s="1">
        <v>569</v>
      </c>
      <c r="J2268" s="1">
        <v>544</v>
      </c>
      <c r="K2268" s="1">
        <v>644</v>
      </c>
      <c r="L2268" s="1">
        <v>549</v>
      </c>
      <c r="M2268" s="1">
        <v>848</v>
      </c>
      <c r="N2268" s="1">
        <v>796</v>
      </c>
      <c r="O2268" s="1">
        <v>589</v>
      </c>
      <c r="P2268" s="1">
        <v>876</v>
      </c>
      <c r="Q2268" s="1">
        <v>539</v>
      </c>
      <c r="R2268" s="1">
        <v>435</v>
      </c>
      <c r="S2268" s="1">
        <v>413</v>
      </c>
      <c r="T2268" s="1">
        <v>478</v>
      </c>
      <c r="U2268" s="1">
        <v>786</v>
      </c>
      <c r="CP2268" s="1">
        <v>786</v>
      </c>
      <c r="CQ2268" s="1">
        <v>786</v>
      </c>
      <c r="CR2268" s="2" t="s">
        <v>96</v>
      </c>
      <c r="CS2268" s="2" t="s">
        <v>2</v>
      </c>
      <c r="CT2268" s="2" t="s">
        <v>18</v>
      </c>
    </row>
    <row r="2269" spans="1:98" x14ac:dyDescent="0.3">
      <c r="A2269" s="1">
        <f t="shared" si="35"/>
        <v>2268</v>
      </c>
      <c r="B2269" s="1">
        <v>569</v>
      </c>
      <c r="C2269" s="1">
        <v>735</v>
      </c>
      <c r="D2269" s="1">
        <v>479</v>
      </c>
      <c r="E2269" s="1">
        <v>718</v>
      </c>
      <c r="F2269" s="1">
        <v>435</v>
      </c>
      <c r="G2269" s="1">
        <v>823</v>
      </c>
      <c r="H2269" s="1">
        <v>589</v>
      </c>
      <c r="I2269" s="1">
        <v>478</v>
      </c>
      <c r="J2269" s="1">
        <v>814</v>
      </c>
      <c r="K2269" s="1">
        <v>786</v>
      </c>
      <c r="L2269" s="1">
        <v>796</v>
      </c>
      <c r="M2269" s="1">
        <v>644</v>
      </c>
      <c r="N2269" s="1">
        <v>676</v>
      </c>
      <c r="O2269" s="1">
        <v>539</v>
      </c>
      <c r="P2269" s="1">
        <v>413</v>
      </c>
      <c r="Q2269" s="1">
        <v>664</v>
      </c>
      <c r="R2269" s="1">
        <v>782</v>
      </c>
      <c r="S2269" s="1">
        <v>750</v>
      </c>
      <c r="T2269" s="1">
        <v>544</v>
      </c>
      <c r="U2269" s="1">
        <v>488</v>
      </c>
      <c r="V2269" s="1">
        <v>876</v>
      </c>
      <c r="W2269" s="1">
        <v>848</v>
      </c>
      <c r="X2269" s="1">
        <v>509</v>
      </c>
      <c r="Y2269" s="1">
        <v>485</v>
      </c>
      <c r="Z2269" s="1">
        <v>801</v>
      </c>
      <c r="AA2269" s="1">
        <v>872</v>
      </c>
      <c r="AB2269" s="1">
        <v>420</v>
      </c>
      <c r="AC2269" s="1">
        <v>420</v>
      </c>
      <c r="AD2269" s="1">
        <v>505</v>
      </c>
      <c r="AE2269" s="1">
        <v>722</v>
      </c>
      <c r="AF2269" s="1">
        <v>842</v>
      </c>
      <c r="AG2269" s="1">
        <v>575</v>
      </c>
      <c r="AH2269" s="1">
        <v>479</v>
      </c>
      <c r="AI2269" s="1">
        <v>714</v>
      </c>
      <c r="AJ2269" s="1">
        <v>618</v>
      </c>
      <c r="AK2269" s="1">
        <v>493</v>
      </c>
      <c r="CP2269" s="1">
        <v>786</v>
      </c>
      <c r="CR2269" s="2" t="s">
        <v>99</v>
      </c>
      <c r="CS2269" s="2" t="s">
        <v>2</v>
      </c>
      <c r="CT2269" s="2" t="s">
        <v>51</v>
      </c>
    </row>
    <row r="2270" spans="1:98" x14ac:dyDescent="0.3">
      <c r="A2270" s="1">
        <f t="shared" si="35"/>
        <v>2269</v>
      </c>
      <c r="B2270" s="1">
        <v>796</v>
      </c>
      <c r="C2270" s="1">
        <v>505</v>
      </c>
      <c r="D2270" s="1">
        <v>435</v>
      </c>
      <c r="E2270" s="1">
        <v>838</v>
      </c>
      <c r="F2270" s="1">
        <v>509</v>
      </c>
      <c r="G2270" s="1">
        <v>589</v>
      </c>
      <c r="H2270" s="1">
        <v>537</v>
      </c>
      <c r="I2270" s="1">
        <v>575</v>
      </c>
      <c r="J2270" s="1">
        <v>562</v>
      </c>
      <c r="K2270" s="1">
        <v>513</v>
      </c>
      <c r="L2270" s="1">
        <v>786</v>
      </c>
      <c r="M2270" s="1">
        <v>493</v>
      </c>
      <c r="N2270" s="1">
        <v>618</v>
      </c>
      <c r="O2270" s="1">
        <v>723</v>
      </c>
      <c r="P2270" s="1">
        <v>816</v>
      </c>
      <c r="CP2270" s="1">
        <v>723</v>
      </c>
      <c r="CR2270" s="2" t="s">
        <v>99</v>
      </c>
      <c r="CS2270" s="2" t="s">
        <v>2</v>
      </c>
      <c r="CT2270" s="2" t="s">
        <v>8</v>
      </c>
    </row>
    <row r="2271" spans="1:98" x14ac:dyDescent="0.3">
      <c r="A2271" s="1">
        <f t="shared" si="35"/>
        <v>2270</v>
      </c>
      <c r="B2271" s="1">
        <v>796</v>
      </c>
      <c r="C2271" s="1">
        <v>420</v>
      </c>
      <c r="D2271" s="1">
        <v>420</v>
      </c>
      <c r="E2271" s="1">
        <v>718</v>
      </c>
      <c r="F2271" s="1">
        <v>575</v>
      </c>
      <c r="G2271" s="1">
        <v>722</v>
      </c>
      <c r="H2271" s="1">
        <v>497</v>
      </c>
      <c r="I2271" s="1">
        <v>497</v>
      </c>
      <c r="J2271" s="1">
        <v>505</v>
      </c>
      <c r="K2271" s="1">
        <v>478</v>
      </c>
      <c r="CP2271" s="1">
        <v>497</v>
      </c>
      <c r="CR2271" s="2" t="s">
        <v>94</v>
      </c>
      <c r="CS2271" s="2" t="s">
        <v>2</v>
      </c>
      <c r="CT2271" s="2" t="s">
        <v>8</v>
      </c>
    </row>
    <row r="2272" spans="1:98" x14ac:dyDescent="0.3">
      <c r="A2272" s="1">
        <f t="shared" si="35"/>
        <v>2271</v>
      </c>
      <c r="B2272" s="1">
        <v>478</v>
      </c>
      <c r="C2272" s="1">
        <v>478</v>
      </c>
      <c r="D2272" s="1">
        <v>488</v>
      </c>
      <c r="E2272" s="1">
        <v>589</v>
      </c>
      <c r="F2272" s="1">
        <v>722</v>
      </c>
      <c r="G2272" s="1">
        <v>796</v>
      </c>
      <c r="H2272" s="1">
        <v>735</v>
      </c>
      <c r="I2272" s="1">
        <v>842</v>
      </c>
      <c r="J2272" s="1">
        <v>718</v>
      </c>
      <c r="K2272" s="1">
        <v>420</v>
      </c>
      <c r="L2272" s="1">
        <v>569</v>
      </c>
      <c r="M2272" s="1">
        <v>876</v>
      </c>
      <c r="N2272" s="1">
        <v>539</v>
      </c>
      <c r="O2272" s="1">
        <v>670</v>
      </c>
      <c r="P2272" s="1">
        <v>435</v>
      </c>
      <c r="Q2272" s="1">
        <v>676</v>
      </c>
      <c r="R2272" s="1">
        <v>872</v>
      </c>
      <c r="S2272" s="1">
        <v>801</v>
      </c>
      <c r="T2272" s="1">
        <v>750</v>
      </c>
      <c r="U2272" s="1">
        <v>782</v>
      </c>
      <c r="V2272" s="1">
        <v>644</v>
      </c>
      <c r="W2272" s="1">
        <v>848</v>
      </c>
      <c r="X2272" s="1">
        <v>413</v>
      </c>
      <c r="Y2272" s="1">
        <v>549</v>
      </c>
      <c r="Z2272" s="1">
        <v>814</v>
      </c>
      <c r="AA2272" s="1">
        <v>664</v>
      </c>
      <c r="AB2272" s="1">
        <v>823</v>
      </c>
      <c r="AC2272" s="1">
        <v>544</v>
      </c>
      <c r="AD2272" s="1">
        <v>479</v>
      </c>
      <c r="AE2272" s="1">
        <v>456</v>
      </c>
      <c r="CP2272" s="1">
        <v>456</v>
      </c>
      <c r="CQ2272" s="1">
        <v>539</v>
      </c>
      <c r="CR2272" s="2" t="s">
        <v>99</v>
      </c>
      <c r="CS2272" s="2" t="s">
        <v>2</v>
      </c>
      <c r="CT2272" s="2" t="s">
        <v>16</v>
      </c>
    </row>
    <row r="2273" spans="1:98" x14ac:dyDescent="0.3">
      <c r="A2273" s="1">
        <f t="shared" si="35"/>
        <v>2272</v>
      </c>
      <c r="B2273" s="1">
        <v>569</v>
      </c>
      <c r="C2273" s="1">
        <v>420</v>
      </c>
      <c r="D2273" s="1">
        <v>537</v>
      </c>
      <c r="E2273" s="1">
        <v>589</v>
      </c>
      <c r="F2273" s="1">
        <v>478</v>
      </c>
      <c r="G2273" s="1">
        <v>478</v>
      </c>
      <c r="H2273" s="1">
        <v>796</v>
      </c>
      <c r="I2273" s="1">
        <v>479</v>
      </c>
      <c r="J2273" s="1">
        <v>479</v>
      </c>
      <c r="K2273" s="1">
        <v>644</v>
      </c>
      <c r="L2273" s="1">
        <v>714</v>
      </c>
      <c r="M2273" s="1">
        <v>614</v>
      </c>
      <c r="N2273" s="1">
        <v>614</v>
      </c>
      <c r="O2273" s="1">
        <v>435</v>
      </c>
      <c r="P2273" s="1">
        <v>413</v>
      </c>
      <c r="Q2273" s="1">
        <v>456</v>
      </c>
      <c r="R2273" s="1">
        <v>456</v>
      </c>
      <c r="S2273" s="1">
        <v>735</v>
      </c>
      <c r="T2273" s="1">
        <v>814</v>
      </c>
      <c r="U2273" s="1">
        <v>842</v>
      </c>
      <c r="V2273" s="1">
        <v>680</v>
      </c>
      <c r="W2273" s="1">
        <v>680</v>
      </c>
      <c r="X2273" s="1">
        <v>539</v>
      </c>
      <c r="Y2273" s="1">
        <v>670</v>
      </c>
      <c r="Z2273" s="1">
        <v>549</v>
      </c>
      <c r="AA2273" s="1">
        <v>505</v>
      </c>
      <c r="AB2273" s="1">
        <v>718</v>
      </c>
      <c r="AC2273" s="1">
        <v>625</v>
      </c>
      <c r="AD2273" s="1">
        <v>603</v>
      </c>
      <c r="AE2273" s="1">
        <v>603</v>
      </c>
      <c r="AF2273" s="1">
        <v>872</v>
      </c>
      <c r="AG2273" s="1">
        <v>481</v>
      </c>
      <c r="AH2273" s="1">
        <v>481</v>
      </c>
      <c r="AI2273" s="1">
        <v>525</v>
      </c>
      <c r="AJ2273" s="1">
        <v>507</v>
      </c>
      <c r="AK2273" s="1">
        <v>521</v>
      </c>
      <c r="AL2273" s="1">
        <v>562</v>
      </c>
      <c r="AM2273" s="1">
        <v>575</v>
      </c>
      <c r="AN2273" s="1">
        <v>575</v>
      </c>
      <c r="AO2273" s="1">
        <v>593</v>
      </c>
      <c r="AP2273" s="1">
        <v>593</v>
      </c>
      <c r="AQ2273" s="1">
        <v>453</v>
      </c>
      <c r="AR2273" s="1">
        <v>453</v>
      </c>
      <c r="AS2273" s="1">
        <v>544</v>
      </c>
      <c r="AT2273" s="1">
        <v>664</v>
      </c>
      <c r="AU2273" s="1">
        <v>490</v>
      </c>
      <c r="AV2273" s="1">
        <v>691</v>
      </c>
      <c r="AW2273" s="1">
        <v>691</v>
      </c>
      <c r="AX2273" s="1">
        <v>691</v>
      </c>
      <c r="AY2273" s="1">
        <v>830</v>
      </c>
      <c r="AZ2273" s="1">
        <v>722</v>
      </c>
      <c r="BA2273" s="1">
        <v>729</v>
      </c>
      <c r="BB2273" s="1">
        <v>729</v>
      </c>
      <c r="BC2273" s="1">
        <v>723</v>
      </c>
      <c r="BD2273" s="1">
        <v>723</v>
      </c>
      <c r="BE2273" s="1">
        <v>650</v>
      </c>
      <c r="BF2273" s="1">
        <v>650</v>
      </c>
      <c r="BG2273" s="1">
        <v>638</v>
      </c>
      <c r="BH2273" s="1">
        <v>786</v>
      </c>
      <c r="BI2273" s="1">
        <v>786</v>
      </c>
      <c r="BJ2273" s="1">
        <v>790</v>
      </c>
      <c r="BK2273" s="1">
        <v>816</v>
      </c>
      <c r="BL2273" s="1">
        <v>816</v>
      </c>
      <c r="BM2273" s="1">
        <v>656</v>
      </c>
      <c r="BN2273" s="1">
        <v>656</v>
      </c>
      <c r="BO2273" s="1">
        <v>820</v>
      </c>
      <c r="BP2273" s="1">
        <v>823</v>
      </c>
      <c r="BQ2273" s="1">
        <v>488</v>
      </c>
      <c r="BR2273" s="1">
        <v>876</v>
      </c>
      <c r="BS2273" s="2" t="s">
        <v>44</v>
      </c>
      <c r="BT2273" s="2" t="s">
        <v>10</v>
      </c>
      <c r="BU2273" s="2" t="s">
        <v>10</v>
      </c>
      <c r="BV2273" s="2" t="s">
        <v>75</v>
      </c>
      <c r="BW2273" s="2" t="s">
        <v>62</v>
      </c>
      <c r="BX2273" s="2" t="s">
        <v>62</v>
      </c>
      <c r="BY2273" s="2" t="s">
        <v>19</v>
      </c>
      <c r="BZ2273" s="2" t="s">
        <v>38</v>
      </c>
      <c r="CA2273" s="2" t="s">
        <v>58</v>
      </c>
      <c r="CB2273" s="2" t="s">
        <v>0</v>
      </c>
      <c r="CC2273" s="2" t="s">
        <v>49</v>
      </c>
      <c r="CD2273" s="2" t="s">
        <v>6</v>
      </c>
      <c r="CE2273" s="2" t="s">
        <v>54</v>
      </c>
      <c r="CF2273" s="2" t="s">
        <v>54</v>
      </c>
      <c r="CG2273" s="2" t="s">
        <v>39</v>
      </c>
      <c r="CH2273" s="2" t="s">
        <v>68</v>
      </c>
      <c r="CI2273" s="2" t="s">
        <v>35</v>
      </c>
      <c r="CJ2273" s="2" t="s">
        <v>30</v>
      </c>
      <c r="CK2273" s="2" t="s">
        <v>24</v>
      </c>
      <c r="CL2273" s="2" t="s">
        <v>42</v>
      </c>
      <c r="CM2273" s="2" t="s">
        <v>13</v>
      </c>
      <c r="CP2273" s="1">
        <v>614</v>
      </c>
      <c r="CQ2273" s="1">
        <v>796</v>
      </c>
      <c r="CR2273" s="2" t="s">
        <v>95</v>
      </c>
      <c r="CS2273" s="2" t="s">
        <v>2</v>
      </c>
      <c r="CT2273" s="2" t="s">
        <v>27</v>
      </c>
    </row>
    <row r="2274" spans="1:98" x14ac:dyDescent="0.3">
      <c r="A2274" s="1">
        <f t="shared" si="35"/>
        <v>2273</v>
      </c>
      <c r="B2274" s="1">
        <v>485</v>
      </c>
      <c r="C2274" s="1">
        <v>509</v>
      </c>
      <c r="D2274" s="1">
        <v>420</v>
      </c>
      <c r="E2274" s="1">
        <v>420</v>
      </c>
      <c r="F2274" s="1">
        <v>735</v>
      </c>
      <c r="G2274" s="1">
        <v>478</v>
      </c>
      <c r="H2274" s="1">
        <v>478</v>
      </c>
      <c r="I2274" s="1">
        <v>834</v>
      </c>
      <c r="J2274" s="1">
        <v>479</v>
      </c>
      <c r="K2274" s="1">
        <v>479</v>
      </c>
      <c r="L2274" s="1">
        <v>569</v>
      </c>
      <c r="M2274" s="1">
        <v>589</v>
      </c>
      <c r="CP2274" s="1">
        <v>485</v>
      </c>
      <c r="CQ2274" s="1">
        <v>485</v>
      </c>
      <c r="CR2274" s="2" t="s">
        <v>97</v>
      </c>
      <c r="CS2274" s="2" t="s">
        <v>9</v>
      </c>
      <c r="CT2274" s="2" t="s">
        <v>51</v>
      </c>
    </row>
    <row r="2275" spans="1:98" x14ac:dyDescent="0.3">
      <c r="A2275" s="1">
        <f t="shared" si="35"/>
        <v>2274</v>
      </c>
      <c r="B2275" s="1">
        <v>488</v>
      </c>
      <c r="C2275" s="1">
        <v>876</v>
      </c>
      <c r="D2275" s="1">
        <v>670</v>
      </c>
      <c r="E2275" s="1">
        <v>862</v>
      </c>
      <c r="F2275" s="1">
        <v>750</v>
      </c>
      <c r="CP2275" s="1">
        <v>488</v>
      </c>
      <c r="CR2275" s="2" t="s">
        <v>95</v>
      </c>
      <c r="CS2275" s="2" t="s">
        <v>2</v>
      </c>
      <c r="CT2275" s="2" t="s">
        <v>7</v>
      </c>
    </row>
    <row r="2276" spans="1:98" x14ac:dyDescent="0.3">
      <c r="A2276" s="1">
        <f t="shared" si="35"/>
        <v>2275</v>
      </c>
      <c r="B2276" s="1">
        <v>479</v>
      </c>
      <c r="C2276" s="1">
        <v>478</v>
      </c>
      <c r="D2276" s="1">
        <v>823</v>
      </c>
      <c r="E2276" s="1">
        <v>718</v>
      </c>
      <c r="F2276" s="1">
        <v>664</v>
      </c>
      <c r="G2276" s="1">
        <v>801</v>
      </c>
      <c r="H2276" s="1">
        <v>782</v>
      </c>
      <c r="I2276" s="1">
        <v>676</v>
      </c>
      <c r="J2276" s="1">
        <v>830</v>
      </c>
      <c r="CP2276" s="1">
        <v>830</v>
      </c>
      <c r="CR2276" s="2" t="s">
        <v>94</v>
      </c>
      <c r="CS2276" s="2" t="s">
        <v>2</v>
      </c>
      <c r="CT2276" s="2" t="s">
        <v>26</v>
      </c>
    </row>
    <row r="2277" spans="1:98" x14ac:dyDescent="0.3">
      <c r="A2277" s="1">
        <f t="shared" si="35"/>
        <v>2276</v>
      </c>
      <c r="B2277" s="1">
        <v>478</v>
      </c>
      <c r="C2277" s="1">
        <v>782</v>
      </c>
      <c r="D2277" s="1">
        <v>569</v>
      </c>
      <c r="E2277" s="1">
        <v>750</v>
      </c>
      <c r="F2277" s="1">
        <v>589</v>
      </c>
      <c r="G2277" s="1">
        <v>862</v>
      </c>
      <c r="H2277" s="1">
        <v>413</v>
      </c>
      <c r="I2277" s="1">
        <v>644</v>
      </c>
      <c r="J2277" s="1">
        <v>848</v>
      </c>
      <c r="K2277" s="1">
        <v>876</v>
      </c>
      <c r="L2277" s="1">
        <v>872</v>
      </c>
      <c r="M2277" s="1">
        <v>676</v>
      </c>
      <c r="CQ2277" s="1">
        <v>478</v>
      </c>
      <c r="CR2277" s="2" t="s">
        <v>99</v>
      </c>
      <c r="CS2277" s="2" t="s">
        <v>2</v>
      </c>
      <c r="CT2277" s="2" t="s">
        <v>5</v>
      </c>
    </row>
    <row r="2278" spans="1:98" x14ac:dyDescent="0.3">
      <c r="A2278" s="1">
        <f t="shared" si="35"/>
        <v>2277</v>
      </c>
      <c r="B2278" s="1">
        <v>413</v>
      </c>
      <c r="C2278" s="1">
        <v>435</v>
      </c>
      <c r="D2278" s="1">
        <v>664</v>
      </c>
      <c r="E2278" s="1">
        <v>569</v>
      </c>
      <c r="F2278" s="1">
        <v>848</v>
      </c>
      <c r="G2278" s="1">
        <v>549</v>
      </c>
      <c r="CP2278" s="1">
        <v>549</v>
      </c>
      <c r="CQ2278" s="1">
        <v>549</v>
      </c>
      <c r="CR2278" s="2" t="s">
        <v>99</v>
      </c>
      <c r="CS2278" s="2" t="s">
        <v>2</v>
      </c>
      <c r="CT2278" s="2" t="s">
        <v>1</v>
      </c>
    </row>
    <row r="2279" spans="1:98" x14ac:dyDescent="0.3">
      <c r="A2279" s="1">
        <f t="shared" si="35"/>
        <v>2278</v>
      </c>
      <c r="B2279" s="1">
        <v>420</v>
      </c>
      <c r="CP2279" s="1">
        <v>420</v>
      </c>
      <c r="CQ2279" s="1">
        <v>420</v>
      </c>
      <c r="CR2279" s="2" t="s">
        <v>99</v>
      </c>
      <c r="CS2279" s="2" t="s">
        <v>2</v>
      </c>
      <c r="CT2279" s="2" t="s">
        <v>26</v>
      </c>
    </row>
    <row r="2280" spans="1:98" x14ac:dyDescent="0.3">
      <c r="A2280" s="1">
        <f t="shared" si="35"/>
        <v>2279</v>
      </c>
      <c r="B2280" s="1">
        <v>750</v>
      </c>
      <c r="C2280" s="1">
        <v>413</v>
      </c>
      <c r="D2280" s="1">
        <v>435</v>
      </c>
      <c r="E2280" s="1">
        <v>478</v>
      </c>
      <c r="F2280" s="1">
        <v>676</v>
      </c>
      <c r="G2280" s="1">
        <v>589</v>
      </c>
      <c r="H2280" s="1">
        <v>876</v>
      </c>
      <c r="I2280" s="1">
        <v>485</v>
      </c>
      <c r="J2280" s="1">
        <v>862</v>
      </c>
      <c r="K2280" s="1">
        <v>644</v>
      </c>
      <c r="L2280" s="1">
        <v>539</v>
      </c>
      <c r="M2280" s="1">
        <v>782</v>
      </c>
      <c r="CP2280" s="1">
        <v>750</v>
      </c>
      <c r="CQ2280" s="1">
        <v>750</v>
      </c>
      <c r="CR2280" s="2" t="s">
        <v>99</v>
      </c>
      <c r="CS2280" s="2" t="s">
        <v>2</v>
      </c>
      <c r="CT2280" s="2" t="s">
        <v>27</v>
      </c>
    </row>
    <row r="2281" spans="1:98" x14ac:dyDescent="0.3">
      <c r="A2281" s="1">
        <f t="shared" si="35"/>
        <v>2280</v>
      </c>
      <c r="B2281" s="1">
        <v>823</v>
      </c>
      <c r="C2281" s="1">
        <v>569</v>
      </c>
      <c r="D2281" s="1">
        <v>479</v>
      </c>
      <c r="E2281" s="1">
        <v>801</v>
      </c>
      <c r="F2281" s="1">
        <v>814</v>
      </c>
      <c r="G2281" s="1">
        <v>786</v>
      </c>
      <c r="H2281" s="1">
        <v>735</v>
      </c>
      <c r="I2281" s="1">
        <v>435</v>
      </c>
      <c r="J2281" s="1">
        <v>848</v>
      </c>
      <c r="K2281" s="1">
        <v>413</v>
      </c>
      <c r="CP2281" s="1">
        <v>801</v>
      </c>
      <c r="CQ2281" s="1">
        <v>801</v>
      </c>
      <c r="CR2281" s="2" t="s">
        <v>99</v>
      </c>
      <c r="CS2281" s="2" t="s">
        <v>2</v>
      </c>
      <c r="CT2281" s="2" t="s">
        <v>53</v>
      </c>
    </row>
    <row r="2282" spans="1:98" x14ac:dyDescent="0.3">
      <c r="A2282" s="1">
        <f t="shared" si="35"/>
        <v>2281</v>
      </c>
      <c r="B2282" s="1">
        <v>479</v>
      </c>
      <c r="C2282" s="1">
        <v>823</v>
      </c>
      <c r="D2282" s="1">
        <v>814</v>
      </c>
      <c r="E2282" s="1">
        <v>801</v>
      </c>
      <c r="F2282" s="1">
        <v>872</v>
      </c>
      <c r="G2282" s="1">
        <v>569</v>
      </c>
      <c r="H2282" s="1">
        <v>782</v>
      </c>
      <c r="I2282" s="1">
        <v>676</v>
      </c>
      <c r="J2282" s="1">
        <v>862</v>
      </c>
      <c r="K2282" s="1">
        <v>750</v>
      </c>
      <c r="L2282" s="1">
        <v>589</v>
      </c>
      <c r="M2282" s="1">
        <v>478</v>
      </c>
      <c r="CP2282" s="1">
        <v>801</v>
      </c>
      <c r="CR2282" s="2" t="s">
        <v>95</v>
      </c>
      <c r="CS2282" s="2" t="s">
        <v>2</v>
      </c>
      <c r="CT2282" s="2" t="s">
        <v>53</v>
      </c>
    </row>
    <row r="2283" spans="1:98" x14ac:dyDescent="0.3">
      <c r="A2283" s="1">
        <f t="shared" si="35"/>
        <v>2282</v>
      </c>
      <c r="B2283" s="1">
        <v>479</v>
      </c>
      <c r="C2283" s="1">
        <v>823</v>
      </c>
      <c r="D2283" s="1">
        <v>814</v>
      </c>
      <c r="E2283" s="1">
        <v>801</v>
      </c>
      <c r="F2283" s="1">
        <v>872</v>
      </c>
      <c r="G2283" s="1">
        <v>569</v>
      </c>
      <c r="H2283" s="1">
        <v>782</v>
      </c>
      <c r="I2283" s="1">
        <v>676</v>
      </c>
      <c r="J2283" s="1">
        <v>862</v>
      </c>
      <c r="K2283" s="1">
        <v>750</v>
      </c>
      <c r="L2283" s="1">
        <v>589</v>
      </c>
      <c r="M2283" s="1">
        <v>478</v>
      </c>
      <c r="CP2283" s="1">
        <v>801</v>
      </c>
      <c r="CR2283" s="2" t="s">
        <v>95</v>
      </c>
      <c r="CS2283" s="2" t="s">
        <v>2</v>
      </c>
      <c r="CT2283" s="2" t="s">
        <v>53</v>
      </c>
    </row>
    <row r="2284" spans="1:98" x14ac:dyDescent="0.3">
      <c r="A2284" s="1">
        <f t="shared" si="35"/>
        <v>2283</v>
      </c>
      <c r="B2284" s="1">
        <v>750</v>
      </c>
      <c r="C2284" s="1">
        <v>676</v>
      </c>
      <c r="D2284" s="1">
        <v>544</v>
      </c>
      <c r="E2284" s="1">
        <v>782</v>
      </c>
      <c r="F2284" s="1">
        <v>478</v>
      </c>
      <c r="G2284" s="1">
        <v>644</v>
      </c>
      <c r="H2284" s="1">
        <v>862</v>
      </c>
      <c r="I2284" s="1">
        <v>539</v>
      </c>
      <c r="J2284" s="1">
        <v>479</v>
      </c>
      <c r="K2284" s="1">
        <v>485</v>
      </c>
      <c r="L2284" s="1">
        <v>876</v>
      </c>
      <c r="M2284" s="1">
        <v>589</v>
      </c>
      <c r="N2284" s="1">
        <v>488</v>
      </c>
      <c r="O2284" s="1">
        <v>569</v>
      </c>
      <c r="P2284" s="1">
        <v>796</v>
      </c>
      <c r="Q2284" s="1">
        <v>664</v>
      </c>
      <c r="R2284" s="1">
        <v>413</v>
      </c>
      <c r="S2284" s="1">
        <v>435</v>
      </c>
      <c r="T2284" s="1">
        <v>848</v>
      </c>
      <c r="U2284" s="1">
        <v>509</v>
      </c>
      <c r="V2284" s="1">
        <v>746</v>
      </c>
      <c r="W2284" s="1">
        <v>746</v>
      </c>
      <c r="X2284" s="1">
        <v>823</v>
      </c>
      <c r="Y2284" s="1">
        <v>718</v>
      </c>
      <c r="Z2284" s="1">
        <v>842</v>
      </c>
      <c r="AA2284" s="1">
        <v>722</v>
      </c>
      <c r="AB2284" s="1">
        <v>549</v>
      </c>
      <c r="AC2284" s="1">
        <v>420</v>
      </c>
      <c r="AD2284" s="1">
        <v>814</v>
      </c>
      <c r="AE2284" s="1">
        <v>801</v>
      </c>
      <c r="AF2284" s="1">
        <v>735</v>
      </c>
      <c r="AG2284" s="1">
        <v>872</v>
      </c>
      <c r="AH2284" s="1">
        <v>670</v>
      </c>
      <c r="AI2284" s="1">
        <v>786</v>
      </c>
      <c r="AJ2284" s="1">
        <v>838</v>
      </c>
      <c r="AK2284" s="1">
        <v>838</v>
      </c>
      <c r="AL2284" s="1">
        <v>876</v>
      </c>
      <c r="CP2284" s="1">
        <v>750</v>
      </c>
      <c r="CQ2284" s="1">
        <v>750</v>
      </c>
      <c r="CR2284" s="2" t="s">
        <v>96</v>
      </c>
      <c r="CS2284" s="2" t="s">
        <v>2</v>
      </c>
      <c r="CT2284" s="2" t="s">
        <v>27</v>
      </c>
    </row>
    <row r="2285" spans="1:98" x14ac:dyDescent="0.3">
      <c r="A2285" s="1">
        <f t="shared" si="35"/>
        <v>2284</v>
      </c>
      <c r="B2285" s="1">
        <v>497</v>
      </c>
      <c r="C2285" s="1">
        <v>497</v>
      </c>
      <c r="D2285" s="1">
        <v>420</v>
      </c>
      <c r="E2285" s="1">
        <v>420</v>
      </c>
      <c r="F2285" s="1">
        <v>718</v>
      </c>
      <c r="G2285" s="1">
        <v>796</v>
      </c>
      <c r="H2285" s="1">
        <v>589</v>
      </c>
      <c r="I2285" s="1">
        <v>505</v>
      </c>
      <c r="J2285" s="1">
        <v>842</v>
      </c>
      <c r="K2285" s="1">
        <v>575</v>
      </c>
      <c r="L2285" s="1">
        <v>722</v>
      </c>
      <c r="M2285" s="1">
        <v>479</v>
      </c>
      <c r="N2285" s="1">
        <v>876</v>
      </c>
      <c r="O2285" s="1">
        <v>735</v>
      </c>
      <c r="P2285" s="1">
        <v>413</v>
      </c>
      <c r="Q2285" s="1">
        <v>876</v>
      </c>
      <c r="R2285" s="1">
        <v>509</v>
      </c>
      <c r="S2285" s="1">
        <v>872</v>
      </c>
      <c r="T2285" s="1">
        <v>801</v>
      </c>
      <c r="U2285" s="1">
        <v>478</v>
      </c>
      <c r="V2285" s="1">
        <v>569</v>
      </c>
      <c r="W2285" s="1">
        <v>478</v>
      </c>
      <c r="X2285" s="1">
        <v>485</v>
      </c>
      <c r="Y2285" s="1">
        <v>644</v>
      </c>
      <c r="Z2285" s="1">
        <v>549</v>
      </c>
      <c r="AA2285" s="1">
        <v>823</v>
      </c>
      <c r="AB2285" s="1">
        <v>488</v>
      </c>
      <c r="AC2285" s="1">
        <v>848</v>
      </c>
      <c r="AD2285" s="1">
        <v>539</v>
      </c>
      <c r="AE2285" s="1">
        <v>814</v>
      </c>
      <c r="AF2285" s="1">
        <v>618</v>
      </c>
      <c r="AG2285" s="1">
        <v>714</v>
      </c>
      <c r="AH2285" s="1">
        <v>449</v>
      </c>
      <c r="AI2285" s="1">
        <v>723</v>
      </c>
      <c r="CP2285" s="1">
        <v>449</v>
      </c>
      <c r="CQ2285" s="1">
        <v>449</v>
      </c>
      <c r="CR2285" s="2" t="s">
        <v>99</v>
      </c>
      <c r="CS2285" s="2" t="s">
        <v>2</v>
      </c>
      <c r="CT2285" s="2" t="s">
        <v>16</v>
      </c>
    </row>
    <row r="2286" spans="1:98" x14ac:dyDescent="0.3">
      <c r="A2286" s="1">
        <f t="shared" si="35"/>
        <v>2285</v>
      </c>
      <c r="B2286" s="1">
        <v>823</v>
      </c>
      <c r="C2286" s="1">
        <v>814</v>
      </c>
      <c r="D2286" s="1">
        <v>801</v>
      </c>
      <c r="E2286" s="1">
        <v>413</v>
      </c>
      <c r="F2286" s="1">
        <v>479</v>
      </c>
      <c r="G2286" s="1">
        <v>796</v>
      </c>
      <c r="H2286" s="1">
        <v>664</v>
      </c>
      <c r="I2286" s="1">
        <v>872</v>
      </c>
      <c r="J2286" s="1">
        <v>478</v>
      </c>
      <c r="K2286" s="1">
        <v>569</v>
      </c>
      <c r="L2286" s="1">
        <v>848</v>
      </c>
      <c r="M2286" s="1">
        <v>562</v>
      </c>
      <c r="N2286" s="1">
        <v>589</v>
      </c>
      <c r="O2286" s="1">
        <v>722</v>
      </c>
      <c r="P2286" s="1">
        <v>876</v>
      </c>
      <c r="Q2286" s="1">
        <v>539</v>
      </c>
      <c r="R2286" s="1">
        <v>676</v>
      </c>
      <c r="S2286" s="1">
        <v>735</v>
      </c>
      <c r="T2286" s="1">
        <v>420</v>
      </c>
      <c r="U2286" s="1">
        <v>790</v>
      </c>
      <c r="CP2286" s="1">
        <v>790</v>
      </c>
      <c r="CQ2286" s="1">
        <v>823</v>
      </c>
      <c r="CR2286" s="2" t="s">
        <v>94</v>
      </c>
      <c r="CS2286" s="2" t="s">
        <v>2</v>
      </c>
      <c r="CT2286" s="2" t="s">
        <v>53</v>
      </c>
    </row>
    <row r="2287" spans="1:98" x14ac:dyDescent="0.3">
      <c r="A2287" s="1">
        <f t="shared" si="35"/>
        <v>2286</v>
      </c>
      <c r="B2287" s="1">
        <v>539</v>
      </c>
      <c r="CP2287" s="1">
        <v>539</v>
      </c>
      <c r="CQ2287" s="1">
        <v>539</v>
      </c>
      <c r="CR2287" s="2" t="s">
        <v>96</v>
      </c>
      <c r="CS2287" s="2" t="s">
        <v>2</v>
      </c>
      <c r="CT2287" s="2" t="s">
        <v>18</v>
      </c>
    </row>
    <row r="2288" spans="1:98" x14ac:dyDescent="0.3">
      <c r="A2288" s="1">
        <f t="shared" si="35"/>
        <v>2287</v>
      </c>
      <c r="B2288" s="1">
        <v>413</v>
      </c>
      <c r="C2288" s="1">
        <v>664</v>
      </c>
      <c r="D2288" s="1">
        <v>435</v>
      </c>
      <c r="E2288" s="1">
        <v>569</v>
      </c>
      <c r="F2288" s="1">
        <v>644</v>
      </c>
      <c r="G2288" s="1">
        <v>676</v>
      </c>
      <c r="H2288" s="1">
        <v>485</v>
      </c>
      <c r="I2288" s="1">
        <v>509</v>
      </c>
      <c r="J2288" s="1">
        <v>549</v>
      </c>
      <c r="K2288" s="1">
        <v>848</v>
      </c>
      <c r="CP2288" s="1">
        <v>413</v>
      </c>
      <c r="CQ2288" s="1">
        <v>413</v>
      </c>
      <c r="CR2288" s="2" t="s">
        <v>96</v>
      </c>
      <c r="CS2288" s="2" t="s">
        <v>2</v>
      </c>
      <c r="CT2288" s="2" t="s">
        <v>25</v>
      </c>
    </row>
    <row r="2289" spans="1:98" x14ac:dyDescent="0.3">
      <c r="A2289" s="1">
        <f t="shared" si="35"/>
        <v>2288</v>
      </c>
      <c r="B2289" s="1">
        <v>750</v>
      </c>
      <c r="C2289" s="1">
        <v>644</v>
      </c>
      <c r="D2289" s="1">
        <v>876</v>
      </c>
      <c r="E2289" s="1">
        <v>796</v>
      </c>
      <c r="F2289" s="1">
        <v>479</v>
      </c>
      <c r="G2289" s="1">
        <v>676</v>
      </c>
      <c r="H2289" s="1">
        <v>478</v>
      </c>
      <c r="I2289" s="1">
        <v>488</v>
      </c>
      <c r="J2289" s="1">
        <v>589</v>
      </c>
      <c r="K2289" s="1">
        <v>539</v>
      </c>
      <c r="CP2289" s="1">
        <v>644</v>
      </c>
      <c r="CQ2289" s="1">
        <v>644</v>
      </c>
      <c r="CR2289" s="2" t="s">
        <v>94</v>
      </c>
      <c r="CS2289" s="2" t="s">
        <v>2</v>
      </c>
      <c r="CT2289" s="2" t="s">
        <v>27</v>
      </c>
    </row>
    <row r="2290" spans="1:98" x14ac:dyDescent="0.3">
      <c r="A2290" s="1">
        <f t="shared" si="35"/>
        <v>2289</v>
      </c>
      <c r="B2290" s="1">
        <v>603</v>
      </c>
      <c r="C2290" s="1">
        <v>618</v>
      </c>
      <c r="D2290" s="1">
        <v>816</v>
      </c>
      <c r="E2290" s="1">
        <v>420</v>
      </c>
      <c r="CP2290" s="1">
        <v>603</v>
      </c>
      <c r="CQ2290" s="1">
        <v>603</v>
      </c>
      <c r="CR2290" s="2" t="s">
        <v>95</v>
      </c>
      <c r="CS2290" s="2" t="s">
        <v>9</v>
      </c>
      <c r="CT2290" s="2" t="s">
        <v>8</v>
      </c>
    </row>
    <row r="2291" spans="1:98" x14ac:dyDescent="0.3">
      <c r="A2291" s="1">
        <f t="shared" si="35"/>
        <v>2290</v>
      </c>
      <c r="B2291" s="1">
        <v>670</v>
      </c>
      <c r="C2291" s="1">
        <v>488</v>
      </c>
      <c r="D2291" s="1">
        <v>750</v>
      </c>
      <c r="E2291" s="1">
        <v>876</v>
      </c>
      <c r="F2291" s="1">
        <v>722</v>
      </c>
      <c r="CP2291" s="1">
        <v>670</v>
      </c>
      <c r="CQ2291" s="1">
        <v>670</v>
      </c>
      <c r="CR2291" s="2" t="s">
        <v>94</v>
      </c>
      <c r="CS2291" s="2" t="s">
        <v>2</v>
      </c>
      <c r="CT2291" s="2" t="s">
        <v>23</v>
      </c>
    </row>
    <row r="2292" spans="1:98" x14ac:dyDescent="0.3">
      <c r="A2292" s="1">
        <f t="shared" si="35"/>
        <v>2291</v>
      </c>
      <c r="B2292" s="1">
        <v>589</v>
      </c>
      <c r="C2292" s="1">
        <v>479</v>
      </c>
      <c r="D2292" s="1">
        <v>676</v>
      </c>
      <c r="E2292" s="1">
        <v>485</v>
      </c>
      <c r="F2292" s="1">
        <v>509</v>
      </c>
      <c r="G2292" s="1">
        <v>796</v>
      </c>
      <c r="H2292" s="1">
        <v>478</v>
      </c>
      <c r="I2292" s="1">
        <v>664</v>
      </c>
      <c r="J2292" s="1">
        <v>569</v>
      </c>
      <c r="K2292" s="1">
        <v>413</v>
      </c>
      <c r="L2292" s="1">
        <v>750</v>
      </c>
      <c r="M2292" s="1">
        <v>722</v>
      </c>
      <c r="N2292" s="1">
        <v>735</v>
      </c>
      <c r="O2292" s="1">
        <v>718</v>
      </c>
      <c r="P2292" s="1">
        <v>435</v>
      </c>
      <c r="Q2292" s="1">
        <v>549</v>
      </c>
      <c r="CP2292" s="1">
        <v>589</v>
      </c>
      <c r="CR2292" s="2" t="s">
        <v>99</v>
      </c>
      <c r="CS2292" s="2" t="s">
        <v>2</v>
      </c>
      <c r="CT2292" s="2" t="s">
        <v>1</v>
      </c>
    </row>
    <row r="2293" spans="1:98" x14ac:dyDescent="0.3">
      <c r="A2293" s="1">
        <f t="shared" si="35"/>
        <v>2292</v>
      </c>
      <c r="B2293" s="1">
        <v>680</v>
      </c>
      <c r="C2293" s="1">
        <v>680</v>
      </c>
      <c r="D2293" s="1">
        <v>876</v>
      </c>
      <c r="E2293" s="1">
        <v>876</v>
      </c>
      <c r="F2293" s="1">
        <v>420</v>
      </c>
      <c r="G2293" s="1">
        <v>420</v>
      </c>
      <c r="H2293" s="1">
        <v>656</v>
      </c>
      <c r="I2293" s="1">
        <v>796</v>
      </c>
      <c r="CP2293" s="1">
        <v>680</v>
      </c>
      <c r="CQ2293" s="1">
        <v>680</v>
      </c>
      <c r="CR2293" s="2" t="s">
        <v>99</v>
      </c>
      <c r="CS2293" s="2" t="s">
        <v>2</v>
      </c>
      <c r="CT2293" s="2" t="s">
        <v>8</v>
      </c>
    </row>
    <row r="2294" spans="1:98" x14ac:dyDescent="0.3">
      <c r="A2294" s="1">
        <f t="shared" si="35"/>
        <v>2293</v>
      </c>
      <c r="B2294" s="1">
        <v>569</v>
      </c>
      <c r="C2294" s="1">
        <v>814</v>
      </c>
      <c r="D2294" s="1">
        <v>479</v>
      </c>
      <c r="E2294" s="1">
        <v>435</v>
      </c>
      <c r="F2294" s="1">
        <v>796</v>
      </c>
      <c r="G2294" s="1">
        <v>735</v>
      </c>
      <c r="H2294" s="1">
        <v>664</v>
      </c>
      <c r="I2294" s="1">
        <v>589</v>
      </c>
      <c r="J2294" s="1">
        <v>413</v>
      </c>
      <c r="K2294" s="1">
        <v>676</v>
      </c>
      <c r="CP2294" s="1">
        <v>814</v>
      </c>
      <c r="CQ2294" s="1">
        <v>814</v>
      </c>
      <c r="CR2294" s="2" t="s">
        <v>94</v>
      </c>
      <c r="CS2294" s="2" t="s">
        <v>2</v>
      </c>
      <c r="CT2294" s="2" t="s">
        <v>25</v>
      </c>
    </row>
    <row r="2295" spans="1:98" x14ac:dyDescent="0.3">
      <c r="A2295" s="1">
        <f t="shared" si="35"/>
        <v>2294</v>
      </c>
      <c r="B2295" s="1">
        <v>569</v>
      </c>
      <c r="C2295" s="1">
        <v>848</v>
      </c>
      <c r="D2295" s="1">
        <v>435</v>
      </c>
      <c r="E2295" s="1">
        <v>413</v>
      </c>
      <c r="F2295" s="1">
        <v>664</v>
      </c>
      <c r="G2295" s="1">
        <v>485</v>
      </c>
      <c r="CQ2295" s="1">
        <v>525</v>
      </c>
      <c r="CR2295" s="2" t="s">
        <v>96</v>
      </c>
      <c r="CS2295" s="2" t="s">
        <v>2</v>
      </c>
      <c r="CT2295" s="2" t="s">
        <v>27</v>
      </c>
    </row>
    <row r="2296" spans="1:98" x14ac:dyDescent="0.3">
      <c r="A2296" s="1">
        <f t="shared" si="35"/>
        <v>2295</v>
      </c>
      <c r="B2296" s="1">
        <v>735</v>
      </c>
      <c r="C2296" s="1">
        <v>478</v>
      </c>
      <c r="D2296" s="1">
        <v>478</v>
      </c>
      <c r="E2296" s="1">
        <v>796</v>
      </c>
      <c r="F2296" s="1">
        <v>676</v>
      </c>
      <c r="G2296" s="1">
        <v>479</v>
      </c>
      <c r="H2296" s="1">
        <v>814</v>
      </c>
      <c r="I2296" s="1">
        <v>589</v>
      </c>
      <c r="J2296" s="1">
        <v>569</v>
      </c>
      <c r="K2296" s="1">
        <v>488</v>
      </c>
      <c r="CP2296" s="1">
        <v>735</v>
      </c>
      <c r="CQ2296" s="1">
        <v>735</v>
      </c>
      <c r="CR2296" s="2" t="s">
        <v>95</v>
      </c>
      <c r="CS2296" s="2" t="s">
        <v>9</v>
      </c>
      <c r="CT2296" s="2" t="s">
        <v>15</v>
      </c>
    </row>
    <row r="2297" spans="1:98" x14ac:dyDescent="0.3">
      <c r="A2297" s="1">
        <f t="shared" si="35"/>
        <v>2296</v>
      </c>
      <c r="B2297" s="1">
        <v>420</v>
      </c>
      <c r="C2297" s="1">
        <v>420</v>
      </c>
      <c r="D2297" s="1">
        <v>722</v>
      </c>
      <c r="E2297" s="1">
        <v>842</v>
      </c>
      <c r="F2297" s="1">
        <v>478</v>
      </c>
      <c r="G2297" s="1">
        <v>513</v>
      </c>
      <c r="H2297" s="1">
        <v>537</v>
      </c>
      <c r="I2297" s="1">
        <v>614</v>
      </c>
      <c r="J2297" s="1">
        <v>796</v>
      </c>
      <c r="K2297" s="1">
        <v>488</v>
      </c>
      <c r="L2297" s="1">
        <v>656</v>
      </c>
      <c r="CP2297" s="1">
        <v>614</v>
      </c>
      <c r="CR2297" s="2" t="s">
        <v>95</v>
      </c>
      <c r="CS2297" s="2" t="s">
        <v>2</v>
      </c>
      <c r="CT2297" s="2" t="s">
        <v>4</v>
      </c>
    </row>
    <row r="2298" spans="1:98" x14ac:dyDescent="0.3">
      <c r="A2298" s="1">
        <f t="shared" si="35"/>
        <v>2297</v>
      </c>
      <c r="B2298" s="1">
        <v>814</v>
      </c>
      <c r="C2298" s="1">
        <v>842</v>
      </c>
      <c r="D2298" s="1">
        <v>537</v>
      </c>
      <c r="E2298" s="1">
        <v>478</v>
      </c>
      <c r="F2298" s="1">
        <v>478</v>
      </c>
      <c r="G2298" s="1">
        <v>796</v>
      </c>
      <c r="H2298" s="1">
        <v>575</v>
      </c>
      <c r="CP2298" s="1">
        <v>814</v>
      </c>
      <c r="CQ2298" s="1">
        <v>814</v>
      </c>
      <c r="CR2298" s="2" t="s">
        <v>99</v>
      </c>
      <c r="CS2298" s="2" t="s">
        <v>2</v>
      </c>
      <c r="CT2298" s="2" t="s">
        <v>5</v>
      </c>
    </row>
    <row r="2299" spans="1:98" x14ac:dyDescent="0.3">
      <c r="A2299" s="1">
        <f t="shared" si="35"/>
        <v>2298</v>
      </c>
      <c r="B2299" s="1">
        <v>750</v>
      </c>
      <c r="C2299" s="1">
        <v>676</v>
      </c>
      <c r="D2299" s="1">
        <v>544</v>
      </c>
      <c r="E2299" s="1">
        <v>644</v>
      </c>
      <c r="F2299" s="1">
        <v>539</v>
      </c>
      <c r="G2299" s="1">
        <v>876</v>
      </c>
      <c r="H2299" s="1">
        <v>478</v>
      </c>
      <c r="I2299" s="1">
        <v>735</v>
      </c>
      <c r="J2299" s="1">
        <v>718</v>
      </c>
      <c r="K2299" s="1">
        <v>589</v>
      </c>
      <c r="L2299" s="1">
        <v>569</v>
      </c>
      <c r="M2299" s="1">
        <v>842</v>
      </c>
      <c r="N2299" s="1">
        <v>479</v>
      </c>
      <c r="O2299" s="1">
        <v>782</v>
      </c>
      <c r="P2299" s="1">
        <v>862</v>
      </c>
      <c r="CP2299" s="1">
        <v>750</v>
      </c>
      <c r="CQ2299" s="1">
        <v>750</v>
      </c>
      <c r="CR2299" s="2" t="s">
        <v>99</v>
      </c>
      <c r="CS2299" s="2" t="s">
        <v>2</v>
      </c>
      <c r="CT2299" s="2" t="s">
        <v>27</v>
      </c>
    </row>
    <row r="2300" spans="1:98" x14ac:dyDescent="0.3">
      <c r="A2300" s="1">
        <f t="shared" si="35"/>
        <v>2299</v>
      </c>
      <c r="B2300" s="1">
        <v>569</v>
      </c>
      <c r="C2300" s="1">
        <v>479</v>
      </c>
      <c r="D2300" s="1">
        <v>413</v>
      </c>
      <c r="E2300" s="1">
        <v>435</v>
      </c>
      <c r="F2300" s="1">
        <v>676</v>
      </c>
      <c r="G2300" s="1">
        <v>796</v>
      </c>
      <c r="H2300" s="1">
        <v>589</v>
      </c>
      <c r="CP2300" s="1">
        <v>569</v>
      </c>
      <c r="CQ2300" s="1">
        <v>569</v>
      </c>
      <c r="CR2300" s="2" t="s">
        <v>94</v>
      </c>
      <c r="CS2300" s="2" t="s">
        <v>2</v>
      </c>
      <c r="CT2300" s="2" t="s">
        <v>1</v>
      </c>
    </row>
    <row r="2301" spans="1:98" x14ac:dyDescent="0.3">
      <c r="A2301" s="1">
        <f t="shared" si="35"/>
        <v>2300</v>
      </c>
      <c r="B2301" s="1">
        <v>479</v>
      </c>
      <c r="C2301" s="1">
        <v>718</v>
      </c>
      <c r="D2301" s="1">
        <v>589</v>
      </c>
      <c r="E2301" s="1">
        <v>569</v>
      </c>
      <c r="F2301" s="1">
        <v>823</v>
      </c>
      <c r="G2301" s="1">
        <v>478</v>
      </c>
      <c r="H2301" s="1">
        <v>796</v>
      </c>
      <c r="I2301" s="1">
        <v>735</v>
      </c>
      <c r="J2301" s="1">
        <v>435</v>
      </c>
      <c r="K2301" s="1">
        <v>664</v>
      </c>
      <c r="L2301" s="1">
        <v>801</v>
      </c>
      <c r="M2301" s="1">
        <v>814</v>
      </c>
      <c r="N2301" s="1">
        <v>722</v>
      </c>
      <c r="O2301" s="1">
        <v>539</v>
      </c>
      <c r="P2301" s="1">
        <v>644</v>
      </c>
      <c r="CR2301" s="2" t="s">
        <v>94</v>
      </c>
      <c r="CS2301" s="2" t="s">
        <v>2</v>
      </c>
      <c r="CT2301" s="2" t="s">
        <v>51</v>
      </c>
    </row>
    <row r="2302" spans="1:98" x14ac:dyDescent="0.3">
      <c r="A2302" s="1">
        <f t="shared" si="35"/>
        <v>2301</v>
      </c>
      <c r="B2302" s="1">
        <v>814</v>
      </c>
      <c r="C2302" s="1">
        <v>478</v>
      </c>
      <c r="D2302" s="1">
        <v>509</v>
      </c>
      <c r="E2302" s="1">
        <v>569</v>
      </c>
      <c r="F2302" s="1">
        <v>735</v>
      </c>
      <c r="G2302" s="1">
        <v>420</v>
      </c>
      <c r="H2302" s="1">
        <v>589</v>
      </c>
      <c r="I2302" s="1">
        <v>796</v>
      </c>
      <c r="J2302" s="1">
        <v>876</v>
      </c>
      <c r="K2302" s="1">
        <v>478</v>
      </c>
      <c r="L2302" s="1">
        <v>676</v>
      </c>
      <c r="M2302" s="1">
        <v>485</v>
      </c>
      <c r="N2302" s="1">
        <v>876</v>
      </c>
      <c r="O2302" s="1">
        <v>782</v>
      </c>
      <c r="P2302" s="1">
        <v>420</v>
      </c>
      <c r="Q2302" s="1">
        <v>718</v>
      </c>
      <c r="R2302" s="1">
        <v>722</v>
      </c>
      <c r="S2302" s="1">
        <v>664</v>
      </c>
      <c r="T2302" s="1">
        <v>872</v>
      </c>
      <c r="U2302" s="1">
        <v>488</v>
      </c>
      <c r="V2302" s="1">
        <v>644</v>
      </c>
      <c r="W2302" s="1">
        <v>750</v>
      </c>
      <c r="X2302" s="1">
        <v>746</v>
      </c>
      <c r="Y2302" s="1">
        <v>746</v>
      </c>
      <c r="Z2302" s="1">
        <v>544</v>
      </c>
      <c r="AA2302" s="1">
        <v>479</v>
      </c>
      <c r="AB2302" s="1">
        <v>413</v>
      </c>
      <c r="AC2302" s="1">
        <v>862</v>
      </c>
      <c r="AD2302" s="1">
        <v>823</v>
      </c>
      <c r="AE2302" s="1">
        <v>435</v>
      </c>
      <c r="AF2302" s="1">
        <v>490</v>
      </c>
      <c r="AG2302" s="1">
        <v>562</v>
      </c>
      <c r="AH2302" s="1">
        <v>562</v>
      </c>
      <c r="AI2302" s="1">
        <v>618</v>
      </c>
      <c r="CP2302" s="1">
        <v>814</v>
      </c>
      <c r="CR2302" s="2" t="s">
        <v>95</v>
      </c>
      <c r="CS2302" s="2" t="s">
        <v>2</v>
      </c>
      <c r="CT2302" s="2" t="s">
        <v>27</v>
      </c>
    </row>
    <row r="2303" spans="1:98" x14ac:dyDescent="0.3">
      <c r="A2303" s="1">
        <f t="shared" si="35"/>
        <v>2302</v>
      </c>
      <c r="B2303" s="1">
        <v>509</v>
      </c>
      <c r="CP2303" s="1">
        <v>509</v>
      </c>
      <c r="CQ2303" s="1">
        <v>509</v>
      </c>
      <c r="CR2303" s="2" t="s">
        <v>99</v>
      </c>
      <c r="CS2303" s="2" t="s">
        <v>2</v>
      </c>
      <c r="CT2303" s="2" t="s">
        <v>1</v>
      </c>
    </row>
    <row r="2304" spans="1:98" x14ac:dyDescent="0.3">
      <c r="A2304" s="1">
        <f t="shared" si="35"/>
        <v>2303</v>
      </c>
      <c r="B2304" s="1">
        <v>435</v>
      </c>
      <c r="CP2304" s="1">
        <v>435</v>
      </c>
      <c r="CQ2304" s="1">
        <v>435</v>
      </c>
      <c r="CR2304" s="2" t="s">
        <v>96</v>
      </c>
      <c r="CS2304" s="2" t="s">
        <v>2</v>
      </c>
      <c r="CT2304" s="2" t="s">
        <v>25</v>
      </c>
    </row>
    <row r="2305" spans="1:98" x14ac:dyDescent="0.3">
      <c r="A2305" s="1">
        <f t="shared" si="35"/>
        <v>2304</v>
      </c>
      <c r="B2305" s="1">
        <v>513</v>
      </c>
      <c r="CP2305" s="1">
        <v>513</v>
      </c>
      <c r="CQ2305" s="1">
        <v>513</v>
      </c>
      <c r="CR2305" s="2" t="s">
        <v>96</v>
      </c>
      <c r="CS2305" s="2" t="s">
        <v>2</v>
      </c>
      <c r="CT2305" s="2" t="s">
        <v>11</v>
      </c>
    </row>
    <row r="2306" spans="1:98" x14ac:dyDescent="0.3">
      <c r="A2306" s="1">
        <f t="shared" si="35"/>
        <v>2305</v>
      </c>
      <c r="B2306" s="1">
        <v>786</v>
      </c>
      <c r="C2306" s="1">
        <v>786</v>
      </c>
      <c r="D2306" s="1">
        <v>718</v>
      </c>
      <c r="E2306" s="1">
        <v>589</v>
      </c>
      <c r="F2306" s="1">
        <v>478</v>
      </c>
      <c r="G2306" s="1">
        <v>478</v>
      </c>
      <c r="H2306" s="1">
        <v>735</v>
      </c>
      <c r="I2306" s="1">
        <v>509</v>
      </c>
      <c r="J2306" s="1">
        <v>816</v>
      </c>
      <c r="K2306" s="1">
        <v>505</v>
      </c>
      <c r="CP2306" s="1">
        <v>786</v>
      </c>
      <c r="CQ2306" s="1">
        <v>786</v>
      </c>
      <c r="CR2306" s="2" t="s">
        <v>96</v>
      </c>
      <c r="CS2306" s="2" t="s">
        <v>2</v>
      </c>
      <c r="CT2306" s="2" t="s">
        <v>31</v>
      </c>
    </row>
    <row r="2307" spans="1:98" x14ac:dyDescent="0.3">
      <c r="A2307" s="1">
        <f t="shared" ref="A2307:A2370" si="36">ROW()-1</f>
        <v>2306</v>
      </c>
      <c r="B2307" s="1">
        <v>569</v>
      </c>
      <c r="C2307" s="1">
        <v>479</v>
      </c>
      <c r="D2307" s="1">
        <v>664</v>
      </c>
      <c r="E2307" s="1">
        <v>735</v>
      </c>
      <c r="F2307" s="1">
        <v>589</v>
      </c>
      <c r="G2307" s="1">
        <v>435</v>
      </c>
      <c r="H2307" s="1">
        <v>413</v>
      </c>
      <c r="I2307" s="1">
        <v>478</v>
      </c>
      <c r="J2307" s="1">
        <v>676</v>
      </c>
      <c r="K2307" s="1">
        <v>539</v>
      </c>
      <c r="L2307" s="1">
        <v>782</v>
      </c>
      <c r="M2307" s="1">
        <v>488</v>
      </c>
      <c r="N2307" s="1">
        <v>876</v>
      </c>
      <c r="O2307" s="1">
        <v>644</v>
      </c>
      <c r="P2307" s="1">
        <v>796</v>
      </c>
      <c r="Q2307" s="1">
        <v>750</v>
      </c>
      <c r="R2307" s="1">
        <v>848</v>
      </c>
      <c r="S2307" s="1">
        <v>549</v>
      </c>
      <c r="T2307" s="1">
        <v>823</v>
      </c>
      <c r="U2307" s="1">
        <v>544</v>
      </c>
      <c r="V2307" s="1">
        <v>862</v>
      </c>
      <c r="W2307" s="1">
        <v>485</v>
      </c>
      <c r="X2307" s="1">
        <v>449</v>
      </c>
      <c r="CP2307" s="1">
        <v>449</v>
      </c>
      <c r="CQ2307" s="1">
        <v>549</v>
      </c>
      <c r="CR2307" s="2" t="s">
        <v>94</v>
      </c>
      <c r="CS2307" s="2" t="s">
        <v>2</v>
      </c>
      <c r="CT2307" s="2" t="s">
        <v>18</v>
      </c>
    </row>
    <row r="2308" spans="1:98" x14ac:dyDescent="0.3">
      <c r="A2308" s="1">
        <f t="shared" si="36"/>
        <v>2307</v>
      </c>
      <c r="B2308" s="1">
        <v>735</v>
      </c>
      <c r="C2308" s="1">
        <v>589</v>
      </c>
      <c r="D2308" s="1">
        <v>718</v>
      </c>
      <c r="E2308" s="1">
        <v>509</v>
      </c>
      <c r="F2308" s="1">
        <v>569</v>
      </c>
      <c r="CP2308" s="1">
        <v>735</v>
      </c>
      <c r="CQ2308" s="1">
        <v>735</v>
      </c>
      <c r="CR2308" s="2" t="s">
        <v>94</v>
      </c>
      <c r="CS2308" s="2" t="s">
        <v>2</v>
      </c>
      <c r="CT2308" s="2" t="s">
        <v>31</v>
      </c>
    </row>
    <row r="2309" spans="1:98" x14ac:dyDescent="0.3">
      <c r="A2309" s="1">
        <f t="shared" si="36"/>
        <v>2308</v>
      </c>
      <c r="B2309" s="1">
        <v>569</v>
      </c>
      <c r="C2309" s="1">
        <v>735</v>
      </c>
      <c r="D2309" s="1">
        <v>479</v>
      </c>
      <c r="E2309" s="1">
        <v>479</v>
      </c>
      <c r="F2309" s="1">
        <v>589</v>
      </c>
      <c r="G2309" s="1">
        <v>413</v>
      </c>
      <c r="H2309" s="1">
        <v>796</v>
      </c>
      <c r="I2309" s="1">
        <v>644</v>
      </c>
      <c r="J2309" s="1">
        <v>478</v>
      </c>
      <c r="K2309" s="1">
        <v>718</v>
      </c>
      <c r="L2309" s="1">
        <v>478</v>
      </c>
      <c r="M2309" s="1">
        <v>676</v>
      </c>
      <c r="N2309" s="1">
        <v>848</v>
      </c>
      <c r="O2309" s="1">
        <v>664</v>
      </c>
      <c r="P2309" s="1">
        <v>544</v>
      </c>
      <c r="Q2309" s="1">
        <v>750</v>
      </c>
      <c r="R2309" s="1">
        <v>782</v>
      </c>
      <c r="S2309" s="1">
        <v>862</v>
      </c>
      <c r="T2309" s="1">
        <v>722</v>
      </c>
      <c r="U2309" s="1">
        <v>876</v>
      </c>
      <c r="V2309" s="1">
        <v>488</v>
      </c>
      <c r="W2309" s="1">
        <v>435</v>
      </c>
      <c r="X2309" s="1">
        <v>814</v>
      </c>
      <c r="Y2309" s="1">
        <v>539</v>
      </c>
      <c r="Z2309" s="1">
        <v>420</v>
      </c>
      <c r="AA2309" s="1">
        <v>485</v>
      </c>
      <c r="AB2309" s="1">
        <v>509</v>
      </c>
      <c r="AC2309" s="1">
        <v>420</v>
      </c>
      <c r="AD2309" s="1">
        <v>876</v>
      </c>
      <c r="CP2309" s="1">
        <v>735</v>
      </c>
      <c r="CQ2309" s="1">
        <v>735</v>
      </c>
      <c r="CR2309" s="2" t="s">
        <v>96</v>
      </c>
      <c r="CS2309" s="2" t="s">
        <v>2</v>
      </c>
      <c r="CT2309" s="2" t="s">
        <v>31</v>
      </c>
    </row>
    <row r="2310" spans="1:98" x14ac:dyDescent="0.3">
      <c r="A2310" s="1">
        <f t="shared" si="36"/>
        <v>2309</v>
      </c>
      <c r="B2310" s="1">
        <v>718</v>
      </c>
      <c r="C2310" s="1">
        <v>796</v>
      </c>
      <c r="D2310" s="1">
        <v>479</v>
      </c>
      <c r="E2310" s="1">
        <v>420</v>
      </c>
      <c r="F2310" s="1">
        <v>478</v>
      </c>
      <c r="G2310" s="1">
        <v>505</v>
      </c>
      <c r="H2310" s="1">
        <v>735</v>
      </c>
      <c r="I2310" s="1">
        <v>589</v>
      </c>
      <c r="J2310" s="1">
        <v>722</v>
      </c>
      <c r="K2310" s="1">
        <v>575</v>
      </c>
      <c r="L2310" s="1">
        <v>814</v>
      </c>
      <c r="M2310" s="1">
        <v>509</v>
      </c>
      <c r="N2310" s="1">
        <v>842</v>
      </c>
      <c r="O2310" s="1">
        <v>420</v>
      </c>
      <c r="P2310" s="1">
        <v>569</v>
      </c>
      <c r="Q2310" s="1">
        <v>478</v>
      </c>
      <c r="R2310" s="1">
        <v>786</v>
      </c>
      <c r="S2310" s="1">
        <v>618</v>
      </c>
      <c r="T2310" s="1">
        <v>876</v>
      </c>
      <c r="U2310" s="1">
        <v>680</v>
      </c>
      <c r="V2310" s="1">
        <v>714</v>
      </c>
      <c r="W2310" s="1">
        <v>497</v>
      </c>
      <c r="X2310" s="1">
        <v>801</v>
      </c>
      <c r="Y2310" s="1">
        <v>537</v>
      </c>
      <c r="Z2310" s="1">
        <v>670</v>
      </c>
      <c r="AA2310" s="1">
        <v>493</v>
      </c>
      <c r="AB2310" s="1">
        <v>746</v>
      </c>
      <c r="AC2310" s="1">
        <v>539</v>
      </c>
      <c r="AD2310" s="1">
        <v>435</v>
      </c>
      <c r="AE2310" s="1">
        <v>729</v>
      </c>
      <c r="AF2310" s="1">
        <v>488</v>
      </c>
      <c r="AG2310" s="1">
        <v>413</v>
      </c>
      <c r="AH2310" s="1">
        <v>676</v>
      </c>
      <c r="AI2310" s="1">
        <v>823</v>
      </c>
      <c r="AJ2310" s="1">
        <v>644</v>
      </c>
      <c r="AK2310" s="1">
        <v>513</v>
      </c>
      <c r="AL2310" s="1">
        <v>549</v>
      </c>
      <c r="AM2310" s="1">
        <v>485</v>
      </c>
      <c r="AN2310" s="1">
        <v>862</v>
      </c>
      <c r="AO2310" s="1">
        <v>723</v>
      </c>
      <c r="AP2310" s="1">
        <v>562</v>
      </c>
      <c r="AQ2310" s="1">
        <v>664</v>
      </c>
      <c r="AR2310" s="1">
        <v>544</v>
      </c>
      <c r="AS2310" s="1">
        <v>816</v>
      </c>
      <c r="CP2310" s="1">
        <v>816</v>
      </c>
      <c r="CQ2310" s="1">
        <v>718</v>
      </c>
      <c r="CR2310" s="2" t="s">
        <v>94</v>
      </c>
      <c r="CS2310" s="2" t="s">
        <v>2</v>
      </c>
      <c r="CT2310" s="2" t="s">
        <v>31</v>
      </c>
    </row>
    <row r="2311" spans="1:98" x14ac:dyDescent="0.3">
      <c r="A2311" s="1">
        <f t="shared" si="36"/>
        <v>2310</v>
      </c>
      <c r="B2311" s="1">
        <v>842</v>
      </c>
      <c r="C2311" s="1">
        <v>670</v>
      </c>
      <c r="D2311" s="1">
        <v>722</v>
      </c>
      <c r="E2311" s="1">
        <v>478</v>
      </c>
      <c r="F2311" s="1">
        <v>488</v>
      </c>
      <c r="G2311" s="1">
        <v>796</v>
      </c>
      <c r="H2311" s="1">
        <v>575</v>
      </c>
      <c r="I2311" s="1">
        <v>539</v>
      </c>
      <c r="J2311" s="1">
        <v>435</v>
      </c>
      <c r="K2311" s="1">
        <v>589</v>
      </c>
      <c r="L2311" s="1">
        <v>420</v>
      </c>
      <c r="M2311" s="1">
        <v>537</v>
      </c>
      <c r="N2311" s="1">
        <v>876</v>
      </c>
      <c r="O2311" s="1">
        <v>750</v>
      </c>
      <c r="P2311" s="1">
        <v>513</v>
      </c>
      <c r="Q2311" s="1">
        <v>493</v>
      </c>
      <c r="R2311" s="1">
        <v>862</v>
      </c>
      <c r="S2311" s="1">
        <v>569</v>
      </c>
      <c r="T2311" s="1">
        <v>644</v>
      </c>
      <c r="U2311" s="1">
        <v>746</v>
      </c>
      <c r="V2311" s="1">
        <v>479</v>
      </c>
      <c r="W2311" s="1">
        <v>413</v>
      </c>
      <c r="X2311" s="1">
        <v>544</v>
      </c>
      <c r="Y2311" s="1">
        <v>735</v>
      </c>
      <c r="Z2311" s="1">
        <v>680</v>
      </c>
      <c r="AA2311" s="1">
        <v>664</v>
      </c>
      <c r="AB2311" s="1">
        <v>820</v>
      </c>
      <c r="AC2311" s="1">
        <v>848</v>
      </c>
      <c r="AD2311" s="1">
        <v>814</v>
      </c>
      <c r="AE2311" s="1">
        <v>505</v>
      </c>
      <c r="AF2311" s="1">
        <v>867</v>
      </c>
      <c r="AG2311" s="1">
        <v>656</v>
      </c>
      <c r="AH2311" s="1">
        <v>816</v>
      </c>
      <c r="AI2311" s="1">
        <v>718</v>
      </c>
      <c r="AJ2311" s="1">
        <v>497</v>
      </c>
      <c r="AK2311" s="1">
        <v>562</v>
      </c>
      <c r="AL2311" s="1">
        <v>603</v>
      </c>
      <c r="AM2311" s="1">
        <v>760</v>
      </c>
      <c r="AN2311" s="1">
        <v>449</v>
      </c>
      <c r="AO2311" s="1">
        <v>456</v>
      </c>
      <c r="AP2311" s="1">
        <v>549</v>
      </c>
      <c r="AQ2311" s="1">
        <v>782</v>
      </c>
      <c r="AR2311" s="1">
        <v>638</v>
      </c>
      <c r="AS2311" s="1">
        <v>823</v>
      </c>
      <c r="AT2311" s="1">
        <v>691</v>
      </c>
      <c r="AU2311" s="1">
        <v>790</v>
      </c>
      <c r="AV2311" s="1">
        <v>834</v>
      </c>
      <c r="AW2311" s="1">
        <v>723</v>
      </c>
      <c r="AX2311" s="1">
        <v>838</v>
      </c>
      <c r="AY2311" s="1">
        <v>614</v>
      </c>
      <c r="AZ2311" s="1">
        <v>650</v>
      </c>
      <c r="BA2311" s="1">
        <v>786</v>
      </c>
      <c r="BB2311" s="1">
        <v>729</v>
      </c>
      <c r="BC2311" s="1">
        <v>593</v>
      </c>
      <c r="BD2311" s="1">
        <v>521</v>
      </c>
      <c r="BE2311" s="1">
        <v>481</v>
      </c>
      <c r="BF2311" s="1">
        <v>525</v>
      </c>
      <c r="BG2311" s="1">
        <v>872</v>
      </c>
      <c r="BH2311" s="1">
        <v>801</v>
      </c>
      <c r="BI2311" s="1">
        <v>490</v>
      </c>
      <c r="CP2311" s="1">
        <v>670</v>
      </c>
      <c r="CQ2311" s="1">
        <v>670</v>
      </c>
      <c r="CR2311" s="2" t="s">
        <v>94</v>
      </c>
      <c r="CS2311" s="2" t="s">
        <v>2</v>
      </c>
      <c r="CT2311" s="2" t="s">
        <v>4</v>
      </c>
    </row>
    <row r="2312" spans="1:98" x14ac:dyDescent="0.3">
      <c r="A2312" s="1">
        <f t="shared" si="36"/>
        <v>2311</v>
      </c>
      <c r="B2312" s="1">
        <v>735</v>
      </c>
      <c r="C2312" s="1">
        <v>718</v>
      </c>
      <c r="D2312" s="1">
        <v>589</v>
      </c>
      <c r="E2312" s="1">
        <v>478</v>
      </c>
      <c r="F2312" s="1">
        <v>478</v>
      </c>
      <c r="G2312" s="1">
        <v>505</v>
      </c>
      <c r="H2312" s="1">
        <v>796</v>
      </c>
      <c r="I2312" s="1">
        <v>435</v>
      </c>
      <c r="J2312" s="1">
        <v>814</v>
      </c>
      <c r="K2312" s="1">
        <v>479</v>
      </c>
      <c r="L2312" s="1">
        <v>479</v>
      </c>
      <c r="M2312" s="1">
        <v>549</v>
      </c>
      <c r="N2312" s="1">
        <v>786</v>
      </c>
      <c r="O2312" s="1">
        <v>569</v>
      </c>
      <c r="P2312" s="1">
        <v>848</v>
      </c>
      <c r="Q2312" s="1">
        <v>525</v>
      </c>
      <c r="R2312" s="1">
        <v>650</v>
      </c>
      <c r="S2312" s="1">
        <v>816</v>
      </c>
      <c r="T2312" s="1">
        <v>420</v>
      </c>
      <c r="U2312" s="1">
        <v>420</v>
      </c>
      <c r="V2312" s="1">
        <v>413</v>
      </c>
      <c r="W2312" s="1">
        <v>449</v>
      </c>
      <c r="X2312" s="1">
        <v>449</v>
      </c>
      <c r="Y2312" s="1">
        <v>453</v>
      </c>
      <c r="Z2312" s="1">
        <v>453</v>
      </c>
      <c r="AA2312" s="1">
        <v>456</v>
      </c>
      <c r="AB2312" s="1">
        <v>481</v>
      </c>
      <c r="AC2312" s="1">
        <v>485</v>
      </c>
      <c r="AD2312" s="1">
        <v>488</v>
      </c>
      <c r="AE2312" s="1">
        <v>490</v>
      </c>
      <c r="AF2312" s="1">
        <v>493</v>
      </c>
      <c r="AG2312" s="1">
        <v>497</v>
      </c>
      <c r="AH2312" s="1">
        <v>497</v>
      </c>
      <c r="AI2312" s="1">
        <v>507</v>
      </c>
      <c r="AJ2312" s="1">
        <v>509</v>
      </c>
      <c r="AK2312" s="1">
        <v>513</v>
      </c>
      <c r="AL2312" s="1">
        <v>521</v>
      </c>
      <c r="AM2312" s="1">
        <v>537</v>
      </c>
      <c r="AN2312" s="1">
        <v>539</v>
      </c>
      <c r="AO2312" s="1">
        <v>544</v>
      </c>
      <c r="AP2312" s="1">
        <v>562</v>
      </c>
      <c r="AQ2312" s="1">
        <v>562</v>
      </c>
      <c r="AR2312" s="1">
        <v>575</v>
      </c>
      <c r="AS2312" s="1">
        <v>593</v>
      </c>
      <c r="AT2312" s="1">
        <v>603</v>
      </c>
      <c r="AU2312" s="1">
        <v>614</v>
      </c>
      <c r="AV2312" s="1">
        <v>618</v>
      </c>
      <c r="AW2312" s="1">
        <v>625</v>
      </c>
      <c r="AX2312" s="1">
        <v>638</v>
      </c>
      <c r="AY2312" s="1">
        <v>644</v>
      </c>
      <c r="AZ2312" s="1">
        <v>656</v>
      </c>
      <c r="BA2312" s="1">
        <v>664</v>
      </c>
      <c r="BB2312" s="1">
        <v>670</v>
      </c>
      <c r="BC2312" s="1">
        <v>676</v>
      </c>
      <c r="BD2312" s="1">
        <v>680</v>
      </c>
      <c r="BE2312" s="1">
        <v>680</v>
      </c>
      <c r="BF2312" s="1">
        <v>691</v>
      </c>
      <c r="BG2312" s="1">
        <v>691</v>
      </c>
      <c r="BH2312" s="1">
        <v>714</v>
      </c>
      <c r="BI2312" s="1">
        <v>722</v>
      </c>
      <c r="BJ2312" s="1">
        <v>723</v>
      </c>
      <c r="BK2312" s="1">
        <v>729</v>
      </c>
      <c r="BL2312" s="1">
        <v>729</v>
      </c>
      <c r="BM2312" s="1">
        <v>746</v>
      </c>
      <c r="BN2312" s="1">
        <v>746</v>
      </c>
      <c r="BO2312" s="1">
        <v>750</v>
      </c>
      <c r="BP2312" s="1">
        <v>760</v>
      </c>
      <c r="BQ2312" s="1">
        <v>760</v>
      </c>
      <c r="BR2312" s="1">
        <v>782</v>
      </c>
      <c r="BS2312" s="2" t="s">
        <v>50</v>
      </c>
      <c r="BT2312" s="2" t="s">
        <v>78</v>
      </c>
      <c r="BU2312" s="2" t="s">
        <v>39</v>
      </c>
      <c r="BV2312" s="2" t="s">
        <v>57</v>
      </c>
      <c r="BW2312" s="2" t="s">
        <v>69</v>
      </c>
      <c r="BX2312" s="2" t="s">
        <v>90</v>
      </c>
      <c r="BY2312" s="2" t="s">
        <v>68</v>
      </c>
      <c r="BZ2312" s="2" t="s">
        <v>10</v>
      </c>
      <c r="CA2312" s="2" t="s">
        <v>10</v>
      </c>
      <c r="CB2312" s="2" t="s">
        <v>20</v>
      </c>
      <c r="CC2312" s="2" t="s">
        <v>14</v>
      </c>
      <c r="CD2312" s="2" t="s">
        <v>17</v>
      </c>
      <c r="CE2312" s="2" t="s">
        <v>28</v>
      </c>
      <c r="CF2312" s="2" t="s">
        <v>72</v>
      </c>
      <c r="CG2312" s="2" t="s">
        <v>42</v>
      </c>
      <c r="CH2312" s="2" t="s">
        <v>42</v>
      </c>
      <c r="CP2312" s="1">
        <v>786</v>
      </c>
      <c r="CQ2312" s="1">
        <v>718</v>
      </c>
      <c r="CR2312" s="2" t="s">
        <v>94</v>
      </c>
      <c r="CS2312" s="2" t="s">
        <v>2</v>
      </c>
      <c r="CT2312" s="2" t="s">
        <v>31</v>
      </c>
    </row>
    <row r="2313" spans="1:98" x14ac:dyDescent="0.3">
      <c r="A2313" s="1">
        <f t="shared" si="36"/>
        <v>2312</v>
      </c>
      <c r="B2313" s="1">
        <v>420</v>
      </c>
      <c r="C2313" s="1">
        <v>478</v>
      </c>
      <c r="D2313" s="1">
        <v>478</v>
      </c>
      <c r="E2313" s="1">
        <v>420</v>
      </c>
      <c r="F2313" s="1">
        <v>796</v>
      </c>
      <c r="G2313" s="1">
        <v>589</v>
      </c>
      <c r="H2313" s="1">
        <v>718</v>
      </c>
      <c r="I2313" s="1">
        <v>722</v>
      </c>
      <c r="J2313" s="1">
        <v>876</v>
      </c>
      <c r="CP2313" s="1">
        <v>420</v>
      </c>
      <c r="CQ2313" s="1">
        <v>420</v>
      </c>
      <c r="CR2313" s="2" t="s">
        <v>94</v>
      </c>
      <c r="CS2313" s="2" t="s">
        <v>2</v>
      </c>
      <c r="CT2313" s="2" t="s">
        <v>5</v>
      </c>
    </row>
    <row r="2314" spans="1:98" x14ac:dyDescent="0.3">
      <c r="A2314" s="1">
        <f t="shared" si="36"/>
        <v>2313</v>
      </c>
      <c r="B2314" s="1">
        <v>478</v>
      </c>
      <c r="C2314" s="1">
        <v>478</v>
      </c>
      <c r="D2314" s="1">
        <v>722</v>
      </c>
      <c r="E2314" s="1">
        <v>539</v>
      </c>
      <c r="F2314" s="1">
        <v>488</v>
      </c>
      <c r="G2314" s="1">
        <v>876</v>
      </c>
      <c r="H2314" s="1">
        <v>750</v>
      </c>
      <c r="I2314" s="1">
        <v>644</v>
      </c>
      <c r="J2314" s="1">
        <v>589</v>
      </c>
      <c r="K2314" s="1">
        <v>796</v>
      </c>
      <c r="L2314" s="1">
        <v>420</v>
      </c>
      <c r="M2314" s="1">
        <v>420</v>
      </c>
      <c r="N2314" s="1">
        <v>485</v>
      </c>
      <c r="O2314" s="1">
        <v>735</v>
      </c>
      <c r="P2314" s="1">
        <v>862</v>
      </c>
      <c r="Q2314" s="1">
        <v>842</v>
      </c>
      <c r="R2314" s="1">
        <v>479</v>
      </c>
      <c r="S2314" s="1">
        <v>676</v>
      </c>
      <c r="T2314" s="1">
        <v>435</v>
      </c>
      <c r="U2314" s="1">
        <v>569</v>
      </c>
      <c r="V2314" s="1">
        <v>664</v>
      </c>
      <c r="W2314" s="1">
        <v>413</v>
      </c>
      <c r="X2314" s="1">
        <v>823</v>
      </c>
      <c r="Y2314" s="1">
        <v>848</v>
      </c>
      <c r="Z2314" s="1">
        <v>718</v>
      </c>
      <c r="AA2314" s="1">
        <v>549</v>
      </c>
      <c r="AB2314" s="1">
        <v>801</v>
      </c>
      <c r="AC2314" s="1">
        <v>872</v>
      </c>
      <c r="CP2314" s="1">
        <v>539</v>
      </c>
      <c r="CQ2314" s="1">
        <v>539</v>
      </c>
      <c r="CR2314" s="2" t="s">
        <v>94</v>
      </c>
      <c r="CS2314" s="2" t="s">
        <v>2</v>
      </c>
      <c r="CT2314" s="2" t="s">
        <v>18</v>
      </c>
    </row>
    <row r="2315" spans="1:98" x14ac:dyDescent="0.3">
      <c r="A2315" s="1">
        <f t="shared" si="36"/>
        <v>2314</v>
      </c>
      <c r="B2315" s="1">
        <v>509</v>
      </c>
      <c r="C2315" s="1">
        <v>485</v>
      </c>
      <c r="D2315" s="1">
        <v>413</v>
      </c>
      <c r="E2315" s="1">
        <v>479</v>
      </c>
      <c r="F2315" s="1">
        <v>569</v>
      </c>
      <c r="G2315" s="1">
        <v>664</v>
      </c>
      <c r="H2315" s="1">
        <v>479</v>
      </c>
      <c r="I2315" s="1">
        <v>589</v>
      </c>
      <c r="J2315" s="1">
        <v>478</v>
      </c>
      <c r="K2315" s="1">
        <v>478</v>
      </c>
      <c r="CP2315" s="1">
        <v>509</v>
      </c>
      <c r="CQ2315" s="1">
        <v>509</v>
      </c>
      <c r="CR2315" s="2" t="s">
        <v>94</v>
      </c>
      <c r="CS2315" s="2" t="s">
        <v>2</v>
      </c>
      <c r="CT2315" s="2" t="s">
        <v>25</v>
      </c>
    </row>
    <row r="2316" spans="1:98" x14ac:dyDescent="0.3">
      <c r="A2316" s="1">
        <f t="shared" si="36"/>
        <v>2315</v>
      </c>
      <c r="B2316" s="1">
        <v>823</v>
      </c>
      <c r="C2316" s="1">
        <v>479</v>
      </c>
      <c r="D2316" s="1">
        <v>801</v>
      </c>
      <c r="E2316" s="1">
        <v>814</v>
      </c>
      <c r="F2316" s="1">
        <v>872</v>
      </c>
      <c r="G2316" s="1">
        <v>569</v>
      </c>
      <c r="H2316" s="1">
        <v>589</v>
      </c>
      <c r="I2316" s="1">
        <v>478</v>
      </c>
      <c r="J2316" s="1">
        <v>722</v>
      </c>
      <c r="K2316" s="1">
        <v>664</v>
      </c>
      <c r="L2316" s="1">
        <v>782</v>
      </c>
      <c r="M2316" s="1">
        <v>718</v>
      </c>
      <c r="N2316" s="1">
        <v>735</v>
      </c>
      <c r="O2316" s="1">
        <v>549</v>
      </c>
      <c r="P2316" s="1">
        <v>413</v>
      </c>
      <c r="Q2316" s="1">
        <v>420</v>
      </c>
      <c r="R2316" s="1">
        <v>644</v>
      </c>
      <c r="S2316" s="1">
        <v>796</v>
      </c>
      <c r="T2316" s="1">
        <v>848</v>
      </c>
      <c r="U2316" s="1">
        <v>876</v>
      </c>
      <c r="V2316" s="1">
        <v>539</v>
      </c>
      <c r="W2316" s="1">
        <v>562</v>
      </c>
      <c r="X2316" s="1">
        <v>490</v>
      </c>
      <c r="Y2316" s="1">
        <v>786</v>
      </c>
      <c r="Z2316" s="1">
        <v>435</v>
      </c>
      <c r="AA2316" s="1">
        <v>842</v>
      </c>
      <c r="AB2316" s="1">
        <v>513</v>
      </c>
      <c r="CP2316" s="1">
        <v>823</v>
      </c>
      <c r="CQ2316" s="1">
        <v>823</v>
      </c>
      <c r="CR2316" s="2" t="s">
        <v>95</v>
      </c>
      <c r="CS2316" s="2" t="s">
        <v>2</v>
      </c>
      <c r="CT2316" s="2" t="s">
        <v>56</v>
      </c>
    </row>
    <row r="2317" spans="1:98" x14ac:dyDescent="0.3">
      <c r="A2317" s="1">
        <f t="shared" si="36"/>
        <v>2316</v>
      </c>
      <c r="B2317" s="1">
        <v>537</v>
      </c>
      <c r="C2317" s="1">
        <v>493</v>
      </c>
      <c r="D2317" s="1">
        <v>760</v>
      </c>
      <c r="E2317" s="1">
        <v>618</v>
      </c>
      <c r="F2317" s="1">
        <v>420</v>
      </c>
      <c r="G2317" s="1">
        <v>680</v>
      </c>
      <c r="CP2317" s="1">
        <v>760</v>
      </c>
      <c r="CQ2317" s="1">
        <v>760</v>
      </c>
      <c r="CR2317" s="2" t="s">
        <v>95</v>
      </c>
      <c r="CS2317" s="2" t="s">
        <v>2</v>
      </c>
      <c r="CT2317" s="2" t="s">
        <v>4</v>
      </c>
    </row>
    <row r="2318" spans="1:98" x14ac:dyDescent="0.3">
      <c r="A2318" s="1">
        <f t="shared" si="36"/>
        <v>2317</v>
      </c>
      <c r="B2318" s="1">
        <v>670</v>
      </c>
      <c r="C2318" s="1">
        <v>575</v>
      </c>
      <c r="D2318" s="1">
        <v>488</v>
      </c>
      <c r="E2318" s="1">
        <v>842</v>
      </c>
      <c r="F2318" s="1">
        <v>722</v>
      </c>
      <c r="G2318" s="1">
        <v>796</v>
      </c>
      <c r="H2318" s="1">
        <v>478</v>
      </c>
      <c r="I2318" s="1">
        <v>478</v>
      </c>
      <c r="J2318" s="1">
        <v>782</v>
      </c>
      <c r="K2318" s="1">
        <v>750</v>
      </c>
      <c r="L2318" s="1">
        <v>876</v>
      </c>
      <c r="M2318" s="1">
        <v>876</v>
      </c>
      <c r="N2318" s="1">
        <v>485</v>
      </c>
      <c r="O2318" s="1">
        <v>644</v>
      </c>
      <c r="P2318" s="1">
        <v>539</v>
      </c>
      <c r="Q2318" s="1">
        <v>862</v>
      </c>
      <c r="R2318" s="1">
        <v>676</v>
      </c>
      <c r="CP2318" s="1">
        <v>670</v>
      </c>
      <c r="CQ2318" s="1">
        <v>670</v>
      </c>
      <c r="CR2318" s="2" t="s">
        <v>96</v>
      </c>
      <c r="CS2318" s="2" t="s">
        <v>2</v>
      </c>
      <c r="CT2318" s="2" t="s">
        <v>5</v>
      </c>
    </row>
    <row r="2319" spans="1:98" x14ac:dyDescent="0.3">
      <c r="A2319" s="1">
        <f t="shared" si="36"/>
        <v>2318</v>
      </c>
      <c r="B2319" s="1">
        <v>589</v>
      </c>
      <c r="C2319" s="1">
        <v>722</v>
      </c>
      <c r="D2319" s="1">
        <v>644</v>
      </c>
      <c r="E2319" s="1">
        <v>478</v>
      </c>
      <c r="F2319" s="1">
        <v>796</v>
      </c>
      <c r="G2319" s="1">
        <v>479</v>
      </c>
      <c r="H2319" s="1">
        <v>718</v>
      </c>
      <c r="I2319" s="1">
        <v>735</v>
      </c>
      <c r="J2319" s="1">
        <v>420</v>
      </c>
      <c r="K2319" s="1">
        <v>569</v>
      </c>
      <c r="L2319" s="1">
        <v>867</v>
      </c>
      <c r="CP2319" s="1">
        <v>867</v>
      </c>
      <c r="CR2319" s="2" t="s">
        <v>94</v>
      </c>
      <c r="CS2319" s="2" t="s">
        <v>2</v>
      </c>
      <c r="CT2319" s="2" t="s">
        <v>31</v>
      </c>
    </row>
    <row r="2320" spans="1:98" x14ac:dyDescent="0.3">
      <c r="A2320" s="1">
        <f t="shared" si="36"/>
        <v>2319</v>
      </c>
      <c r="B2320" s="1">
        <v>750</v>
      </c>
      <c r="C2320" s="1">
        <v>676</v>
      </c>
      <c r="D2320" s="1">
        <v>478</v>
      </c>
      <c r="E2320" s="1">
        <v>478</v>
      </c>
      <c r="F2320" s="1">
        <v>644</v>
      </c>
      <c r="G2320" s="1">
        <v>862</v>
      </c>
      <c r="H2320" s="1">
        <v>782</v>
      </c>
      <c r="I2320" s="1">
        <v>876</v>
      </c>
      <c r="J2320" s="1">
        <v>488</v>
      </c>
      <c r="K2320" s="1">
        <v>589</v>
      </c>
      <c r="L2320" s="1">
        <v>544</v>
      </c>
      <c r="M2320" s="1">
        <v>735</v>
      </c>
      <c r="N2320" s="1">
        <v>569</v>
      </c>
      <c r="O2320" s="1">
        <v>413</v>
      </c>
      <c r="P2320" s="1">
        <v>848</v>
      </c>
      <c r="Q2320" s="1">
        <v>435</v>
      </c>
      <c r="R2320" s="1">
        <v>549</v>
      </c>
      <c r="S2320" s="1">
        <v>485</v>
      </c>
      <c r="T2320" s="1">
        <v>876</v>
      </c>
      <c r="U2320" s="1">
        <v>509</v>
      </c>
      <c r="CP2320" s="1">
        <v>750</v>
      </c>
      <c r="CQ2320" s="1">
        <v>750</v>
      </c>
      <c r="CR2320" s="2" t="s">
        <v>99</v>
      </c>
      <c r="CS2320" s="2" t="s">
        <v>9</v>
      </c>
      <c r="CT2320" s="2" t="s">
        <v>36</v>
      </c>
    </row>
    <row r="2321" spans="1:98" x14ac:dyDescent="0.3">
      <c r="A2321" s="1">
        <f t="shared" si="36"/>
        <v>2320</v>
      </c>
      <c r="B2321" s="1">
        <v>664</v>
      </c>
      <c r="C2321" s="1">
        <v>435</v>
      </c>
      <c r="D2321" s="1">
        <v>413</v>
      </c>
      <c r="E2321" s="1">
        <v>676</v>
      </c>
      <c r="CP2321" s="1">
        <v>664</v>
      </c>
      <c r="CQ2321" s="1">
        <v>664</v>
      </c>
      <c r="CR2321" s="2" t="s">
        <v>96</v>
      </c>
      <c r="CS2321" s="2" t="s">
        <v>2</v>
      </c>
      <c r="CT2321" s="2" t="s">
        <v>25</v>
      </c>
    </row>
    <row r="2322" spans="1:98" x14ac:dyDescent="0.3">
      <c r="A2322" s="1">
        <f t="shared" si="36"/>
        <v>2321</v>
      </c>
      <c r="B2322" s="1">
        <v>505</v>
      </c>
      <c r="C2322" s="1">
        <v>718</v>
      </c>
      <c r="D2322" s="1">
        <v>842</v>
      </c>
      <c r="E2322" s="1">
        <v>722</v>
      </c>
      <c r="F2322" s="1">
        <v>575</v>
      </c>
      <c r="G2322" s="1">
        <v>735</v>
      </c>
      <c r="H2322" s="1">
        <v>488</v>
      </c>
      <c r="I2322" s="1">
        <v>537</v>
      </c>
      <c r="J2322" s="1">
        <v>493</v>
      </c>
      <c r="K2322" s="1">
        <v>625</v>
      </c>
      <c r="CP2322" s="1">
        <v>625</v>
      </c>
      <c r="CQ2322" s="1">
        <v>691</v>
      </c>
      <c r="CR2322" s="2" t="s">
        <v>97</v>
      </c>
      <c r="CS2322" s="2" t="s">
        <v>2</v>
      </c>
      <c r="CT2322" s="2" t="s">
        <v>26</v>
      </c>
    </row>
    <row r="2323" spans="1:98" x14ac:dyDescent="0.3">
      <c r="A2323" s="1">
        <f t="shared" si="36"/>
        <v>2322</v>
      </c>
      <c r="B2323" s="1">
        <v>823</v>
      </c>
      <c r="C2323" s="1">
        <v>479</v>
      </c>
      <c r="D2323" s="1">
        <v>569</v>
      </c>
      <c r="E2323" s="1">
        <v>413</v>
      </c>
      <c r="F2323" s="1">
        <v>589</v>
      </c>
      <c r="G2323" s="1">
        <v>420</v>
      </c>
      <c r="H2323" s="1">
        <v>478</v>
      </c>
      <c r="I2323" s="1">
        <v>801</v>
      </c>
      <c r="J2323" s="1">
        <v>796</v>
      </c>
      <c r="K2323" s="1">
        <v>670</v>
      </c>
      <c r="CP2323" s="1">
        <v>823</v>
      </c>
      <c r="CR2323" s="2" t="s">
        <v>99</v>
      </c>
      <c r="CS2323" s="2" t="s">
        <v>2</v>
      </c>
      <c r="CT2323" s="2" t="s">
        <v>56</v>
      </c>
    </row>
    <row r="2324" spans="1:98" x14ac:dyDescent="0.3">
      <c r="A2324" s="1">
        <f t="shared" si="36"/>
        <v>2323</v>
      </c>
      <c r="B2324" s="1">
        <v>750</v>
      </c>
      <c r="C2324" s="1">
        <v>644</v>
      </c>
      <c r="D2324" s="1">
        <v>539</v>
      </c>
      <c r="E2324" s="1">
        <v>589</v>
      </c>
      <c r="F2324" s="1">
        <v>478</v>
      </c>
      <c r="G2324" s="1">
        <v>479</v>
      </c>
      <c r="H2324" s="1">
        <v>796</v>
      </c>
      <c r="I2324" s="1">
        <v>782</v>
      </c>
      <c r="J2324" s="1">
        <v>544</v>
      </c>
      <c r="CP2324" s="1">
        <v>644</v>
      </c>
      <c r="CR2324" s="2" t="s">
        <v>94</v>
      </c>
      <c r="CS2324" s="2" t="s">
        <v>2</v>
      </c>
      <c r="CT2324" s="2" t="s">
        <v>18</v>
      </c>
    </row>
    <row r="2325" spans="1:98" x14ac:dyDescent="0.3">
      <c r="A2325" s="1">
        <f t="shared" si="36"/>
        <v>2324</v>
      </c>
      <c r="B2325" s="1">
        <v>479</v>
      </c>
      <c r="C2325" s="1">
        <v>479</v>
      </c>
      <c r="D2325" s="1">
        <v>485</v>
      </c>
      <c r="E2325" s="1">
        <v>718</v>
      </c>
      <c r="F2325" s="1">
        <v>509</v>
      </c>
      <c r="G2325" s="1">
        <v>722</v>
      </c>
      <c r="H2325" s="1">
        <v>589</v>
      </c>
      <c r="I2325" s="1">
        <v>814</v>
      </c>
      <c r="J2325" s="1">
        <v>876</v>
      </c>
      <c r="K2325" s="1">
        <v>876</v>
      </c>
      <c r="L2325" s="1">
        <v>746</v>
      </c>
      <c r="M2325" s="1">
        <v>676</v>
      </c>
      <c r="N2325" s="1">
        <v>664</v>
      </c>
      <c r="O2325" s="1">
        <v>562</v>
      </c>
      <c r="P2325" s="1">
        <v>478</v>
      </c>
      <c r="Q2325" s="1">
        <v>569</v>
      </c>
      <c r="R2325" s="1">
        <v>782</v>
      </c>
      <c r="S2325" s="1">
        <v>420</v>
      </c>
      <c r="T2325" s="1">
        <v>801</v>
      </c>
      <c r="U2325" s="1">
        <v>750</v>
      </c>
      <c r="V2325" s="1">
        <v>644</v>
      </c>
      <c r="W2325" s="1">
        <v>823</v>
      </c>
      <c r="X2325" s="1">
        <v>796</v>
      </c>
      <c r="Y2325" s="1">
        <v>488</v>
      </c>
      <c r="Z2325" s="1">
        <v>848</v>
      </c>
      <c r="CP2325" s="1">
        <v>479</v>
      </c>
      <c r="CQ2325" s="1">
        <v>479</v>
      </c>
      <c r="CR2325" s="2" t="s">
        <v>99</v>
      </c>
      <c r="CS2325" s="2" t="s">
        <v>2</v>
      </c>
      <c r="CT2325" s="2" t="s">
        <v>16</v>
      </c>
    </row>
    <row r="2326" spans="1:98" x14ac:dyDescent="0.3">
      <c r="A2326" s="1">
        <f t="shared" si="36"/>
        <v>2325</v>
      </c>
      <c r="B2326" s="1">
        <v>569</v>
      </c>
      <c r="C2326" s="1">
        <v>823</v>
      </c>
      <c r="D2326" s="1">
        <v>589</v>
      </c>
      <c r="E2326" s="1">
        <v>479</v>
      </c>
      <c r="F2326" s="1">
        <v>478</v>
      </c>
      <c r="G2326" s="1">
        <v>796</v>
      </c>
      <c r="H2326" s="1">
        <v>539</v>
      </c>
      <c r="I2326" s="1">
        <v>644</v>
      </c>
      <c r="J2326" s="1">
        <v>735</v>
      </c>
      <c r="K2326" s="1">
        <v>435</v>
      </c>
      <c r="L2326" s="1">
        <v>859</v>
      </c>
      <c r="CP2326" s="1">
        <v>859</v>
      </c>
      <c r="CR2326" s="2" t="s">
        <v>94</v>
      </c>
      <c r="CS2326" s="2" t="s">
        <v>2</v>
      </c>
      <c r="CT2326" s="2" t="s">
        <v>1</v>
      </c>
    </row>
    <row r="2327" spans="1:98" x14ac:dyDescent="0.3">
      <c r="A2327" s="1">
        <f t="shared" si="36"/>
        <v>2326</v>
      </c>
      <c r="B2327" s="1">
        <v>539</v>
      </c>
      <c r="C2327" s="1">
        <v>722</v>
      </c>
      <c r="D2327" s="1">
        <v>876</v>
      </c>
      <c r="E2327" s="1">
        <v>488</v>
      </c>
      <c r="F2327" s="1">
        <v>589</v>
      </c>
      <c r="G2327" s="1">
        <v>478</v>
      </c>
      <c r="H2327" s="1">
        <v>479</v>
      </c>
      <c r="I2327" s="1">
        <v>569</v>
      </c>
      <c r="J2327" s="1">
        <v>664</v>
      </c>
      <c r="K2327" s="1">
        <v>644</v>
      </c>
      <c r="CP2327" s="1">
        <v>539</v>
      </c>
      <c r="CR2327" s="2" t="s">
        <v>94</v>
      </c>
      <c r="CS2327" s="2" t="s">
        <v>2</v>
      </c>
      <c r="CT2327" s="2" t="s">
        <v>7</v>
      </c>
    </row>
    <row r="2328" spans="1:98" x14ac:dyDescent="0.3">
      <c r="A2328" s="1">
        <f t="shared" si="36"/>
        <v>2327</v>
      </c>
      <c r="B2328" s="1">
        <v>786</v>
      </c>
      <c r="C2328" s="1">
        <v>644</v>
      </c>
      <c r="D2328" s="1">
        <v>569</v>
      </c>
      <c r="E2328" s="1">
        <v>735</v>
      </c>
      <c r="F2328" s="1">
        <v>479</v>
      </c>
      <c r="G2328" s="1">
        <v>589</v>
      </c>
      <c r="H2328" s="1">
        <v>814</v>
      </c>
      <c r="I2328" s="1">
        <v>823</v>
      </c>
      <c r="J2328" s="1">
        <v>796</v>
      </c>
      <c r="K2328" s="1">
        <v>478</v>
      </c>
      <c r="CP2328" s="1">
        <v>786</v>
      </c>
      <c r="CQ2328" s="1">
        <v>786</v>
      </c>
      <c r="CR2328" s="2" t="s">
        <v>95</v>
      </c>
      <c r="CS2328" s="2" t="s">
        <v>2</v>
      </c>
      <c r="CT2328" s="2" t="s">
        <v>53</v>
      </c>
    </row>
    <row r="2329" spans="1:98" x14ac:dyDescent="0.3">
      <c r="A2329" s="1">
        <f t="shared" si="36"/>
        <v>2328</v>
      </c>
      <c r="B2329" s="1">
        <v>497</v>
      </c>
      <c r="C2329" s="1">
        <v>420</v>
      </c>
      <c r="D2329" s="1">
        <v>618</v>
      </c>
      <c r="E2329" s="1">
        <v>760</v>
      </c>
      <c r="F2329" s="1">
        <v>537</v>
      </c>
      <c r="G2329" s="1">
        <v>497</v>
      </c>
      <c r="H2329" s="1">
        <v>814</v>
      </c>
      <c r="I2329" s="1">
        <v>790</v>
      </c>
      <c r="J2329" s="1">
        <v>816</v>
      </c>
      <c r="K2329" s="1">
        <v>786</v>
      </c>
      <c r="CP2329" s="1">
        <v>760</v>
      </c>
      <c r="CQ2329" s="1">
        <v>760</v>
      </c>
      <c r="CR2329" s="2" t="s">
        <v>94</v>
      </c>
      <c r="CS2329" s="2" t="s">
        <v>2</v>
      </c>
      <c r="CT2329" s="2" t="s">
        <v>16</v>
      </c>
    </row>
    <row r="2330" spans="1:98" x14ac:dyDescent="0.3">
      <c r="A2330" s="1">
        <f t="shared" si="36"/>
        <v>2329</v>
      </c>
      <c r="B2330" s="1">
        <v>750</v>
      </c>
      <c r="C2330" s="1">
        <v>782</v>
      </c>
      <c r="D2330" s="1">
        <v>862</v>
      </c>
      <c r="E2330" s="1">
        <v>876</v>
      </c>
      <c r="CQ2330" s="1">
        <v>670</v>
      </c>
      <c r="CR2330" s="2" t="s">
        <v>96</v>
      </c>
      <c r="CS2330" s="2" t="s">
        <v>2</v>
      </c>
      <c r="CT2330" s="2" t="s">
        <v>23</v>
      </c>
    </row>
    <row r="2331" spans="1:98" x14ac:dyDescent="0.3">
      <c r="A2331" s="1">
        <f t="shared" si="36"/>
        <v>2330</v>
      </c>
      <c r="B2331" s="1">
        <v>664</v>
      </c>
      <c r="C2331" s="1">
        <v>435</v>
      </c>
      <c r="D2331" s="1">
        <v>569</v>
      </c>
      <c r="E2331" s="1">
        <v>413</v>
      </c>
      <c r="F2331" s="1">
        <v>478</v>
      </c>
      <c r="CP2331" s="1">
        <v>664</v>
      </c>
      <c r="CQ2331" s="1">
        <v>664</v>
      </c>
      <c r="CR2331" s="2" t="s">
        <v>94</v>
      </c>
      <c r="CS2331" s="2" t="s">
        <v>2</v>
      </c>
      <c r="CT2331" s="2" t="s">
        <v>1</v>
      </c>
    </row>
    <row r="2332" spans="1:98" x14ac:dyDescent="0.3">
      <c r="A2332" s="1">
        <f t="shared" si="36"/>
        <v>2331</v>
      </c>
      <c r="B2332" s="1">
        <v>823</v>
      </c>
      <c r="C2332" s="1">
        <v>814</v>
      </c>
      <c r="D2332" s="1">
        <v>796</v>
      </c>
      <c r="E2332" s="1">
        <v>413</v>
      </c>
      <c r="F2332" s="1">
        <v>479</v>
      </c>
      <c r="G2332" s="1">
        <v>664</v>
      </c>
      <c r="H2332" s="1">
        <v>872</v>
      </c>
      <c r="I2332" s="1">
        <v>478</v>
      </c>
      <c r="J2332" s="1">
        <v>569</v>
      </c>
      <c r="K2332" s="1">
        <v>589</v>
      </c>
      <c r="L2332" s="1">
        <v>485</v>
      </c>
      <c r="M2332" s="1">
        <v>876</v>
      </c>
      <c r="N2332" s="1">
        <v>676</v>
      </c>
      <c r="O2332" s="1">
        <v>750</v>
      </c>
      <c r="P2332" s="1">
        <v>644</v>
      </c>
      <c r="Q2332" s="1">
        <v>722</v>
      </c>
      <c r="R2332" s="1">
        <v>562</v>
      </c>
      <c r="S2332" s="1">
        <v>848</v>
      </c>
      <c r="T2332" s="1">
        <v>801</v>
      </c>
      <c r="U2332" s="1">
        <v>782</v>
      </c>
      <c r="V2332" s="1">
        <v>420</v>
      </c>
      <c r="W2332" s="1">
        <v>544</v>
      </c>
      <c r="X2332" s="1">
        <v>549</v>
      </c>
      <c r="Y2332" s="1">
        <v>718</v>
      </c>
      <c r="Z2332" s="1">
        <v>735</v>
      </c>
      <c r="AA2332" s="1">
        <v>488</v>
      </c>
      <c r="AB2332" s="1">
        <v>539</v>
      </c>
      <c r="AC2332" s="1">
        <v>509</v>
      </c>
      <c r="AD2332" s="1">
        <v>525</v>
      </c>
      <c r="CP2332" s="1">
        <v>525</v>
      </c>
      <c r="CR2332" s="2" t="s">
        <v>99</v>
      </c>
      <c r="CS2332" s="2" t="s">
        <v>2</v>
      </c>
      <c r="CT2332" s="2" t="s">
        <v>51</v>
      </c>
    </row>
    <row r="2333" spans="1:98" x14ac:dyDescent="0.3">
      <c r="A2333" s="1">
        <f t="shared" si="36"/>
        <v>2332</v>
      </c>
      <c r="B2333" s="1">
        <v>664</v>
      </c>
      <c r="CP2333" s="1">
        <v>664</v>
      </c>
      <c r="CQ2333" s="1">
        <v>664</v>
      </c>
      <c r="CR2333" s="2" t="s">
        <v>94</v>
      </c>
      <c r="CS2333" s="2" t="s">
        <v>2</v>
      </c>
      <c r="CT2333" s="2" t="s">
        <v>27</v>
      </c>
    </row>
    <row r="2334" spans="1:98" x14ac:dyDescent="0.3">
      <c r="A2334" s="1">
        <f t="shared" si="36"/>
        <v>2333</v>
      </c>
      <c r="B2334" s="1">
        <v>842</v>
      </c>
      <c r="C2334" s="1">
        <v>718</v>
      </c>
      <c r="D2334" s="1">
        <v>722</v>
      </c>
      <c r="E2334" s="1">
        <v>420</v>
      </c>
      <c r="F2334" s="1">
        <v>420</v>
      </c>
      <c r="G2334" s="1">
        <v>575</v>
      </c>
      <c r="H2334" s="1">
        <v>618</v>
      </c>
      <c r="I2334" s="1">
        <v>497</v>
      </c>
      <c r="J2334" s="1">
        <v>478</v>
      </c>
      <c r="K2334" s="1">
        <v>589</v>
      </c>
      <c r="L2334" s="1">
        <v>478</v>
      </c>
      <c r="M2334" s="1">
        <v>714</v>
      </c>
      <c r="N2334" s="1">
        <v>796</v>
      </c>
      <c r="O2334" s="1">
        <v>735</v>
      </c>
      <c r="P2334" s="1">
        <v>488</v>
      </c>
      <c r="Q2334" s="1">
        <v>537</v>
      </c>
      <c r="R2334" s="1">
        <v>680</v>
      </c>
      <c r="S2334" s="1">
        <v>876</v>
      </c>
      <c r="T2334" s="1">
        <v>509</v>
      </c>
      <c r="U2334" s="1">
        <v>497</v>
      </c>
      <c r="V2334" s="1">
        <v>786</v>
      </c>
      <c r="W2334" s="1">
        <v>838</v>
      </c>
      <c r="X2334" s="1">
        <v>485</v>
      </c>
      <c r="Y2334" s="1">
        <v>505</v>
      </c>
      <c r="Z2334" s="1">
        <v>760</v>
      </c>
      <c r="AA2334" s="1">
        <v>513</v>
      </c>
      <c r="AB2334" s="1">
        <v>539</v>
      </c>
      <c r="AC2334" s="1">
        <v>644</v>
      </c>
      <c r="AD2334" s="1">
        <v>676</v>
      </c>
      <c r="AE2334" s="1">
        <v>782</v>
      </c>
      <c r="AF2334" s="1">
        <v>680</v>
      </c>
      <c r="AG2334" s="1">
        <v>750</v>
      </c>
      <c r="AH2334" s="1">
        <v>670</v>
      </c>
      <c r="AI2334" s="1">
        <v>569</v>
      </c>
      <c r="AJ2334" s="1">
        <v>479</v>
      </c>
      <c r="AK2334" s="1">
        <v>479</v>
      </c>
      <c r="AL2334" s="1">
        <v>493</v>
      </c>
      <c r="AM2334" s="1">
        <v>814</v>
      </c>
      <c r="AN2334" s="1">
        <v>823</v>
      </c>
      <c r="AO2334" s="1">
        <v>746</v>
      </c>
      <c r="AP2334" s="1">
        <v>746</v>
      </c>
      <c r="AQ2334" s="1">
        <v>862</v>
      </c>
      <c r="AR2334" s="1">
        <v>413</v>
      </c>
      <c r="AS2334" s="1">
        <v>729</v>
      </c>
      <c r="AT2334" s="1">
        <v>848</v>
      </c>
      <c r="AU2334" s="1">
        <v>435</v>
      </c>
      <c r="AV2334" s="1">
        <v>490</v>
      </c>
      <c r="AW2334" s="1">
        <v>872</v>
      </c>
      <c r="AX2334" s="1">
        <v>801</v>
      </c>
      <c r="AY2334" s="1">
        <v>664</v>
      </c>
      <c r="AZ2334" s="1">
        <v>544</v>
      </c>
      <c r="BA2334" s="1">
        <v>549</v>
      </c>
      <c r="BB2334" s="1">
        <v>691</v>
      </c>
      <c r="CP2334" s="1">
        <v>786</v>
      </c>
      <c r="CQ2334" s="1">
        <v>718</v>
      </c>
      <c r="CR2334" s="2" t="s">
        <v>94</v>
      </c>
      <c r="CS2334" s="2" t="s">
        <v>2</v>
      </c>
      <c r="CT2334" s="2" t="s">
        <v>8</v>
      </c>
    </row>
    <row r="2335" spans="1:98" x14ac:dyDescent="0.3">
      <c r="A2335" s="1">
        <f t="shared" si="36"/>
        <v>2334</v>
      </c>
      <c r="B2335" s="1">
        <v>786</v>
      </c>
      <c r="C2335" s="1">
        <v>786</v>
      </c>
      <c r="D2335" s="1">
        <v>859</v>
      </c>
      <c r="CP2335" s="1">
        <v>786</v>
      </c>
      <c r="CQ2335" s="1">
        <v>786</v>
      </c>
      <c r="CR2335" s="2" t="s">
        <v>97</v>
      </c>
      <c r="CS2335" s="2" t="s">
        <v>9</v>
      </c>
      <c r="CT2335" s="2" t="s">
        <v>51</v>
      </c>
    </row>
    <row r="2336" spans="1:98" x14ac:dyDescent="0.3">
      <c r="A2336" s="1">
        <f t="shared" si="36"/>
        <v>2335</v>
      </c>
      <c r="B2336" s="1">
        <v>589</v>
      </c>
      <c r="C2336" s="1">
        <v>478</v>
      </c>
      <c r="D2336" s="1">
        <v>478</v>
      </c>
      <c r="E2336" s="1">
        <v>722</v>
      </c>
      <c r="F2336" s="1">
        <v>796</v>
      </c>
      <c r="G2336" s="1">
        <v>718</v>
      </c>
      <c r="H2336" s="1">
        <v>509</v>
      </c>
      <c r="I2336" s="1">
        <v>876</v>
      </c>
      <c r="J2336" s="1">
        <v>420</v>
      </c>
      <c r="K2336" s="1">
        <v>488</v>
      </c>
      <c r="L2336" s="1">
        <v>842</v>
      </c>
      <c r="M2336" s="1">
        <v>750</v>
      </c>
      <c r="N2336" s="1">
        <v>485</v>
      </c>
      <c r="O2336" s="1">
        <v>420</v>
      </c>
      <c r="P2336" s="1">
        <v>539</v>
      </c>
      <c r="Q2336" s="1">
        <v>537</v>
      </c>
      <c r="R2336" s="1">
        <v>838</v>
      </c>
      <c r="S2336" s="1">
        <v>676</v>
      </c>
      <c r="T2336" s="1">
        <v>644</v>
      </c>
      <c r="U2336" s="1">
        <v>735</v>
      </c>
      <c r="V2336" s="1">
        <v>479</v>
      </c>
      <c r="W2336" s="1">
        <v>823</v>
      </c>
      <c r="X2336" s="1">
        <v>746</v>
      </c>
      <c r="Y2336" s="1">
        <v>413</v>
      </c>
      <c r="Z2336" s="1">
        <v>872</v>
      </c>
      <c r="AA2336" s="1">
        <v>569</v>
      </c>
      <c r="AB2336" s="1">
        <v>435</v>
      </c>
      <c r="AC2336" s="1">
        <v>513</v>
      </c>
      <c r="AD2336" s="1">
        <v>782</v>
      </c>
      <c r="AE2336" s="1">
        <v>862</v>
      </c>
      <c r="AF2336" s="1">
        <v>664</v>
      </c>
      <c r="AG2336" s="1">
        <v>848</v>
      </c>
      <c r="AH2336" s="1">
        <v>544</v>
      </c>
      <c r="AI2336" s="1">
        <v>575</v>
      </c>
      <c r="AJ2336" s="1">
        <v>549</v>
      </c>
      <c r="CP2336" s="1">
        <v>478</v>
      </c>
      <c r="CR2336" s="2" t="s">
        <v>99</v>
      </c>
      <c r="CS2336" s="2" t="s">
        <v>2</v>
      </c>
      <c r="CT2336" s="2" t="s">
        <v>26</v>
      </c>
    </row>
    <row r="2337" spans="1:98" x14ac:dyDescent="0.3">
      <c r="A2337" s="1">
        <f t="shared" si="36"/>
        <v>2336</v>
      </c>
      <c r="B2337" s="1">
        <v>714</v>
      </c>
      <c r="CP2337" s="1">
        <v>714</v>
      </c>
      <c r="CQ2337" s="1">
        <v>714</v>
      </c>
      <c r="CR2337" s="2" t="s">
        <v>95</v>
      </c>
      <c r="CS2337" s="2" t="s">
        <v>2</v>
      </c>
      <c r="CT2337" s="2" t="s">
        <v>7</v>
      </c>
    </row>
    <row r="2338" spans="1:98" x14ac:dyDescent="0.3">
      <c r="A2338" s="1">
        <f t="shared" si="36"/>
        <v>2337</v>
      </c>
      <c r="B2338" s="1">
        <v>823</v>
      </c>
      <c r="CP2338" s="1">
        <v>823</v>
      </c>
      <c r="CQ2338" s="1">
        <v>823</v>
      </c>
      <c r="CR2338" s="2" t="s">
        <v>99</v>
      </c>
      <c r="CS2338" s="2" t="s">
        <v>2</v>
      </c>
      <c r="CT2338" s="2" t="s">
        <v>51</v>
      </c>
    </row>
    <row r="2339" spans="1:98" x14ac:dyDescent="0.3">
      <c r="A2339" s="1">
        <f t="shared" si="36"/>
        <v>2338</v>
      </c>
      <c r="B2339" s="1">
        <v>842</v>
      </c>
      <c r="C2339" s="1">
        <v>718</v>
      </c>
      <c r="D2339" s="1">
        <v>722</v>
      </c>
      <c r="E2339" s="1">
        <v>420</v>
      </c>
      <c r="F2339" s="1">
        <v>420</v>
      </c>
      <c r="G2339" s="1">
        <v>575</v>
      </c>
      <c r="H2339" s="1">
        <v>618</v>
      </c>
      <c r="I2339" s="1">
        <v>497</v>
      </c>
      <c r="J2339" s="1">
        <v>478</v>
      </c>
      <c r="K2339" s="1">
        <v>589</v>
      </c>
      <c r="L2339" s="1">
        <v>478</v>
      </c>
      <c r="M2339" s="1">
        <v>714</v>
      </c>
      <c r="N2339" s="1">
        <v>796</v>
      </c>
      <c r="O2339" s="1">
        <v>735</v>
      </c>
      <c r="P2339" s="1">
        <v>488</v>
      </c>
      <c r="Q2339" s="1">
        <v>537</v>
      </c>
      <c r="R2339" s="1">
        <v>680</v>
      </c>
      <c r="S2339" s="1">
        <v>876</v>
      </c>
      <c r="T2339" s="1">
        <v>509</v>
      </c>
      <c r="U2339" s="1">
        <v>497</v>
      </c>
      <c r="V2339" s="1">
        <v>786</v>
      </c>
      <c r="W2339" s="1">
        <v>838</v>
      </c>
      <c r="X2339" s="1">
        <v>485</v>
      </c>
      <c r="Y2339" s="1">
        <v>505</v>
      </c>
      <c r="Z2339" s="1">
        <v>760</v>
      </c>
      <c r="AA2339" s="1">
        <v>513</v>
      </c>
      <c r="AB2339" s="1">
        <v>539</v>
      </c>
      <c r="AC2339" s="1">
        <v>644</v>
      </c>
      <c r="AD2339" s="1">
        <v>676</v>
      </c>
      <c r="AE2339" s="1">
        <v>782</v>
      </c>
      <c r="AF2339" s="1">
        <v>680</v>
      </c>
      <c r="AG2339" s="1">
        <v>750</v>
      </c>
      <c r="AH2339" s="1">
        <v>670</v>
      </c>
      <c r="AI2339" s="1">
        <v>569</v>
      </c>
      <c r="AJ2339" s="1">
        <v>479</v>
      </c>
      <c r="AK2339" s="1">
        <v>479</v>
      </c>
      <c r="AL2339" s="1">
        <v>493</v>
      </c>
      <c r="AM2339" s="1">
        <v>814</v>
      </c>
      <c r="AN2339" s="1">
        <v>823</v>
      </c>
      <c r="AO2339" s="1">
        <v>746</v>
      </c>
      <c r="AP2339" s="1">
        <v>746</v>
      </c>
      <c r="AQ2339" s="1">
        <v>862</v>
      </c>
      <c r="AR2339" s="1">
        <v>413</v>
      </c>
      <c r="AS2339" s="1">
        <v>729</v>
      </c>
      <c r="AT2339" s="1">
        <v>848</v>
      </c>
      <c r="AU2339" s="1">
        <v>435</v>
      </c>
      <c r="AV2339" s="1">
        <v>490</v>
      </c>
      <c r="AW2339" s="1">
        <v>872</v>
      </c>
      <c r="AX2339" s="1">
        <v>801</v>
      </c>
      <c r="AY2339" s="1">
        <v>664</v>
      </c>
      <c r="AZ2339" s="1">
        <v>544</v>
      </c>
      <c r="BA2339" s="1">
        <v>549</v>
      </c>
      <c r="BB2339" s="1">
        <v>691</v>
      </c>
      <c r="CP2339" s="1">
        <v>786</v>
      </c>
      <c r="CQ2339" s="1">
        <v>718</v>
      </c>
      <c r="CR2339" s="2" t="s">
        <v>94</v>
      </c>
      <c r="CS2339" s="2" t="s">
        <v>2</v>
      </c>
      <c r="CT2339" s="2" t="s">
        <v>8</v>
      </c>
    </row>
    <row r="2340" spans="1:98" x14ac:dyDescent="0.3">
      <c r="A2340" s="1">
        <f t="shared" si="36"/>
        <v>2339</v>
      </c>
      <c r="B2340" s="1">
        <v>478</v>
      </c>
      <c r="C2340" s="1">
        <v>478</v>
      </c>
      <c r="CP2340" s="1">
        <v>478</v>
      </c>
      <c r="CQ2340" s="1">
        <v>478</v>
      </c>
      <c r="CR2340" s="2" t="s">
        <v>98</v>
      </c>
      <c r="CS2340" s="2" t="s">
        <v>9</v>
      </c>
      <c r="CT2340" s="2" t="s">
        <v>8</v>
      </c>
    </row>
    <row r="2341" spans="1:98" x14ac:dyDescent="0.3">
      <c r="A2341" s="1">
        <f t="shared" si="36"/>
        <v>2340</v>
      </c>
      <c r="B2341" s="1">
        <v>478</v>
      </c>
      <c r="C2341" s="1">
        <v>478</v>
      </c>
      <c r="D2341" s="1">
        <v>796</v>
      </c>
      <c r="CP2341" s="1">
        <v>478</v>
      </c>
      <c r="CQ2341" s="1">
        <v>478</v>
      </c>
      <c r="CR2341" s="2" t="s">
        <v>94</v>
      </c>
      <c r="CS2341" s="2" t="s">
        <v>9</v>
      </c>
      <c r="CT2341" s="2" t="s">
        <v>16</v>
      </c>
    </row>
    <row r="2342" spans="1:98" x14ac:dyDescent="0.3">
      <c r="A2342" s="1">
        <f t="shared" si="36"/>
        <v>2341</v>
      </c>
      <c r="B2342" s="1">
        <v>493</v>
      </c>
      <c r="C2342" s="1">
        <v>478</v>
      </c>
      <c r="D2342" s="1">
        <v>722</v>
      </c>
      <c r="E2342" s="1">
        <v>796</v>
      </c>
      <c r="F2342" s="1">
        <v>569</v>
      </c>
      <c r="G2342" s="1">
        <v>479</v>
      </c>
      <c r="H2342" s="1">
        <v>478</v>
      </c>
      <c r="I2342" s="1">
        <v>479</v>
      </c>
      <c r="J2342" s="1">
        <v>420</v>
      </c>
      <c r="K2342" s="1">
        <v>420</v>
      </c>
      <c r="L2342" s="1">
        <v>589</v>
      </c>
      <c r="M2342" s="1">
        <v>814</v>
      </c>
      <c r="N2342" s="1">
        <v>750</v>
      </c>
      <c r="O2342" s="1">
        <v>842</v>
      </c>
      <c r="P2342" s="1">
        <v>435</v>
      </c>
      <c r="Q2342" s="1">
        <v>644</v>
      </c>
      <c r="R2342" s="1">
        <v>544</v>
      </c>
      <c r="S2342" s="1">
        <v>664</v>
      </c>
      <c r="T2342" s="1">
        <v>656</v>
      </c>
      <c r="CP2342" s="1">
        <v>656</v>
      </c>
      <c r="CR2342" s="2" t="s">
        <v>94</v>
      </c>
      <c r="CS2342" s="2" t="s">
        <v>2</v>
      </c>
      <c r="CT2342" s="2" t="s">
        <v>4</v>
      </c>
    </row>
    <row r="2343" spans="1:98" x14ac:dyDescent="0.3">
      <c r="A2343" s="1">
        <f t="shared" si="36"/>
        <v>2342</v>
      </c>
      <c r="B2343" s="1">
        <v>750</v>
      </c>
      <c r="C2343" s="1">
        <v>842</v>
      </c>
      <c r="D2343" s="1">
        <v>488</v>
      </c>
      <c r="E2343" s="1">
        <v>644</v>
      </c>
      <c r="F2343" s="1">
        <v>478</v>
      </c>
      <c r="G2343" s="1">
        <v>478</v>
      </c>
      <c r="H2343" s="1">
        <v>435</v>
      </c>
      <c r="I2343" s="1">
        <v>876</v>
      </c>
      <c r="J2343" s="1">
        <v>569</v>
      </c>
      <c r="K2343" s="1">
        <v>589</v>
      </c>
      <c r="L2343" s="1">
        <v>539</v>
      </c>
      <c r="M2343" s="1">
        <v>796</v>
      </c>
      <c r="N2343" s="1">
        <v>735</v>
      </c>
      <c r="O2343" s="1">
        <v>722</v>
      </c>
      <c r="P2343" s="1">
        <v>420</v>
      </c>
      <c r="Q2343" s="1">
        <v>718</v>
      </c>
      <c r="R2343" s="1">
        <v>479</v>
      </c>
      <c r="S2343" s="1">
        <v>823</v>
      </c>
      <c r="T2343" s="1">
        <v>676</v>
      </c>
      <c r="U2343" s="1">
        <v>413</v>
      </c>
      <c r="V2343" s="1">
        <v>479</v>
      </c>
      <c r="W2343" s="1">
        <v>509</v>
      </c>
      <c r="X2343" s="1">
        <v>872</v>
      </c>
      <c r="Y2343" s="1">
        <v>485</v>
      </c>
      <c r="Z2343" s="1">
        <v>664</v>
      </c>
      <c r="AA2343" s="1">
        <v>876</v>
      </c>
      <c r="AB2343" s="1">
        <v>782</v>
      </c>
      <c r="AC2343" s="1">
        <v>862</v>
      </c>
      <c r="AD2343" s="1">
        <v>848</v>
      </c>
      <c r="AE2343" s="1">
        <v>801</v>
      </c>
      <c r="AF2343" s="1">
        <v>420</v>
      </c>
      <c r="AG2343" s="1">
        <v>562</v>
      </c>
      <c r="AH2343" s="1">
        <v>562</v>
      </c>
      <c r="AI2343" s="1">
        <v>544</v>
      </c>
      <c r="AJ2343" s="1">
        <v>490</v>
      </c>
      <c r="AK2343" s="1">
        <v>513</v>
      </c>
      <c r="AL2343" s="1">
        <v>746</v>
      </c>
      <c r="AM2343" s="1">
        <v>834</v>
      </c>
      <c r="AN2343" s="1">
        <v>746</v>
      </c>
      <c r="AO2343" s="1">
        <v>537</v>
      </c>
      <c r="AP2343" s="1">
        <v>790</v>
      </c>
      <c r="AQ2343" s="1">
        <v>638</v>
      </c>
      <c r="AR2343" s="1">
        <v>549</v>
      </c>
      <c r="AS2343" s="1">
        <v>723</v>
      </c>
      <c r="AT2343" s="1">
        <v>838</v>
      </c>
      <c r="AU2343" s="1">
        <v>838</v>
      </c>
      <c r="AV2343" s="1">
        <v>786</v>
      </c>
      <c r="AW2343" s="1">
        <v>760</v>
      </c>
      <c r="AX2343" s="1">
        <v>760</v>
      </c>
      <c r="AY2343" s="1">
        <v>814</v>
      </c>
      <c r="AZ2343" s="1">
        <v>505</v>
      </c>
      <c r="BA2343" s="1">
        <v>729</v>
      </c>
      <c r="BB2343" s="1">
        <v>729</v>
      </c>
      <c r="BC2343" s="1">
        <v>786</v>
      </c>
      <c r="BD2343" s="1">
        <v>670</v>
      </c>
      <c r="BE2343" s="1">
        <v>691</v>
      </c>
      <c r="BF2343" s="1">
        <v>593</v>
      </c>
      <c r="BG2343" s="1">
        <v>820</v>
      </c>
      <c r="BH2343" s="1">
        <v>867</v>
      </c>
      <c r="BI2343" s="1">
        <v>449</v>
      </c>
      <c r="BJ2343" s="1">
        <v>493</v>
      </c>
      <c r="BK2343" s="1">
        <v>618</v>
      </c>
      <c r="BL2343" s="1">
        <v>525</v>
      </c>
      <c r="BM2343" s="1">
        <v>625</v>
      </c>
      <c r="BN2343" s="1">
        <v>614</v>
      </c>
      <c r="BO2343" s="1">
        <v>714</v>
      </c>
      <c r="BP2343" s="1">
        <v>816</v>
      </c>
      <c r="BQ2343" s="1">
        <v>830</v>
      </c>
      <c r="BR2343" s="1">
        <v>497</v>
      </c>
      <c r="BS2343" s="2" t="s">
        <v>54</v>
      </c>
      <c r="BT2343" s="2" t="s">
        <v>67</v>
      </c>
      <c r="BU2343" s="2" t="s">
        <v>83</v>
      </c>
      <c r="BV2343" s="2" t="s">
        <v>14</v>
      </c>
      <c r="BW2343" s="2" t="s">
        <v>63</v>
      </c>
      <c r="BX2343" s="2" t="s">
        <v>47</v>
      </c>
      <c r="BY2343" s="2" t="s">
        <v>47</v>
      </c>
      <c r="BZ2343" s="2" t="s">
        <v>64</v>
      </c>
      <c r="CA2343" s="2" t="s">
        <v>71</v>
      </c>
      <c r="CB2343" s="2" t="s">
        <v>71</v>
      </c>
      <c r="CC2343" s="2" t="s">
        <v>43</v>
      </c>
      <c r="CD2343" s="2" t="s">
        <v>81</v>
      </c>
      <c r="CE2343" s="2" t="s">
        <v>84</v>
      </c>
      <c r="CF2343" s="2" t="s">
        <v>60</v>
      </c>
      <c r="CP2343" s="1">
        <v>490</v>
      </c>
      <c r="CQ2343" s="1">
        <v>490</v>
      </c>
      <c r="CR2343" s="2" t="s">
        <v>95</v>
      </c>
      <c r="CS2343" s="2" t="s">
        <v>2</v>
      </c>
      <c r="CT2343" s="2" t="s">
        <v>8</v>
      </c>
    </row>
    <row r="2344" spans="1:98" x14ac:dyDescent="0.3">
      <c r="A2344" s="1">
        <f t="shared" si="36"/>
        <v>2343</v>
      </c>
      <c r="B2344" s="1">
        <v>488</v>
      </c>
      <c r="CP2344" s="1">
        <v>488</v>
      </c>
      <c r="CQ2344" s="1">
        <v>488</v>
      </c>
      <c r="CR2344" s="2" t="s">
        <v>94</v>
      </c>
      <c r="CS2344" s="2" t="s">
        <v>2</v>
      </c>
      <c r="CT2344" s="2" t="s">
        <v>7</v>
      </c>
    </row>
    <row r="2345" spans="1:98" x14ac:dyDescent="0.3">
      <c r="A2345" s="1">
        <f t="shared" si="36"/>
        <v>2344</v>
      </c>
      <c r="B2345" s="1">
        <v>729</v>
      </c>
      <c r="C2345" s="1">
        <v>537</v>
      </c>
      <c r="D2345" s="1">
        <v>746</v>
      </c>
      <c r="E2345" s="1">
        <v>691</v>
      </c>
      <c r="F2345" s="1">
        <v>842</v>
      </c>
      <c r="G2345" s="1">
        <v>820</v>
      </c>
      <c r="H2345" s="1">
        <v>575</v>
      </c>
      <c r="CP2345" s="1">
        <v>691</v>
      </c>
      <c r="CQ2345" s="1">
        <v>691</v>
      </c>
      <c r="CR2345" s="2" t="s">
        <v>99</v>
      </c>
      <c r="CS2345" s="2" t="s">
        <v>2</v>
      </c>
      <c r="CT2345" s="2" t="s">
        <v>4</v>
      </c>
    </row>
    <row r="2346" spans="1:98" x14ac:dyDescent="0.3">
      <c r="A2346" s="1">
        <f t="shared" si="36"/>
        <v>2345</v>
      </c>
      <c r="B2346" s="1">
        <v>722</v>
      </c>
      <c r="CP2346" s="1">
        <v>722</v>
      </c>
      <c r="CQ2346" s="1">
        <v>722</v>
      </c>
      <c r="CR2346" s="2" t="s">
        <v>94</v>
      </c>
      <c r="CS2346" s="2" t="s">
        <v>2</v>
      </c>
      <c r="CT2346" s="2" t="s">
        <v>8</v>
      </c>
    </row>
    <row r="2347" spans="1:98" x14ac:dyDescent="0.3">
      <c r="A2347" s="1">
        <f t="shared" si="36"/>
        <v>2346</v>
      </c>
      <c r="B2347" s="1">
        <v>842</v>
      </c>
      <c r="C2347" s="1">
        <v>478</v>
      </c>
      <c r="D2347" s="1">
        <v>575</v>
      </c>
      <c r="E2347" s="1">
        <v>796</v>
      </c>
      <c r="F2347" s="1">
        <v>722</v>
      </c>
      <c r="G2347" s="1">
        <v>718</v>
      </c>
      <c r="H2347" s="1">
        <v>589</v>
      </c>
      <c r="I2347" s="1">
        <v>420</v>
      </c>
      <c r="J2347" s="1">
        <v>876</v>
      </c>
      <c r="K2347" s="1">
        <v>488</v>
      </c>
      <c r="L2347" s="1">
        <v>505</v>
      </c>
      <c r="M2347" s="1">
        <v>680</v>
      </c>
      <c r="CP2347" s="1">
        <v>680</v>
      </c>
      <c r="CR2347" s="2" t="s">
        <v>94</v>
      </c>
      <c r="CS2347" s="2" t="s">
        <v>2</v>
      </c>
      <c r="CT2347" s="2" t="s">
        <v>8</v>
      </c>
    </row>
    <row r="2348" spans="1:98" x14ac:dyDescent="0.3">
      <c r="A2348" s="1">
        <f t="shared" si="36"/>
        <v>2347</v>
      </c>
      <c r="B2348" s="1">
        <v>478</v>
      </c>
      <c r="C2348" s="1">
        <v>478</v>
      </c>
      <c r="CP2348" s="1">
        <v>478</v>
      </c>
      <c r="CQ2348" s="1">
        <v>478</v>
      </c>
      <c r="CR2348" s="2" t="s">
        <v>96</v>
      </c>
      <c r="CS2348" s="2" t="s">
        <v>2</v>
      </c>
      <c r="CT2348" s="2" t="s">
        <v>18</v>
      </c>
    </row>
    <row r="2349" spans="1:98" x14ac:dyDescent="0.3">
      <c r="A2349" s="1">
        <f t="shared" si="36"/>
        <v>2348</v>
      </c>
      <c r="B2349" s="1">
        <v>722</v>
      </c>
      <c r="CP2349" s="1">
        <v>722</v>
      </c>
      <c r="CQ2349" s="1">
        <v>722</v>
      </c>
      <c r="CR2349" s="2" t="s">
        <v>96</v>
      </c>
      <c r="CS2349" s="2" t="s">
        <v>2</v>
      </c>
      <c r="CT2349" s="2" t="s">
        <v>7</v>
      </c>
    </row>
    <row r="2350" spans="1:98" x14ac:dyDescent="0.3">
      <c r="A2350" s="1">
        <f t="shared" si="36"/>
        <v>2349</v>
      </c>
      <c r="B2350" s="1">
        <v>746</v>
      </c>
      <c r="C2350" s="1">
        <v>746</v>
      </c>
      <c r="D2350" s="1">
        <v>488</v>
      </c>
      <c r="E2350" s="1">
        <v>670</v>
      </c>
      <c r="F2350" s="1">
        <v>539</v>
      </c>
      <c r="G2350" s="1">
        <v>842</v>
      </c>
      <c r="H2350" s="1">
        <v>750</v>
      </c>
      <c r="I2350" s="1">
        <v>493</v>
      </c>
      <c r="J2350" s="1">
        <v>796</v>
      </c>
      <c r="K2350" s="1">
        <v>676</v>
      </c>
      <c r="CP2350" s="1">
        <v>746</v>
      </c>
      <c r="CQ2350" s="1">
        <v>746</v>
      </c>
      <c r="CR2350" s="2" t="s">
        <v>99</v>
      </c>
      <c r="CS2350" s="2" t="s">
        <v>2</v>
      </c>
      <c r="CT2350" s="2" t="s">
        <v>23</v>
      </c>
    </row>
    <row r="2351" spans="1:98" x14ac:dyDescent="0.3">
      <c r="A2351" s="1">
        <f t="shared" si="36"/>
        <v>2350</v>
      </c>
      <c r="B2351" s="1">
        <v>575</v>
      </c>
      <c r="CP2351" s="1">
        <v>575</v>
      </c>
      <c r="CQ2351" s="1">
        <v>575</v>
      </c>
      <c r="CR2351" s="2" t="s">
        <v>94</v>
      </c>
      <c r="CS2351" s="2" t="s">
        <v>2</v>
      </c>
      <c r="CT2351" s="2" t="s">
        <v>5</v>
      </c>
    </row>
    <row r="2352" spans="1:98" x14ac:dyDescent="0.3">
      <c r="A2352" s="1">
        <f t="shared" si="36"/>
        <v>2351</v>
      </c>
      <c r="B2352" s="1">
        <v>478</v>
      </c>
      <c r="CP2352" s="1">
        <v>478</v>
      </c>
      <c r="CQ2352" s="1">
        <v>478</v>
      </c>
      <c r="CR2352" s="2" t="s">
        <v>99</v>
      </c>
      <c r="CS2352" s="2" t="s">
        <v>2</v>
      </c>
      <c r="CT2352" s="2" t="s">
        <v>7</v>
      </c>
    </row>
    <row r="2353" spans="1:98" x14ac:dyDescent="0.3">
      <c r="A2353" s="1">
        <f t="shared" si="36"/>
        <v>2352</v>
      </c>
      <c r="B2353" s="1">
        <v>569</v>
      </c>
      <c r="C2353" s="1">
        <v>413</v>
      </c>
      <c r="D2353" s="1">
        <v>670</v>
      </c>
      <c r="E2353" s="1">
        <v>488</v>
      </c>
      <c r="F2353" s="1">
        <v>539</v>
      </c>
      <c r="G2353" s="1">
        <v>479</v>
      </c>
      <c r="H2353" s="1">
        <v>676</v>
      </c>
      <c r="I2353" s="1">
        <v>796</v>
      </c>
      <c r="J2353" s="1">
        <v>735</v>
      </c>
      <c r="K2353" s="1">
        <v>664</v>
      </c>
      <c r="L2353" s="1">
        <v>509</v>
      </c>
      <c r="M2353" s="1">
        <v>478</v>
      </c>
      <c r="N2353" s="1">
        <v>478</v>
      </c>
      <c r="O2353" s="1">
        <v>549</v>
      </c>
      <c r="P2353" s="1">
        <v>589</v>
      </c>
      <c r="Q2353" s="1">
        <v>718</v>
      </c>
      <c r="R2353" s="1">
        <v>814</v>
      </c>
      <c r="S2353" s="1">
        <v>823</v>
      </c>
      <c r="T2353" s="1">
        <v>838</v>
      </c>
      <c r="U2353" s="1">
        <v>842</v>
      </c>
      <c r="V2353" s="1">
        <v>876</v>
      </c>
      <c r="W2353" s="1">
        <v>420</v>
      </c>
      <c r="X2353" s="1">
        <v>435</v>
      </c>
      <c r="Y2353" s="1">
        <v>505</v>
      </c>
      <c r="CP2353" s="1">
        <v>413</v>
      </c>
      <c r="CR2353" s="2" t="s">
        <v>99</v>
      </c>
      <c r="CS2353" s="2" t="s">
        <v>2</v>
      </c>
      <c r="CT2353" s="2" t="s">
        <v>25</v>
      </c>
    </row>
    <row r="2354" spans="1:98" x14ac:dyDescent="0.3">
      <c r="A2354" s="1">
        <f t="shared" si="36"/>
        <v>2353</v>
      </c>
      <c r="B2354" s="1">
        <v>848</v>
      </c>
      <c r="CP2354" s="1">
        <v>848</v>
      </c>
      <c r="CQ2354" s="1">
        <v>848</v>
      </c>
      <c r="CR2354" s="2" t="s">
        <v>96</v>
      </c>
      <c r="CS2354" s="2" t="s">
        <v>2</v>
      </c>
      <c r="CT2354" s="2" t="s">
        <v>27</v>
      </c>
    </row>
    <row r="2355" spans="1:98" x14ac:dyDescent="0.3">
      <c r="A2355" s="1">
        <f t="shared" si="36"/>
        <v>2354</v>
      </c>
      <c r="B2355" s="1">
        <v>488</v>
      </c>
      <c r="C2355" s="1">
        <v>842</v>
      </c>
      <c r="D2355" s="1">
        <v>722</v>
      </c>
      <c r="E2355" s="1">
        <v>876</v>
      </c>
      <c r="F2355" s="1">
        <v>796</v>
      </c>
      <c r="G2355" s="1">
        <v>670</v>
      </c>
      <c r="H2355" s="1">
        <v>420</v>
      </c>
      <c r="I2355" s="1">
        <v>478</v>
      </c>
      <c r="J2355" s="1">
        <v>413</v>
      </c>
      <c r="K2355" s="1">
        <v>539</v>
      </c>
      <c r="CP2355" s="1">
        <v>488</v>
      </c>
      <c r="CQ2355" s="1">
        <v>488</v>
      </c>
      <c r="CR2355" s="2" t="s">
        <v>94</v>
      </c>
      <c r="CS2355" s="2" t="s">
        <v>2</v>
      </c>
      <c r="CT2355" s="2" t="s">
        <v>4</v>
      </c>
    </row>
    <row r="2356" spans="1:98" x14ac:dyDescent="0.3">
      <c r="A2356" s="1">
        <f t="shared" si="36"/>
        <v>2355</v>
      </c>
      <c r="B2356" s="1">
        <v>539</v>
      </c>
      <c r="C2356" s="1">
        <v>750</v>
      </c>
      <c r="D2356" s="1">
        <v>544</v>
      </c>
      <c r="E2356" s="1">
        <v>644</v>
      </c>
      <c r="F2356" s="1">
        <v>488</v>
      </c>
      <c r="G2356" s="1">
        <v>664</v>
      </c>
      <c r="H2356" s="1">
        <v>435</v>
      </c>
      <c r="I2356" s="1">
        <v>876</v>
      </c>
      <c r="J2356" s="1">
        <v>479</v>
      </c>
      <c r="K2356" s="1">
        <v>478</v>
      </c>
      <c r="CP2356" s="1">
        <v>539</v>
      </c>
      <c r="CQ2356" s="1">
        <v>539</v>
      </c>
      <c r="CR2356" s="2" t="s">
        <v>96</v>
      </c>
      <c r="CS2356" s="2" t="s">
        <v>2</v>
      </c>
      <c r="CT2356" s="2" t="s">
        <v>27</v>
      </c>
    </row>
    <row r="2357" spans="1:98" x14ac:dyDescent="0.3">
      <c r="A2357" s="1">
        <f t="shared" si="36"/>
        <v>2356</v>
      </c>
      <c r="B2357" s="1">
        <v>722</v>
      </c>
      <c r="CP2357" s="1">
        <v>722</v>
      </c>
      <c r="CQ2357" s="1">
        <v>722</v>
      </c>
      <c r="CR2357" s="2" t="s">
        <v>99</v>
      </c>
      <c r="CS2357" s="2" t="s">
        <v>2</v>
      </c>
      <c r="CT2357" s="2" t="s">
        <v>8</v>
      </c>
    </row>
    <row r="2358" spans="1:98" x14ac:dyDescent="0.3">
      <c r="A2358" s="1">
        <f t="shared" si="36"/>
        <v>2357</v>
      </c>
      <c r="B2358" s="1">
        <v>478</v>
      </c>
      <c r="C2358" s="1">
        <v>478</v>
      </c>
      <c r="D2358" s="1">
        <v>589</v>
      </c>
      <c r="E2358" s="1">
        <v>842</v>
      </c>
      <c r="F2358" s="1">
        <v>488</v>
      </c>
      <c r="G2358" s="1">
        <v>722</v>
      </c>
      <c r="H2358" s="1">
        <v>718</v>
      </c>
      <c r="I2358" s="1">
        <v>539</v>
      </c>
      <c r="J2358" s="1">
        <v>796</v>
      </c>
      <c r="K2358" s="1">
        <v>420</v>
      </c>
      <c r="L2358" s="1">
        <v>735</v>
      </c>
      <c r="M2358" s="1">
        <v>420</v>
      </c>
      <c r="N2358" s="1">
        <v>876</v>
      </c>
      <c r="O2358" s="1">
        <v>575</v>
      </c>
      <c r="P2358" s="1">
        <v>676</v>
      </c>
      <c r="Q2358" s="1">
        <v>479</v>
      </c>
      <c r="R2358" s="1">
        <v>569</v>
      </c>
      <c r="S2358" s="1">
        <v>823</v>
      </c>
      <c r="T2358" s="1">
        <v>814</v>
      </c>
      <c r="U2358" s="1">
        <v>786</v>
      </c>
      <c r="V2358" s="1">
        <v>435</v>
      </c>
      <c r="W2358" s="1">
        <v>644</v>
      </c>
      <c r="X2358" s="1">
        <v>664</v>
      </c>
      <c r="Y2358" s="1">
        <v>413</v>
      </c>
      <c r="Z2358" s="1">
        <v>485</v>
      </c>
      <c r="AA2358" s="1">
        <v>509</v>
      </c>
      <c r="AB2358" s="1">
        <v>782</v>
      </c>
      <c r="AC2358" s="1">
        <v>848</v>
      </c>
      <c r="AD2358" s="1">
        <v>838</v>
      </c>
      <c r="AE2358" s="1">
        <v>801</v>
      </c>
      <c r="AF2358" s="1">
        <v>479</v>
      </c>
      <c r="AG2358" s="1">
        <v>838</v>
      </c>
      <c r="AH2358" s="1">
        <v>746</v>
      </c>
      <c r="AI2358" s="1">
        <v>746</v>
      </c>
      <c r="AJ2358" s="1">
        <v>862</v>
      </c>
      <c r="AK2358" s="1">
        <v>876</v>
      </c>
      <c r="AL2358" s="1">
        <v>544</v>
      </c>
      <c r="AM2358" s="1">
        <v>562</v>
      </c>
      <c r="AN2358" s="1">
        <v>490</v>
      </c>
      <c r="AO2358" s="1">
        <v>786</v>
      </c>
      <c r="AP2358" s="1">
        <v>872</v>
      </c>
      <c r="AQ2358" s="1">
        <v>513</v>
      </c>
      <c r="AR2358" s="1">
        <v>505</v>
      </c>
      <c r="AS2358" s="1">
        <v>670</v>
      </c>
      <c r="AT2358" s="1">
        <v>834</v>
      </c>
      <c r="AU2358" s="1">
        <v>618</v>
      </c>
      <c r="AV2358" s="1">
        <v>537</v>
      </c>
      <c r="AW2358" s="1">
        <v>497</v>
      </c>
      <c r="AX2358" s="1">
        <v>497</v>
      </c>
      <c r="AY2358" s="1">
        <v>493</v>
      </c>
      <c r="CP2358" s="1">
        <v>488</v>
      </c>
      <c r="CQ2358" s="1">
        <v>589</v>
      </c>
      <c r="CR2358" s="2" t="s">
        <v>96</v>
      </c>
      <c r="CS2358" s="2" t="s">
        <v>2</v>
      </c>
      <c r="CT2358" s="2" t="s">
        <v>7</v>
      </c>
    </row>
    <row r="2359" spans="1:98" x14ac:dyDescent="0.3">
      <c r="A2359" s="1">
        <f t="shared" si="36"/>
        <v>2358</v>
      </c>
      <c r="B2359" s="1">
        <v>505</v>
      </c>
      <c r="C2359" s="1">
        <v>497</v>
      </c>
      <c r="D2359" s="1">
        <v>575</v>
      </c>
      <c r="E2359" s="1">
        <v>796</v>
      </c>
      <c r="F2359" s="1">
        <v>718</v>
      </c>
      <c r="G2359" s="1">
        <v>478</v>
      </c>
      <c r="H2359" s="1">
        <v>420</v>
      </c>
      <c r="I2359" s="1">
        <v>420</v>
      </c>
      <c r="J2359" s="1">
        <v>786</v>
      </c>
      <c r="K2359" s="1">
        <v>589</v>
      </c>
      <c r="L2359" s="1">
        <v>618</v>
      </c>
      <c r="M2359" s="1">
        <v>735</v>
      </c>
      <c r="N2359" s="1">
        <v>722</v>
      </c>
      <c r="O2359" s="1">
        <v>842</v>
      </c>
      <c r="P2359" s="1">
        <v>876</v>
      </c>
      <c r="Q2359" s="1">
        <v>714</v>
      </c>
      <c r="R2359" s="1">
        <v>488</v>
      </c>
      <c r="S2359" s="1">
        <v>848</v>
      </c>
      <c r="T2359" s="1">
        <v>569</v>
      </c>
      <c r="U2359" s="1">
        <v>816</v>
      </c>
      <c r="V2359" s="1">
        <v>539</v>
      </c>
      <c r="CP2359" s="1">
        <v>505</v>
      </c>
      <c r="CQ2359" s="1">
        <v>505</v>
      </c>
      <c r="CR2359" s="2" t="s">
        <v>94</v>
      </c>
      <c r="CS2359" s="2" t="s">
        <v>9</v>
      </c>
      <c r="CT2359" s="2" t="s">
        <v>8</v>
      </c>
    </row>
    <row r="2360" spans="1:98" x14ac:dyDescent="0.3">
      <c r="A2360" s="1">
        <f t="shared" si="36"/>
        <v>2359</v>
      </c>
      <c r="B2360" s="1">
        <v>722</v>
      </c>
      <c r="C2360" s="1">
        <v>420</v>
      </c>
      <c r="D2360" s="1">
        <v>876</v>
      </c>
      <c r="E2360" s="1">
        <v>796</v>
      </c>
      <c r="F2360" s="1">
        <v>842</v>
      </c>
      <c r="CP2360" s="1">
        <v>722</v>
      </c>
      <c r="CQ2360" s="1">
        <v>722</v>
      </c>
      <c r="CR2360" s="2" t="s">
        <v>94</v>
      </c>
      <c r="CS2360" s="2" t="s">
        <v>2</v>
      </c>
      <c r="CT2360" s="2" t="s">
        <v>7</v>
      </c>
    </row>
    <row r="2361" spans="1:98" x14ac:dyDescent="0.3">
      <c r="A2361" s="1">
        <f t="shared" si="36"/>
        <v>2360</v>
      </c>
      <c r="B2361" s="1">
        <v>750</v>
      </c>
      <c r="C2361" s="1">
        <v>589</v>
      </c>
      <c r="D2361" s="1">
        <v>876</v>
      </c>
      <c r="E2361" s="1">
        <v>479</v>
      </c>
      <c r="F2361" s="1">
        <v>676</v>
      </c>
      <c r="G2361" s="1">
        <v>539</v>
      </c>
      <c r="H2361" s="1">
        <v>569</v>
      </c>
      <c r="I2361" s="1">
        <v>862</v>
      </c>
      <c r="CP2361" s="1">
        <v>750</v>
      </c>
      <c r="CQ2361" s="1">
        <v>750</v>
      </c>
      <c r="CR2361" s="2" t="s">
        <v>95</v>
      </c>
      <c r="CS2361" s="2" t="s">
        <v>2</v>
      </c>
      <c r="CT2361" s="2" t="s">
        <v>18</v>
      </c>
    </row>
    <row r="2362" spans="1:98" x14ac:dyDescent="0.3">
      <c r="A2362" s="1">
        <f t="shared" si="36"/>
        <v>2361</v>
      </c>
      <c r="B2362" s="1">
        <v>842</v>
      </c>
      <c r="C2362" s="1">
        <v>796</v>
      </c>
      <c r="D2362" s="1">
        <v>479</v>
      </c>
      <c r="E2362" s="1">
        <v>722</v>
      </c>
      <c r="F2362" s="1">
        <v>420</v>
      </c>
      <c r="G2362" s="1">
        <v>729</v>
      </c>
      <c r="H2362" s="1">
        <v>488</v>
      </c>
      <c r="I2362" s="1">
        <v>718</v>
      </c>
      <c r="J2362" s="1">
        <v>537</v>
      </c>
      <c r="K2362" s="1">
        <v>589</v>
      </c>
      <c r="CP2362" s="1">
        <v>842</v>
      </c>
      <c r="CQ2362" s="1">
        <v>842</v>
      </c>
      <c r="CR2362" s="2" t="s">
        <v>94</v>
      </c>
      <c r="CS2362" s="2" t="s">
        <v>2</v>
      </c>
      <c r="CT2362" s="2" t="s">
        <v>4</v>
      </c>
    </row>
    <row r="2363" spans="1:98" x14ac:dyDescent="0.3">
      <c r="A2363" s="1">
        <f t="shared" si="36"/>
        <v>2362</v>
      </c>
      <c r="B2363" s="1">
        <v>549</v>
      </c>
      <c r="C2363" s="1">
        <v>569</v>
      </c>
      <c r="D2363" s="1">
        <v>509</v>
      </c>
      <c r="E2363" s="1">
        <v>735</v>
      </c>
      <c r="F2363" s="1">
        <v>525</v>
      </c>
      <c r="CP2363" s="1">
        <v>525</v>
      </c>
      <c r="CQ2363" s="1">
        <v>549</v>
      </c>
      <c r="CR2363" s="2" t="s">
        <v>95</v>
      </c>
      <c r="CS2363" s="2" t="s">
        <v>2</v>
      </c>
      <c r="CT2363" s="2" t="s">
        <v>31</v>
      </c>
    </row>
    <row r="2364" spans="1:98" x14ac:dyDescent="0.3">
      <c r="A2364" s="1">
        <f t="shared" si="36"/>
        <v>2363</v>
      </c>
      <c r="B2364" s="1">
        <v>842</v>
      </c>
      <c r="C2364" s="1">
        <v>823</v>
      </c>
      <c r="D2364" s="1">
        <v>479</v>
      </c>
      <c r="E2364" s="1">
        <v>569</v>
      </c>
      <c r="F2364" s="1">
        <v>589</v>
      </c>
      <c r="G2364" s="1">
        <v>497</v>
      </c>
      <c r="H2364" s="1">
        <v>801</v>
      </c>
      <c r="I2364" s="1">
        <v>796</v>
      </c>
      <c r="J2364" s="1">
        <v>456</v>
      </c>
      <c r="CP2364" s="1">
        <v>456</v>
      </c>
      <c r="CQ2364" s="1">
        <v>801</v>
      </c>
      <c r="CR2364" s="2" t="s">
        <v>99</v>
      </c>
      <c r="CS2364" s="2" t="s">
        <v>2</v>
      </c>
      <c r="CT2364" s="2" t="s">
        <v>16</v>
      </c>
    </row>
    <row r="2365" spans="1:98" x14ac:dyDescent="0.3">
      <c r="A2365" s="1">
        <f t="shared" si="36"/>
        <v>2364</v>
      </c>
      <c r="B2365" s="1">
        <v>420</v>
      </c>
      <c r="C2365" s="1">
        <v>842</v>
      </c>
      <c r="D2365" s="1">
        <v>796</v>
      </c>
      <c r="E2365" s="1">
        <v>493</v>
      </c>
      <c r="F2365" s="1">
        <v>729</v>
      </c>
      <c r="G2365" s="1">
        <v>537</v>
      </c>
      <c r="H2365" s="1">
        <v>479</v>
      </c>
      <c r="I2365" s="1">
        <v>876</v>
      </c>
      <c r="J2365" s="1">
        <v>722</v>
      </c>
      <c r="K2365" s="1">
        <v>814</v>
      </c>
      <c r="CP2365" s="1">
        <v>729</v>
      </c>
      <c r="CQ2365" s="1">
        <v>729</v>
      </c>
      <c r="CR2365" s="2" t="s">
        <v>95</v>
      </c>
      <c r="CS2365" s="2" t="s">
        <v>2</v>
      </c>
      <c r="CT2365" s="2" t="s">
        <v>4</v>
      </c>
    </row>
    <row r="2366" spans="1:98" x14ac:dyDescent="0.3">
      <c r="A2366" s="1">
        <f t="shared" si="36"/>
        <v>2365</v>
      </c>
      <c r="B2366" s="1">
        <v>823</v>
      </c>
      <c r="C2366" s="1">
        <v>479</v>
      </c>
      <c r="D2366" s="1">
        <v>479</v>
      </c>
      <c r="E2366" s="1">
        <v>814</v>
      </c>
      <c r="F2366" s="1">
        <v>718</v>
      </c>
      <c r="G2366" s="1">
        <v>569</v>
      </c>
      <c r="H2366" s="1">
        <v>589</v>
      </c>
      <c r="I2366" s="1">
        <v>796</v>
      </c>
      <c r="J2366" s="1">
        <v>478</v>
      </c>
      <c r="K2366" s="1">
        <v>478</v>
      </c>
      <c r="L2366" s="1">
        <v>435</v>
      </c>
      <c r="M2366" s="1">
        <v>735</v>
      </c>
      <c r="N2366" s="1">
        <v>413</v>
      </c>
      <c r="O2366" s="1">
        <v>505</v>
      </c>
      <c r="P2366" s="1">
        <v>848</v>
      </c>
      <c r="Q2366" s="1">
        <v>549</v>
      </c>
      <c r="R2366" s="1">
        <v>644</v>
      </c>
      <c r="S2366" s="1">
        <v>786</v>
      </c>
      <c r="T2366" s="1">
        <v>786</v>
      </c>
      <c r="U2366" s="1">
        <v>876</v>
      </c>
      <c r="V2366" s="1">
        <v>876</v>
      </c>
      <c r="W2366" s="1">
        <v>664</v>
      </c>
      <c r="X2366" s="1">
        <v>420</v>
      </c>
      <c r="Y2366" s="1">
        <v>420</v>
      </c>
      <c r="CP2366" s="1">
        <v>823</v>
      </c>
      <c r="CR2366" s="2" t="s">
        <v>99</v>
      </c>
      <c r="CS2366" s="2" t="s">
        <v>2</v>
      </c>
      <c r="CT2366" s="2" t="s">
        <v>56</v>
      </c>
    </row>
    <row r="2367" spans="1:98" x14ac:dyDescent="0.3">
      <c r="A2367" s="1">
        <f t="shared" si="36"/>
        <v>2366</v>
      </c>
      <c r="B2367" s="1">
        <v>479</v>
      </c>
      <c r="C2367" s="1">
        <v>569</v>
      </c>
      <c r="D2367" s="1">
        <v>823</v>
      </c>
      <c r="E2367" s="1">
        <v>589</v>
      </c>
      <c r="F2367" s="1">
        <v>644</v>
      </c>
      <c r="G2367" s="1">
        <v>420</v>
      </c>
      <c r="H2367" s="1">
        <v>676</v>
      </c>
      <c r="I2367" s="1">
        <v>722</v>
      </c>
      <c r="J2367" s="1">
        <v>549</v>
      </c>
      <c r="K2367" s="1">
        <v>478</v>
      </c>
      <c r="CP2367" s="1">
        <v>644</v>
      </c>
      <c r="CQ2367" s="1">
        <v>644</v>
      </c>
      <c r="CR2367" s="2" t="s">
        <v>94</v>
      </c>
      <c r="CS2367" s="2" t="s">
        <v>2</v>
      </c>
      <c r="CT2367" s="2" t="s">
        <v>56</v>
      </c>
    </row>
    <row r="2368" spans="1:98" x14ac:dyDescent="0.3">
      <c r="A2368" s="1">
        <f t="shared" si="36"/>
        <v>2367</v>
      </c>
      <c r="B2368" s="1">
        <v>478</v>
      </c>
      <c r="C2368" s="1">
        <v>718</v>
      </c>
      <c r="D2368" s="1">
        <v>589</v>
      </c>
      <c r="E2368" s="1">
        <v>842</v>
      </c>
      <c r="F2368" s="1">
        <v>722</v>
      </c>
      <c r="CP2368" s="1">
        <v>478</v>
      </c>
      <c r="CQ2368" s="1">
        <v>478</v>
      </c>
      <c r="CR2368" s="2" t="s">
        <v>94</v>
      </c>
      <c r="CS2368" s="2" t="s">
        <v>9</v>
      </c>
      <c r="CT2368" s="2" t="s">
        <v>8</v>
      </c>
    </row>
    <row r="2369" spans="1:98" x14ac:dyDescent="0.3">
      <c r="A2369" s="1">
        <f t="shared" si="36"/>
        <v>2368</v>
      </c>
      <c r="B2369" s="1">
        <v>478</v>
      </c>
      <c r="C2369" s="1">
        <v>750</v>
      </c>
      <c r="D2369" s="1">
        <v>539</v>
      </c>
      <c r="E2369" s="1">
        <v>488</v>
      </c>
      <c r="F2369" s="1">
        <v>722</v>
      </c>
      <c r="G2369" s="1">
        <v>842</v>
      </c>
      <c r="H2369" s="1">
        <v>589</v>
      </c>
      <c r="I2369" s="1">
        <v>876</v>
      </c>
      <c r="J2369" s="1">
        <v>796</v>
      </c>
      <c r="K2369" s="1">
        <v>735</v>
      </c>
      <c r="L2369" s="1">
        <v>670</v>
      </c>
      <c r="M2369" s="1">
        <v>478</v>
      </c>
      <c r="N2369" s="1">
        <v>746</v>
      </c>
      <c r="O2369" s="1">
        <v>644</v>
      </c>
      <c r="P2369" s="1">
        <v>862</v>
      </c>
      <c r="Q2369" s="1">
        <v>544</v>
      </c>
      <c r="R2369" s="1">
        <v>479</v>
      </c>
      <c r="S2369" s="1">
        <v>413</v>
      </c>
      <c r="T2369" s="1">
        <v>569</v>
      </c>
      <c r="U2369" s="1">
        <v>676</v>
      </c>
      <c r="V2369" s="1">
        <v>618</v>
      </c>
      <c r="W2369" s="1">
        <v>435</v>
      </c>
      <c r="X2369" s="1">
        <v>782</v>
      </c>
      <c r="Y2369" s="1">
        <v>485</v>
      </c>
      <c r="Z2369" s="1">
        <v>848</v>
      </c>
      <c r="AA2369" s="1">
        <v>537</v>
      </c>
      <c r="AB2369" s="1">
        <v>420</v>
      </c>
      <c r="AC2369" s="1">
        <v>838</v>
      </c>
      <c r="AD2369" s="1">
        <v>718</v>
      </c>
      <c r="AE2369" s="1">
        <v>664</v>
      </c>
      <c r="AF2369" s="1">
        <v>493</v>
      </c>
      <c r="AG2369" s="1">
        <v>509</v>
      </c>
      <c r="CP2369" s="1">
        <v>488</v>
      </c>
      <c r="CQ2369" s="1">
        <v>488</v>
      </c>
      <c r="CR2369" s="2" t="s">
        <v>94</v>
      </c>
      <c r="CS2369" s="2" t="s">
        <v>2</v>
      </c>
      <c r="CT2369" s="2" t="s">
        <v>18</v>
      </c>
    </row>
    <row r="2370" spans="1:98" x14ac:dyDescent="0.3">
      <c r="A2370" s="1">
        <f t="shared" si="36"/>
        <v>2369</v>
      </c>
      <c r="B2370" s="1">
        <v>478</v>
      </c>
      <c r="C2370" s="1">
        <v>478</v>
      </c>
      <c r="D2370" s="1">
        <v>796</v>
      </c>
      <c r="E2370" s="1">
        <v>644</v>
      </c>
      <c r="F2370" s="1">
        <v>876</v>
      </c>
      <c r="G2370" s="1">
        <v>589</v>
      </c>
      <c r="CQ2370" s="1">
        <v>478</v>
      </c>
      <c r="CR2370" s="2" t="s">
        <v>94</v>
      </c>
      <c r="CS2370" s="2" t="s">
        <v>2</v>
      </c>
      <c r="CT2370" s="2" t="s">
        <v>5</v>
      </c>
    </row>
    <row r="2371" spans="1:98" x14ac:dyDescent="0.3">
      <c r="A2371" s="1">
        <f t="shared" ref="A2371:A2434" si="37">ROW()-1</f>
        <v>2370</v>
      </c>
      <c r="B2371" s="1">
        <v>485</v>
      </c>
      <c r="C2371" s="1">
        <v>509</v>
      </c>
      <c r="D2371" s="1">
        <v>750</v>
      </c>
      <c r="E2371" s="1">
        <v>676</v>
      </c>
      <c r="F2371" s="1">
        <v>479</v>
      </c>
      <c r="G2371" s="1">
        <v>589</v>
      </c>
      <c r="H2371" s="1">
        <v>782</v>
      </c>
      <c r="I2371" s="1">
        <v>664</v>
      </c>
      <c r="J2371" s="1">
        <v>478</v>
      </c>
      <c r="K2371" s="1">
        <v>569</v>
      </c>
      <c r="L2371" s="1">
        <v>862</v>
      </c>
      <c r="M2371" s="1">
        <v>872</v>
      </c>
      <c r="N2371" s="1">
        <v>722</v>
      </c>
      <c r="O2371" s="1">
        <v>544</v>
      </c>
      <c r="P2371" s="1">
        <v>644</v>
      </c>
      <c r="Q2371" s="1">
        <v>796</v>
      </c>
      <c r="R2371" s="1">
        <v>735</v>
      </c>
      <c r="S2371" s="1">
        <v>539</v>
      </c>
      <c r="T2371" s="1">
        <v>823</v>
      </c>
      <c r="U2371" s="1">
        <v>876</v>
      </c>
      <c r="V2371" s="1">
        <v>549</v>
      </c>
      <c r="W2371" s="1">
        <v>488</v>
      </c>
      <c r="X2371" s="1">
        <v>413</v>
      </c>
      <c r="Y2371" s="1">
        <v>848</v>
      </c>
      <c r="Z2371" s="1">
        <v>718</v>
      </c>
      <c r="AA2371" s="1">
        <v>801</v>
      </c>
      <c r="AB2371" s="1">
        <v>814</v>
      </c>
      <c r="CP2371" s="1">
        <v>750</v>
      </c>
      <c r="CQ2371" s="1">
        <v>509</v>
      </c>
      <c r="CR2371" s="2" t="s">
        <v>96</v>
      </c>
      <c r="CS2371" s="2" t="s">
        <v>2</v>
      </c>
      <c r="CT2371" s="2" t="s">
        <v>70</v>
      </c>
    </row>
    <row r="2372" spans="1:98" x14ac:dyDescent="0.3">
      <c r="A2372" s="1">
        <f t="shared" si="37"/>
        <v>2371</v>
      </c>
      <c r="B2372" s="1">
        <v>544</v>
      </c>
      <c r="C2372" s="1">
        <v>750</v>
      </c>
      <c r="D2372" s="1">
        <v>589</v>
      </c>
      <c r="E2372" s="1">
        <v>644</v>
      </c>
      <c r="F2372" s="1">
        <v>478</v>
      </c>
      <c r="G2372" s="1">
        <v>820</v>
      </c>
      <c r="CP2372" s="1">
        <v>820</v>
      </c>
      <c r="CQ2372" s="1">
        <v>670</v>
      </c>
      <c r="CR2372" s="2" t="s">
        <v>94</v>
      </c>
      <c r="CS2372" s="2" t="s">
        <v>2</v>
      </c>
      <c r="CT2372" s="2" t="s">
        <v>27</v>
      </c>
    </row>
    <row r="2373" spans="1:98" x14ac:dyDescent="0.3">
      <c r="A2373" s="1">
        <f t="shared" si="37"/>
        <v>2372</v>
      </c>
      <c r="B2373" s="1">
        <v>479</v>
      </c>
      <c r="C2373" s="1">
        <v>569</v>
      </c>
      <c r="D2373" s="1">
        <v>478</v>
      </c>
      <c r="E2373" s="1">
        <v>589</v>
      </c>
      <c r="F2373" s="1">
        <v>485</v>
      </c>
      <c r="G2373" s="1">
        <v>796</v>
      </c>
      <c r="H2373" s="1">
        <v>722</v>
      </c>
      <c r="I2373" s="1">
        <v>823</v>
      </c>
      <c r="J2373" s="1">
        <v>539</v>
      </c>
      <c r="K2373" s="1">
        <v>718</v>
      </c>
      <c r="L2373" s="1">
        <v>676</v>
      </c>
      <c r="M2373" s="1">
        <v>435</v>
      </c>
      <c r="N2373" s="1">
        <v>750</v>
      </c>
      <c r="O2373" s="1">
        <v>488</v>
      </c>
      <c r="P2373" s="1">
        <v>876</v>
      </c>
      <c r="Q2373" s="1">
        <v>413</v>
      </c>
      <c r="R2373" s="1">
        <v>801</v>
      </c>
      <c r="S2373" s="1">
        <v>644</v>
      </c>
      <c r="T2373" s="1">
        <v>735</v>
      </c>
      <c r="U2373" s="1">
        <v>664</v>
      </c>
      <c r="V2373" s="1">
        <v>848</v>
      </c>
      <c r="W2373" s="1">
        <v>782</v>
      </c>
      <c r="X2373" s="1">
        <v>814</v>
      </c>
      <c r="Y2373" s="1">
        <v>862</v>
      </c>
      <c r="CP2373" s="1">
        <v>539</v>
      </c>
      <c r="CR2373" s="2" t="s">
        <v>94</v>
      </c>
      <c r="CS2373" s="2" t="s">
        <v>2</v>
      </c>
      <c r="CT2373" s="2" t="s">
        <v>1</v>
      </c>
    </row>
    <row r="2374" spans="1:98" x14ac:dyDescent="0.3">
      <c r="A2374" s="1">
        <f t="shared" si="37"/>
        <v>2373</v>
      </c>
      <c r="B2374" s="1">
        <v>478</v>
      </c>
      <c r="C2374" s="1">
        <v>478</v>
      </c>
      <c r="D2374" s="1">
        <v>589</v>
      </c>
      <c r="E2374" s="1">
        <v>569</v>
      </c>
      <c r="F2374" s="1">
        <v>823</v>
      </c>
      <c r="G2374" s="1">
        <v>509</v>
      </c>
      <c r="H2374" s="1">
        <v>735</v>
      </c>
      <c r="I2374" s="1">
        <v>848</v>
      </c>
      <c r="J2374" s="1">
        <v>413</v>
      </c>
      <c r="K2374" s="1">
        <v>664</v>
      </c>
      <c r="L2374" s="1">
        <v>782</v>
      </c>
      <c r="M2374" s="1">
        <v>644</v>
      </c>
      <c r="N2374" s="1">
        <v>750</v>
      </c>
      <c r="O2374" s="1">
        <v>876</v>
      </c>
      <c r="P2374" s="1">
        <v>549</v>
      </c>
      <c r="Q2374" s="1">
        <v>575</v>
      </c>
      <c r="R2374" s="1">
        <v>435</v>
      </c>
      <c r="S2374" s="1">
        <v>544</v>
      </c>
      <c r="T2374" s="1">
        <v>790</v>
      </c>
      <c r="U2374" s="1">
        <v>862</v>
      </c>
      <c r="V2374" s="1">
        <v>490</v>
      </c>
      <c r="CP2374" s="1">
        <v>549</v>
      </c>
      <c r="CQ2374" s="1">
        <v>589</v>
      </c>
      <c r="CR2374" s="2" t="s">
        <v>99</v>
      </c>
      <c r="CS2374" s="2" t="s">
        <v>2</v>
      </c>
      <c r="CT2374" s="2" t="s">
        <v>32</v>
      </c>
    </row>
    <row r="2375" spans="1:98" x14ac:dyDescent="0.3">
      <c r="A2375" s="1">
        <f t="shared" si="37"/>
        <v>2374</v>
      </c>
      <c r="B2375" s="1">
        <v>420</v>
      </c>
      <c r="C2375" s="1">
        <v>497</v>
      </c>
      <c r="D2375" s="1">
        <v>537</v>
      </c>
      <c r="E2375" s="1">
        <v>420</v>
      </c>
      <c r="F2375" s="1">
        <v>796</v>
      </c>
      <c r="G2375" s="1">
        <v>714</v>
      </c>
      <c r="H2375" s="1">
        <v>575</v>
      </c>
      <c r="I2375" s="1">
        <v>618</v>
      </c>
      <c r="J2375" s="1">
        <v>497</v>
      </c>
      <c r="CP2375" s="1">
        <v>537</v>
      </c>
      <c r="CQ2375" s="1">
        <v>537</v>
      </c>
      <c r="CR2375" s="2" t="s">
        <v>95</v>
      </c>
      <c r="CS2375" s="2" t="s">
        <v>2</v>
      </c>
      <c r="CT2375" s="2" t="s">
        <v>8</v>
      </c>
    </row>
    <row r="2376" spans="1:98" x14ac:dyDescent="0.3">
      <c r="A2376" s="1">
        <f t="shared" si="37"/>
        <v>2375</v>
      </c>
      <c r="B2376" s="1">
        <v>718</v>
      </c>
      <c r="C2376" s="1">
        <v>722</v>
      </c>
      <c r="D2376" s="1">
        <v>479</v>
      </c>
      <c r="E2376" s="1">
        <v>589</v>
      </c>
      <c r="F2376" s="1">
        <v>569</v>
      </c>
      <c r="G2376" s="1">
        <v>823</v>
      </c>
      <c r="H2376" s="1">
        <v>735</v>
      </c>
      <c r="I2376" s="1">
        <v>842</v>
      </c>
      <c r="J2376" s="1">
        <v>796</v>
      </c>
      <c r="K2376" s="1">
        <v>814</v>
      </c>
      <c r="L2376" s="1">
        <v>644</v>
      </c>
      <c r="M2376" s="1">
        <v>488</v>
      </c>
      <c r="N2376" s="1">
        <v>539</v>
      </c>
      <c r="O2376" s="1">
        <v>478</v>
      </c>
      <c r="P2376" s="1">
        <v>485</v>
      </c>
      <c r="Q2376" s="1">
        <v>750</v>
      </c>
      <c r="R2376" s="1">
        <v>420</v>
      </c>
      <c r="S2376" s="1">
        <v>676</v>
      </c>
      <c r="T2376" s="1">
        <v>876</v>
      </c>
      <c r="U2376" s="1">
        <v>435</v>
      </c>
      <c r="V2376" s="1">
        <v>413</v>
      </c>
      <c r="W2376" s="1">
        <v>478</v>
      </c>
      <c r="X2376" s="1">
        <v>509</v>
      </c>
      <c r="Y2376" s="1">
        <v>664</v>
      </c>
      <c r="Z2376" s="1">
        <v>544</v>
      </c>
      <c r="AA2376" s="1">
        <v>862</v>
      </c>
      <c r="AB2376" s="1">
        <v>782</v>
      </c>
      <c r="AC2376" s="1">
        <v>505</v>
      </c>
      <c r="AD2376" s="1">
        <v>801</v>
      </c>
      <c r="AE2376" s="1">
        <v>872</v>
      </c>
      <c r="AF2376" s="1">
        <v>848</v>
      </c>
      <c r="AG2376" s="1">
        <v>485</v>
      </c>
      <c r="CP2376" s="1">
        <v>478</v>
      </c>
      <c r="CQ2376" s="1">
        <v>478</v>
      </c>
      <c r="CR2376" s="2" t="s">
        <v>94</v>
      </c>
      <c r="CS2376" s="2" t="s">
        <v>2</v>
      </c>
      <c r="CT2376" s="2" t="s">
        <v>32</v>
      </c>
    </row>
    <row r="2377" spans="1:98" x14ac:dyDescent="0.3">
      <c r="A2377" s="1">
        <f t="shared" si="37"/>
        <v>2376</v>
      </c>
      <c r="B2377" s="1">
        <v>539</v>
      </c>
      <c r="C2377" s="1">
        <v>644</v>
      </c>
      <c r="D2377" s="1">
        <v>509</v>
      </c>
      <c r="E2377" s="1">
        <v>544</v>
      </c>
      <c r="F2377" s="1">
        <v>670</v>
      </c>
      <c r="G2377" s="1">
        <v>750</v>
      </c>
      <c r="H2377" s="1">
        <v>485</v>
      </c>
      <c r="I2377" s="1">
        <v>664</v>
      </c>
      <c r="J2377" s="1">
        <v>796</v>
      </c>
      <c r="K2377" s="1">
        <v>676</v>
      </c>
      <c r="L2377" s="1">
        <v>478</v>
      </c>
      <c r="M2377" s="1">
        <v>589</v>
      </c>
      <c r="N2377" s="1">
        <v>735</v>
      </c>
      <c r="CP2377" s="1">
        <v>644</v>
      </c>
      <c r="CQ2377" s="1">
        <v>644</v>
      </c>
      <c r="CR2377" s="2" t="s">
        <v>99</v>
      </c>
      <c r="CS2377" s="2" t="s">
        <v>2</v>
      </c>
      <c r="CT2377" s="2" t="s">
        <v>27</v>
      </c>
    </row>
    <row r="2378" spans="1:98" x14ac:dyDescent="0.3">
      <c r="A2378" s="1">
        <f t="shared" si="37"/>
        <v>2377</v>
      </c>
      <c r="B2378" s="1">
        <v>413</v>
      </c>
      <c r="C2378" s="1">
        <v>435</v>
      </c>
      <c r="D2378" s="1">
        <v>664</v>
      </c>
      <c r="CP2378" s="1">
        <v>413</v>
      </c>
      <c r="CQ2378" s="1">
        <v>413</v>
      </c>
      <c r="CR2378" s="2" t="s">
        <v>96</v>
      </c>
      <c r="CS2378" s="2" t="s">
        <v>2</v>
      </c>
      <c r="CT2378" s="2" t="s">
        <v>25</v>
      </c>
    </row>
    <row r="2379" spans="1:98" x14ac:dyDescent="0.3">
      <c r="A2379" s="1">
        <f t="shared" si="37"/>
        <v>2378</v>
      </c>
      <c r="B2379" s="1">
        <v>479</v>
      </c>
      <c r="C2379" s="1">
        <v>718</v>
      </c>
      <c r="D2379" s="1">
        <v>796</v>
      </c>
      <c r="E2379" s="1">
        <v>735</v>
      </c>
      <c r="F2379" s="1">
        <v>814</v>
      </c>
      <c r="G2379" s="1">
        <v>842</v>
      </c>
      <c r="H2379" s="1">
        <v>722</v>
      </c>
      <c r="I2379" s="1">
        <v>569</v>
      </c>
      <c r="J2379" s="1">
        <v>589</v>
      </c>
      <c r="K2379" s="1">
        <v>823</v>
      </c>
      <c r="L2379" s="1">
        <v>478</v>
      </c>
      <c r="M2379" s="1">
        <v>485</v>
      </c>
      <c r="N2379" s="1">
        <v>750</v>
      </c>
      <c r="O2379" s="1">
        <v>420</v>
      </c>
      <c r="P2379" s="1">
        <v>676</v>
      </c>
      <c r="Q2379" s="1">
        <v>644</v>
      </c>
      <c r="R2379" s="1">
        <v>488</v>
      </c>
      <c r="S2379" s="1">
        <v>539</v>
      </c>
      <c r="T2379" s="1">
        <v>876</v>
      </c>
      <c r="U2379" s="1">
        <v>435</v>
      </c>
      <c r="V2379" s="1">
        <v>413</v>
      </c>
      <c r="W2379" s="1">
        <v>478</v>
      </c>
      <c r="X2379" s="1">
        <v>509</v>
      </c>
      <c r="Y2379" s="1">
        <v>664</v>
      </c>
      <c r="Z2379" s="1">
        <v>544</v>
      </c>
      <c r="AA2379" s="1">
        <v>862</v>
      </c>
      <c r="AB2379" s="1">
        <v>782</v>
      </c>
      <c r="AC2379" s="1">
        <v>505</v>
      </c>
      <c r="AD2379" s="1">
        <v>801</v>
      </c>
      <c r="AE2379" s="1">
        <v>872</v>
      </c>
      <c r="AF2379" s="1">
        <v>848</v>
      </c>
      <c r="AG2379" s="1">
        <v>485</v>
      </c>
      <c r="CP2379" s="1">
        <v>478</v>
      </c>
      <c r="CQ2379" s="1">
        <v>478</v>
      </c>
      <c r="CR2379" s="2" t="s">
        <v>94</v>
      </c>
      <c r="CS2379" s="2" t="s">
        <v>2</v>
      </c>
      <c r="CT2379" s="2" t="s">
        <v>32</v>
      </c>
    </row>
    <row r="2380" spans="1:98" x14ac:dyDescent="0.3">
      <c r="A2380" s="1">
        <f t="shared" si="37"/>
        <v>2379</v>
      </c>
      <c r="B2380" s="1">
        <v>575</v>
      </c>
      <c r="C2380" s="1">
        <v>842</v>
      </c>
      <c r="D2380" s="1">
        <v>589</v>
      </c>
      <c r="E2380" s="1">
        <v>722</v>
      </c>
      <c r="F2380" s="1">
        <v>505</v>
      </c>
      <c r="G2380" s="1">
        <v>735</v>
      </c>
      <c r="H2380" s="1">
        <v>420</v>
      </c>
      <c r="I2380" s="1">
        <v>497</v>
      </c>
      <c r="J2380" s="1">
        <v>680</v>
      </c>
      <c r="K2380" s="1">
        <v>537</v>
      </c>
      <c r="L2380" s="1">
        <v>830</v>
      </c>
      <c r="CP2380" s="1">
        <v>830</v>
      </c>
      <c r="CQ2380" s="1">
        <v>575</v>
      </c>
      <c r="CR2380" s="2" t="s">
        <v>95</v>
      </c>
      <c r="CS2380" s="2" t="s">
        <v>2</v>
      </c>
      <c r="CT2380" s="2" t="s">
        <v>8</v>
      </c>
    </row>
    <row r="2381" spans="1:98" x14ac:dyDescent="0.3">
      <c r="A2381" s="1">
        <f t="shared" si="37"/>
        <v>2380</v>
      </c>
      <c r="B2381" s="1">
        <v>676</v>
      </c>
      <c r="CP2381" s="1">
        <v>676</v>
      </c>
      <c r="CQ2381" s="1">
        <v>676</v>
      </c>
      <c r="CR2381" s="2" t="s">
        <v>99</v>
      </c>
      <c r="CS2381" s="2" t="s">
        <v>2</v>
      </c>
      <c r="CT2381" s="2" t="s">
        <v>18</v>
      </c>
    </row>
    <row r="2382" spans="1:98" x14ac:dyDescent="0.3">
      <c r="A2382" s="1">
        <f t="shared" si="37"/>
        <v>2381</v>
      </c>
      <c r="B2382" s="1">
        <v>509</v>
      </c>
      <c r="CP2382" s="1">
        <v>509</v>
      </c>
      <c r="CQ2382" s="1">
        <v>509</v>
      </c>
      <c r="CR2382" s="2" t="s">
        <v>96</v>
      </c>
      <c r="CS2382" s="2" t="s">
        <v>2</v>
      </c>
      <c r="CT2382" s="2" t="s">
        <v>18</v>
      </c>
    </row>
    <row r="2383" spans="1:98" x14ac:dyDescent="0.3">
      <c r="A2383" s="1">
        <f t="shared" si="37"/>
        <v>2382</v>
      </c>
      <c r="B2383" s="1">
        <v>488</v>
      </c>
      <c r="C2383" s="1">
        <v>876</v>
      </c>
      <c r="D2383" s="1">
        <v>842</v>
      </c>
      <c r="E2383" s="1">
        <v>539</v>
      </c>
      <c r="F2383" s="1">
        <v>644</v>
      </c>
      <c r="G2383" s="1">
        <v>750</v>
      </c>
      <c r="H2383" s="1">
        <v>862</v>
      </c>
      <c r="I2383" s="1">
        <v>782</v>
      </c>
      <c r="J2383" s="1">
        <v>676</v>
      </c>
      <c r="K2383" s="1">
        <v>544</v>
      </c>
      <c r="CP2383" s="1">
        <v>488</v>
      </c>
      <c r="CQ2383" s="1">
        <v>488</v>
      </c>
      <c r="CR2383" s="2" t="s">
        <v>96</v>
      </c>
      <c r="CS2383" s="2" t="s">
        <v>2</v>
      </c>
      <c r="CT2383" s="2" t="s">
        <v>4</v>
      </c>
    </row>
    <row r="2384" spans="1:98" x14ac:dyDescent="0.3">
      <c r="A2384" s="1">
        <f t="shared" si="37"/>
        <v>2383</v>
      </c>
      <c r="B2384" s="1">
        <v>842</v>
      </c>
      <c r="CP2384" s="1">
        <v>842</v>
      </c>
      <c r="CQ2384" s="1">
        <v>842</v>
      </c>
      <c r="CR2384" s="2" t="s">
        <v>94</v>
      </c>
      <c r="CS2384" s="2" t="s">
        <v>2</v>
      </c>
      <c r="CT2384" s="2" t="s">
        <v>8</v>
      </c>
    </row>
    <row r="2385" spans="1:98" x14ac:dyDescent="0.3">
      <c r="A2385" s="1">
        <f t="shared" si="37"/>
        <v>2384</v>
      </c>
      <c r="B2385" s="1">
        <v>505</v>
      </c>
      <c r="C2385" s="1">
        <v>796</v>
      </c>
      <c r="D2385" s="1">
        <v>722</v>
      </c>
      <c r="E2385" s="1">
        <v>670</v>
      </c>
      <c r="F2385" s="1">
        <v>575</v>
      </c>
      <c r="G2385" s="1">
        <v>485</v>
      </c>
      <c r="CP2385" s="1">
        <v>505</v>
      </c>
      <c r="CQ2385" s="1">
        <v>505</v>
      </c>
      <c r="CR2385" s="2" t="s">
        <v>97</v>
      </c>
      <c r="CS2385" s="2" t="s">
        <v>9</v>
      </c>
      <c r="CT2385" s="2" t="s">
        <v>36</v>
      </c>
    </row>
    <row r="2386" spans="1:98" x14ac:dyDescent="0.3">
      <c r="A2386" s="1">
        <f t="shared" si="37"/>
        <v>2385</v>
      </c>
      <c r="B2386" s="1">
        <v>569</v>
      </c>
      <c r="C2386" s="1">
        <v>479</v>
      </c>
      <c r="D2386" s="1">
        <v>589</v>
      </c>
      <c r="E2386" s="1">
        <v>478</v>
      </c>
      <c r="F2386" s="1">
        <v>796</v>
      </c>
      <c r="G2386" s="1">
        <v>823</v>
      </c>
      <c r="H2386" s="1">
        <v>676</v>
      </c>
      <c r="I2386" s="1">
        <v>750</v>
      </c>
      <c r="J2386" s="1">
        <v>644</v>
      </c>
      <c r="K2386" s="1">
        <v>420</v>
      </c>
      <c r="L2386" s="1">
        <v>842</v>
      </c>
      <c r="M2386" s="1">
        <v>488</v>
      </c>
      <c r="N2386" s="1">
        <v>718</v>
      </c>
      <c r="O2386" s="1">
        <v>539</v>
      </c>
      <c r="P2386" s="1">
        <v>497</v>
      </c>
      <c r="Q2386" s="1">
        <v>735</v>
      </c>
      <c r="R2386" s="1">
        <v>782</v>
      </c>
      <c r="S2386" s="1">
        <v>544</v>
      </c>
      <c r="T2386" s="1">
        <v>435</v>
      </c>
      <c r="U2386" s="1">
        <v>505</v>
      </c>
      <c r="CP2386" s="1">
        <v>569</v>
      </c>
      <c r="CR2386" s="2" t="s">
        <v>99</v>
      </c>
      <c r="CS2386" s="2" t="s">
        <v>2</v>
      </c>
      <c r="CT2386" s="2" t="s">
        <v>1</v>
      </c>
    </row>
    <row r="2387" spans="1:98" x14ac:dyDescent="0.3">
      <c r="A2387" s="1">
        <f t="shared" si="37"/>
        <v>2386</v>
      </c>
      <c r="B2387" s="1">
        <v>782</v>
      </c>
      <c r="C2387" s="1">
        <v>676</v>
      </c>
      <c r="D2387" s="1">
        <v>750</v>
      </c>
      <c r="E2387" s="1">
        <v>644</v>
      </c>
      <c r="F2387" s="1">
        <v>485</v>
      </c>
      <c r="CP2387" s="1">
        <v>782</v>
      </c>
      <c r="CQ2387" s="1">
        <v>782</v>
      </c>
      <c r="CR2387" s="2" t="s">
        <v>96</v>
      </c>
      <c r="CS2387" s="2" t="s">
        <v>2</v>
      </c>
      <c r="CT2387" s="2" t="s">
        <v>18</v>
      </c>
    </row>
    <row r="2388" spans="1:98" x14ac:dyDescent="0.3">
      <c r="A2388" s="1">
        <f t="shared" si="37"/>
        <v>2387</v>
      </c>
      <c r="B2388" s="1">
        <v>478</v>
      </c>
      <c r="C2388" s="1">
        <v>478</v>
      </c>
      <c r="D2388" s="1">
        <v>722</v>
      </c>
      <c r="E2388" s="1">
        <v>796</v>
      </c>
      <c r="F2388" s="1">
        <v>589</v>
      </c>
      <c r="G2388" s="1">
        <v>842</v>
      </c>
      <c r="H2388" s="1">
        <v>539</v>
      </c>
      <c r="I2388" s="1">
        <v>876</v>
      </c>
      <c r="J2388" s="1">
        <v>485</v>
      </c>
      <c r="K2388" s="1">
        <v>479</v>
      </c>
      <c r="L2388" s="1">
        <v>676</v>
      </c>
      <c r="M2388" s="1">
        <v>750</v>
      </c>
      <c r="N2388" s="1">
        <v>488</v>
      </c>
      <c r="O2388" s="1">
        <v>435</v>
      </c>
      <c r="P2388" s="1">
        <v>413</v>
      </c>
      <c r="Q2388" s="1">
        <v>569</v>
      </c>
      <c r="R2388" s="1">
        <v>420</v>
      </c>
      <c r="S2388" s="1">
        <v>618</v>
      </c>
      <c r="T2388" s="1">
        <v>876</v>
      </c>
      <c r="U2388" s="1">
        <v>823</v>
      </c>
      <c r="V2388" s="1">
        <v>862</v>
      </c>
      <c r="W2388" s="1">
        <v>537</v>
      </c>
      <c r="X2388" s="1">
        <v>509</v>
      </c>
      <c r="Y2388" s="1">
        <v>644</v>
      </c>
      <c r="Z2388" s="1">
        <v>420</v>
      </c>
      <c r="AA2388" s="1">
        <v>718</v>
      </c>
      <c r="AB2388" s="1">
        <v>664</v>
      </c>
      <c r="AC2388" s="1">
        <v>735</v>
      </c>
      <c r="AD2388" s="1">
        <v>782</v>
      </c>
      <c r="AE2388" s="1">
        <v>544</v>
      </c>
      <c r="AF2388" s="1">
        <v>729</v>
      </c>
      <c r="AG2388" s="1">
        <v>513</v>
      </c>
      <c r="AH2388" s="1">
        <v>814</v>
      </c>
      <c r="AI2388" s="1">
        <v>680</v>
      </c>
      <c r="AJ2388" s="1">
        <v>670</v>
      </c>
      <c r="AK2388" s="1">
        <v>575</v>
      </c>
      <c r="AL2388" s="1">
        <v>714</v>
      </c>
      <c r="AM2388" s="1">
        <v>801</v>
      </c>
      <c r="AN2388" s="1">
        <v>490</v>
      </c>
      <c r="AO2388" s="1">
        <v>872</v>
      </c>
      <c r="CP2388" s="1">
        <v>478</v>
      </c>
      <c r="CQ2388" s="1">
        <v>478</v>
      </c>
      <c r="CR2388" s="2" t="s">
        <v>94</v>
      </c>
      <c r="CS2388" s="2" t="s">
        <v>2</v>
      </c>
      <c r="CT2388" s="2" t="s">
        <v>5</v>
      </c>
    </row>
    <row r="2389" spans="1:98" x14ac:dyDescent="0.3">
      <c r="A2389" s="1">
        <f t="shared" si="37"/>
        <v>2388</v>
      </c>
      <c r="B2389" s="1">
        <v>842</v>
      </c>
      <c r="C2389" s="1">
        <v>478</v>
      </c>
      <c r="D2389" s="1">
        <v>505</v>
      </c>
      <c r="E2389" s="1">
        <v>722</v>
      </c>
      <c r="F2389" s="1">
        <v>478</v>
      </c>
      <c r="G2389" s="1">
        <v>420</v>
      </c>
      <c r="H2389" s="1">
        <v>488</v>
      </c>
      <c r="I2389" s="1">
        <v>796</v>
      </c>
      <c r="J2389" s="1">
        <v>575</v>
      </c>
      <c r="K2389" s="1">
        <v>493</v>
      </c>
      <c r="L2389" s="1">
        <v>589</v>
      </c>
      <c r="M2389" s="1">
        <v>718</v>
      </c>
      <c r="N2389" s="1">
        <v>729</v>
      </c>
      <c r="O2389" s="1">
        <v>539</v>
      </c>
      <c r="P2389" s="1">
        <v>497</v>
      </c>
      <c r="Q2389" s="1">
        <v>420</v>
      </c>
      <c r="R2389" s="1">
        <v>497</v>
      </c>
      <c r="S2389" s="1">
        <v>729</v>
      </c>
      <c r="T2389" s="1">
        <v>876</v>
      </c>
      <c r="U2389" s="1">
        <v>735</v>
      </c>
      <c r="V2389" s="1">
        <v>676</v>
      </c>
      <c r="W2389" s="1">
        <v>479</v>
      </c>
      <c r="X2389" s="1">
        <v>746</v>
      </c>
      <c r="Y2389" s="1">
        <v>782</v>
      </c>
      <c r="Z2389" s="1">
        <v>670</v>
      </c>
      <c r="AA2389" s="1">
        <v>750</v>
      </c>
      <c r="AB2389" s="1">
        <v>544</v>
      </c>
      <c r="AC2389" s="1">
        <v>644</v>
      </c>
      <c r="AD2389" s="1">
        <v>549</v>
      </c>
      <c r="AE2389" s="1">
        <v>435</v>
      </c>
      <c r="AF2389" s="1">
        <v>786</v>
      </c>
      <c r="AG2389" s="1">
        <v>569</v>
      </c>
      <c r="AH2389" s="1">
        <v>525</v>
      </c>
      <c r="AI2389" s="1">
        <v>413</v>
      </c>
      <c r="AJ2389" s="1">
        <v>848</v>
      </c>
      <c r="AK2389" s="1">
        <v>664</v>
      </c>
      <c r="AL2389" s="1">
        <v>814</v>
      </c>
      <c r="AM2389" s="1">
        <v>801</v>
      </c>
      <c r="AN2389" s="1">
        <v>823</v>
      </c>
      <c r="AO2389" s="1">
        <v>490</v>
      </c>
      <c r="AP2389" s="1">
        <v>862</v>
      </c>
      <c r="AQ2389" s="1">
        <v>680</v>
      </c>
      <c r="AR2389" s="1">
        <v>760</v>
      </c>
      <c r="AS2389" s="1">
        <v>614</v>
      </c>
      <c r="AT2389" s="1">
        <v>513</v>
      </c>
      <c r="AU2389" s="1">
        <v>680</v>
      </c>
      <c r="AV2389" s="1">
        <v>656</v>
      </c>
      <c r="AW2389" s="1">
        <v>537</v>
      </c>
      <c r="AX2389" s="1">
        <v>449</v>
      </c>
      <c r="CP2389" s="1">
        <v>575</v>
      </c>
      <c r="CQ2389" s="1">
        <v>809</v>
      </c>
      <c r="CR2389" s="2" t="s">
        <v>99</v>
      </c>
      <c r="CS2389" s="2" t="s">
        <v>2</v>
      </c>
      <c r="CT2389" s="2" t="s">
        <v>4</v>
      </c>
    </row>
    <row r="2390" spans="1:98" x14ac:dyDescent="0.3">
      <c r="A2390" s="1">
        <f t="shared" si="37"/>
        <v>2389</v>
      </c>
      <c r="B2390" s="1">
        <v>493</v>
      </c>
      <c r="CP2390" s="1">
        <v>493</v>
      </c>
      <c r="CQ2390" s="1">
        <v>493</v>
      </c>
      <c r="CR2390" s="2" t="s">
        <v>96</v>
      </c>
      <c r="CS2390" s="2" t="s">
        <v>2</v>
      </c>
      <c r="CT2390" s="2" t="s">
        <v>4</v>
      </c>
    </row>
    <row r="2391" spans="1:98" x14ac:dyDescent="0.3">
      <c r="A2391" s="1">
        <f t="shared" si="37"/>
        <v>2390</v>
      </c>
      <c r="B2391" s="1">
        <v>801</v>
      </c>
      <c r="C2391" s="1">
        <v>796</v>
      </c>
      <c r="D2391" s="1">
        <v>589</v>
      </c>
      <c r="CP2391" s="1">
        <v>801</v>
      </c>
      <c r="CQ2391" s="1">
        <v>801</v>
      </c>
      <c r="CR2391" s="2" t="s">
        <v>99</v>
      </c>
      <c r="CS2391" s="2" t="s">
        <v>2</v>
      </c>
      <c r="CT2391" s="2" t="s">
        <v>40</v>
      </c>
    </row>
    <row r="2392" spans="1:98" x14ac:dyDescent="0.3">
      <c r="A2392" s="1">
        <f t="shared" si="37"/>
        <v>2391</v>
      </c>
      <c r="B2392" s="1">
        <v>539</v>
      </c>
      <c r="C2392" s="1">
        <v>796</v>
      </c>
      <c r="D2392" s="1">
        <v>589</v>
      </c>
      <c r="E2392" s="1">
        <v>478</v>
      </c>
      <c r="CP2392" s="1">
        <v>539</v>
      </c>
      <c r="CQ2392" s="1">
        <v>539</v>
      </c>
      <c r="CR2392" s="2" t="s">
        <v>96</v>
      </c>
      <c r="CS2392" s="2" t="s">
        <v>2</v>
      </c>
      <c r="CT2392" s="2" t="s">
        <v>5</v>
      </c>
    </row>
    <row r="2393" spans="1:98" x14ac:dyDescent="0.3">
      <c r="A2393" s="1">
        <f t="shared" si="37"/>
        <v>2392</v>
      </c>
      <c r="B2393" s="1">
        <v>664</v>
      </c>
      <c r="CP2393" s="1">
        <v>664</v>
      </c>
      <c r="CQ2393" s="1">
        <v>664</v>
      </c>
      <c r="CR2393" s="2" t="s">
        <v>95</v>
      </c>
      <c r="CS2393" s="2" t="s">
        <v>2</v>
      </c>
      <c r="CT2393" s="2" t="s">
        <v>25</v>
      </c>
    </row>
    <row r="2394" spans="1:98" x14ac:dyDescent="0.3">
      <c r="A2394" s="1">
        <f t="shared" si="37"/>
        <v>2393</v>
      </c>
      <c r="B2394" s="1">
        <v>413</v>
      </c>
      <c r="C2394" s="1">
        <v>479</v>
      </c>
      <c r="D2394" s="1">
        <v>435</v>
      </c>
      <c r="E2394" s="1">
        <v>569</v>
      </c>
      <c r="F2394" s="1">
        <v>823</v>
      </c>
      <c r="G2394" s="1">
        <v>848</v>
      </c>
      <c r="H2394" s="1">
        <v>796</v>
      </c>
      <c r="I2394" s="1">
        <v>478</v>
      </c>
      <c r="J2394" s="1">
        <v>589</v>
      </c>
      <c r="K2394" s="1">
        <v>485</v>
      </c>
      <c r="CP2394" s="1">
        <v>413</v>
      </c>
      <c r="CR2394" s="2" t="s">
        <v>94</v>
      </c>
      <c r="CS2394" s="2" t="s">
        <v>2</v>
      </c>
      <c r="CT2394" s="2" t="s">
        <v>25</v>
      </c>
    </row>
    <row r="2395" spans="1:98" x14ac:dyDescent="0.3">
      <c r="A2395" s="1">
        <f t="shared" si="37"/>
        <v>2394</v>
      </c>
      <c r="B2395" s="1">
        <v>676</v>
      </c>
      <c r="C2395" s="1">
        <v>485</v>
      </c>
      <c r="D2395" s="1">
        <v>750</v>
      </c>
      <c r="E2395" s="1">
        <v>509</v>
      </c>
      <c r="F2395" s="1">
        <v>876</v>
      </c>
      <c r="G2395" s="1">
        <v>876</v>
      </c>
      <c r="H2395" s="1">
        <v>782</v>
      </c>
      <c r="CQ2395" s="1">
        <v>593</v>
      </c>
      <c r="CR2395" s="2" t="s">
        <v>96</v>
      </c>
      <c r="CS2395" s="2" t="s">
        <v>2</v>
      </c>
      <c r="CT2395" s="2" t="s">
        <v>4</v>
      </c>
    </row>
    <row r="2396" spans="1:98" x14ac:dyDescent="0.3">
      <c r="A2396" s="1">
        <f t="shared" si="37"/>
        <v>2395</v>
      </c>
      <c r="B2396" s="1">
        <v>876</v>
      </c>
      <c r="CP2396" s="1">
        <v>876</v>
      </c>
      <c r="CQ2396" s="1">
        <v>876</v>
      </c>
      <c r="CR2396" s="2" t="s">
        <v>95</v>
      </c>
      <c r="CS2396" s="2" t="s">
        <v>2</v>
      </c>
      <c r="CT2396" s="2" t="s">
        <v>4</v>
      </c>
    </row>
    <row r="2397" spans="1:98" x14ac:dyDescent="0.3">
      <c r="A2397" s="1">
        <f t="shared" si="37"/>
        <v>2396</v>
      </c>
      <c r="B2397" s="1">
        <v>876</v>
      </c>
      <c r="C2397" s="1">
        <v>838</v>
      </c>
      <c r="D2397" s="1">
        <v>876</v>
      </c>
      <c r="E2397" s="1">
        <v>838</v>
      </c>
      <c r="F2397" s="1">
        <v>478</v>
      </c>
      <c r="G2397" s="1">
        <v>589</v>
      </c>
      <c r="H2397" s="1">
        <v>718</v>
      </c>
      <c r="I2397" s="1">
        <v>729</v>
      </c>
      <c r="J2397" s="1">
        <v>509</v>
      </c>
      <c r="K2397" s="1">
        <v>485</v>
      </c>
      <c r="CP2397" s="1">
        <v>838</v>
      </c>
      <c r="CQ2397" s="1">
        <v>838</v>
      </c>
      <c r="CR2397" s="2" t="s">
        <v>96</v>
      </c>
      <c r="CS2397" s="2" t="s">
        <v>2</v>
      </c>
      <c r="CT2397" s="2" t="s">
        <v>11</v>
      </c>
    </row>
    <row r="2398" spans="1:98" x14ac:dyDescent="0.3">
      <c r="A2398" s="1">
        <f t="shared" si="37"/>
        <v>2397</v>
      </c>
      <c r="B2398" s="1">
        <v>722</v>
      </c>
      <c r="C2398" s="1">
        <v>842</v>
      </c>
      <c r="D2398" s="1">
        <v>796</v>
      </c>
      <c r="E2398" s="1">
        <v>670</v>
      </c>
      <c r="F2398" s="1">
        <v>575</v>
      </c>
      <c r="G2398" s="1">
        <v>478</v>
      </c>
      <c r="H2398" s="1">
        <v>478</v>
      </c>
      <c r="I2398" s="1">
        <v>876</v>
      </c>
      <c r="J2398" s="1">
        <v>488</v>
      </c>
      <c r="K2398" s="1">
        <v>420</v>
      </c>
      <c r="L2398" s="1">
        <v>589</v>
      </c>
      <c r="M2398" s="1">
        <v>493</v>
      </c>
      <c r="N2398" s="1">
        <v>782</v>
      </c>
      <c r="O2398" s="1">
        <v>718</v>
      </c>
      <c r="P2398" s="1">
        <v>505</v>
      </c>
      <c r="Q2398" s="1">
        <v>746</v>
      </c>
      <c r="R2398" s="1">
        <v>539</v>
      </c>
      <c r="S2398" s="1">
        <v>497</v>
      </c>
      <c r="T2398" s="1">
        <v>644</v>
      </c>
      <c r="U2398" s="1">
        <v>676</v>
      </c>
      <c r="V2398" s="1">
        <v>750</v>
      </c>
      <c r="W2398" s="1">
        <v>862</v>
      </c>
      <c r="X2398" s="1">
        <v>691</v>
      </c>
      <c r="Y2398" s="1">
        <v>760</v>
      </c>
      <c r="Z2398" s="1">
        <v>479</v>
      </c>
      <c r="AA2398" s="1">
        <v>569</v>
      </c>
      <c r="AB2398" s="1">
        <v>544</v>
      </c>
      <c r="AC2398" s="1">
        <v>816</v>
      </c>
      <c r="AD2398" s="1">
        <v>680</v>
      </c>
      <c r="AE2398" s="1">
        <v>603</v>
      </c>
      <c r="AF2398" s="1">
        <v>614</v>
      </c>
      <c r="AG2398" s="1">
        <v>820</v>
      </c>
      <c r="AH2398" s="1">
        <v>814</v>
      </c>
      <c r="AI2398" s="1">
        <v>729</v>
      </c>
      <c r="AJ2398" s="1">
        <v>481</v>
      </c>
      <c r="AK2398" s="1">
        <v>593</v>
      </c>
      <c r="AL2398" s="1">
        <v>513</v>
      </c>
      <c r="AM2398" s="1">
        <v>735</v>
      </c>
      <c r="AN2398" s="1">
        <v>549</v>
      </c>
      <c r="AO2398" s="1">
        <v>435</v>
      </c>
      <c r="AP2398" s="1">
        <v>664</v>
      </c>
      <c r="AQ2398" s="1">
        <v>413</v>
      </c>
      <c r="AR2398" s="1">
        <v>848</v>
      </c>
      <c r="AS2398" s="1">
        <v>525</v>
      </c>
      <c r="AT2398" s="1">
        <v>838</v>
      </c>
      <c r="AU2398" s="1">
        <v>507</v>
      </c>
      <c r="AV2398" s="1">
        <v>830</v>
      </c>
      <c r="AW2398" s="1">
        <v>625</v>
      </c>
      <c r="AX2398" s="1">
        <v>453</v>
      </c>
      <c r="AY2398" s="1">
        <v>521</v>
      </c>
      <c r="AZ2398" s="1">
        <v>867</v>
      </c>
      <c r="BA2398" s="1">
        <v>823</v>
      </c>
      <c r="BB2398" s="1">
        <v>834</v>
      </c>
      <c r="BC2398" s="1">
        <v>456</v>
      </c>
      <c r="BD2398" s="1">
        <v>650</v>
      </c>
      <c r="BE2398" s="1">
        <v>786</v>
      </c>
      <c r="BF2398" s="1">
        <v>723</v>
      </c>
      <c r="BG2398" s="1">
        <v>656</v>
      </c>
      <c r="BH2398" s="1">
        <v>449</v>
      </c>
      <c r="BI2398" s="1">
        <v>872</v>
      </c>
      <c r="BJ2398" s="1">
        <v>562</v>
      </c>
      <c r="BK2398" s="1">
        <v>490</v>
      </c>
      <c r="BL2398" s="1">
        <v>638</v>
      </c>
      <c r="BM2398" s="1">
        <v>790</v>
      </c>
      <c r="BN2398" s="1">
        <v>859</v>
      </c>
      <c r="BO2398" s="1">
        <v>801</v>
      </c>
      <c r="CP2398" s="1">
        <v>722</v>
      </c>
      <c r="CQ2398" s="1">
        <v>722</v>
      </c>
      <c r="CR2398" s="2" t="s">
        <v>94</v>
      </c>
      <c r="CS2398" s="2" t="s">
        <v>2</v>
      </c>
      <c r="CT2398" s="2" t="s">
        <v>7</v>
      </c>
    </row>
    <row r="2399" spans="1:98" x14ac:dyDescent="0.3">
      <c r="A2399" s="1">
        <f t="shared" si="37"/>
        <v>2398</v>
      </c>
      <c r="B2399" s="1">
        <v>680</v>
      </c>
      <c r="C2399" s="1">
        <v>497</v>
      </c>
      <c r="D2399" s="1">
        <v>714</v>
      </c>
      <c r="E2399" s="1">
        <v>537</v>
      </c>
      <c r="F2399" s="1">
        <v>729</v>
      </c>
      <c r="G2399" s="1">
        <v>618</v>
      </c>
      <c r="H2399" s="1">
        <v>838</v>
      </c>
      <c r="CP2399" s="1">
        <v>680</v>
      </c>
      <c r="CQ2399" s="1">
        <v>680</v>
      </c>
      <c r="CR2399" s="2" t="s">
        <v>99</v>
      </c>
      <c r="CS2399" s="2" t="s">
        <v>2</v>
      </c>
      <c r="CT2399" s="2" t="s">
        <v>8</v>
      </c>
    </row>
    <row r="2400" spans="1:98" x14ac:dyDescent="0.3">
      <c r="A2400" s="1">
        <f t="shared" si="37"/>
        <v>2399</v>
      </c>
      <c r="B2400" s="1">
        <v>664</v>
      </c>
      <c r="C2400" s="1">
        <v>435</v>
      </c>
      <c r="D2400" s="1">
        <v>479</v>
      </c>
      <c r="E2400" s="1">
        <v>814</v>
      </c>
      <c r="F2400" s="1">
        <v>413</v>
      </c>
      <c r="G2400" s="1">
        <v>478</v>
      </c>
      <c r="H2400" s="1">
        <v>796</v>
      </c>
      <c r="CP2400" s="1">
        <v>664</v>
      </c>
      <c r="CQ2400" s="1">
        <v>664</v>
      </c>
      <c r="CR2400" s="2" t="s">
        <v>99</v>
      </c>
      <c r="CS2400" s="2" t="s">
        <v>2</v>
      </c>
      <c r="CT2400" s="2" t="s">
        <v>25</v>
      </c>
    </row>
    <row r="2401" spans="1:98" x14ac:dyDescent="0.3">
      <c r="A2401" s="1">
        <f t="shared" si="37"/>
        <v>2400</v>
      </c>
      <c r="B2401" s="1">
        <v>479</v>
      </c>
      <c r="C2401" s="1">
        <v>569</v>
      </c>
      <c r="D2401" s="1">
        <v>589</v>
      </c>
      <c r="E2401" s="1">
        <v>796</v>
      </c>
      <c r="F2401" s="1">
        <v>478</v>
      </c>
      <c r="G2401" s="1">
        <v>735</v>
      </c>
      <c r="H2401" s="1">
        <v>722</v>
      </c>
      <c r="I2401" s="1">
        <v>823</v>
      </c>
      <c r="J2401" s="1">
        <v>664</v>
      </c>
      <c r="K2401" s="1">
        <v>625</v>
      </c>
      <c r="CP2401" s="1">
        <v>625</v>
      </c>
      <c r="CQ2401" s="1">
        <v>823</v>
      </c>
      <c r="CR2401" s="2" t="s">
        <v>94</v>
      </c>
      <c r="CS2401" s="2" t="s">
        <v>2</v>
      </c>
      <c r="CT2401" s="2" t="s">
        <v>25</v>
      </c>
    </row>
    <row r="2402" spans="1:98" x14ac:dyDescent="0.3">
      <c r="A2402" s="1">
        <f t="shared" si="37"/>
        <v>2401</v>
      </c>
      <c r="B2402" s="1">
        <v>479</v>
      </c>
      <c r="C2402" s="1">
        <v>823</v>
      </c>
      <c r="D2402" s="1">
        <v>801</v>
      </c>
      <c r="E2402" s="1">
        <v>603</v>
      </c>
      <c r="CP2402" s="1">
        <v>603</v>
      </c>
      <c r="CQ2402" s="1">
        <v>490</v>
      </c>
      <c r="CR2402" s="2" t="s">
        <v>96</v>
      </c>
      <c r="CS2402" s="2" t="s">
        <v>2</v>
      </c>
      <c r="CT2402" s="2" t="s">
        <v>53</v>
      </c>
    </row>
    <row r="2403" spans="1:98" x14ac:dyDescent="0.3">
      <c r="A2403" s="1">
        <f t="shared" si="37"/>
        <v>2402</v>
      </c>
      <c r="B2403" s="1">
        <v>618</v>
      </c>
      <c r="C2403" s="1">
        <v>537</v>
      </c>
      <c r="D2403" s="1">
        <v>680</v>
      </c>
      <c r="E2403" s="1">
        <v>714</v>
      </c>
      <c r="F2403" s="1">
        <v>493</v>
      </c>
      <c r="G2403" s="1">
        <v>505</v>
      </c>
      <c r="H2403" s="1">
        <v>420</v>
      </c>
      <c r="I2403" s="1">
        <v>796</v>
      </c>
      <c r="J2403" s="1">
        <v>718</v>
      </c>
      <c r="K2403" s="1">
        <v>478</v>
      </c>
      <c r="L2403" s="1">
        <v>722</v>
      </c>
      <c r="M2403" s="1">
        <v>497</v>
      </c>
      <c r="N2403" s="1">
        <v>760</v>
      </c>
      <c r="O2403" s="1">
        <v>729</v>
      </c>
      <c r="P2403" s="1">
        <v>575</v>
      </c>
      <c r="Q2403" s="1">
        <v>680</v>
      </c>
      <c r="R2403" s="1">
        <v>539</v>
      </c>
      <c r="S2403" s="1">
        <v>842</v>
      </c>
      <c r="T2403" s="1">
        <v>876</v>
      </c>
      <c r="U2403" s="1">
        <v>488</v>
      </c>
      <c r="CP2403" s="1">
        <v>680</v>
      </c>
      <c r="CQ2403" s="1">
        <v>680</v>
      </c>
      <c r="CR2403" s="2" t="s">
        <v>94</v>
      </c>
      <c r="CS2403" s="2" t="s">
        <v>2</v>
      </c>
      <c r="CT2403" s="2" t="s">
        <v>8</v>
      </c>
    </row>
    <row r="2404" spans="1:98" x14ac:dyDescent="0.3">
      <c r="A2404" s="1">
        <f t="shared" si="37"/>
        <v>2403</v>
      </c>
      <c r="B2404" s="1">
        <v>479</v>
      </c>
      <c r="C2404" s="1">
        <v>479</v>
      </c>
      <c r="D2404" s="1">
        <v>478</v>
      </c>
      <c r="E2404" s="1">
        <v>478</v>
      </c>
      <c r="F2404" s="1">
        <v>589</v>
      </c>
      <c r="G2404" s="1">
        <v>796</v>
      </c>
      <c r="H2404" s="1">
        <v>823</v>
      </c>
      <c r="I2404" s="1">
        <v>718</v>
      </c>
      <c r="J2404" s="1">
        <v>493</v>
      </c>
      <c r="K2404" s="1">
        <v>485</v>
      </c>
      <c r="L2404" s="1">
        <v>618</v>
      </c>
      <c r="M2404" s="1">
        <v>842</v>
      </c>
      <c r="N2404" s="1">
        <v>420</v>
      </c>
      <c r="O2404" s="1">
        <v>420</v>
      </c>
      <c r="P2404" s="1">
        <v>735</v>
      </c>
      <c r="Q2404" s="1">
        <v>569</v>
      </c>
      <c r="R2404" s="1">
        <v>575</v>
      </c>
      <c r="S2404" s="1">
        <v>801</v>
      </c>
      <c r="T2404" s="1">
        <v>435</v>
      </c>
      <c r="U2404" s="1">
        <v>676</v>
      </c>
      <c r="CP2404" s="1">
        <v>493</v>
      </c>
      <c r="CR2404" s="2" t="s">
        <v>99</v>
      </c>
      <c r="CS2404" s="2" t="s">
        <v>2</v>
      </c>
      <c r="CT2404" s="2" t="s">
        <v>8</v>
      </c>
    </row>
    <row r="2405" spans="1:98" x14ac:dyDescent="0.3">
      <c r="A2405" s="1">
        <f t="shared" si="37"/>
        <v>2404</v>
      </c>
      <c r="B2405" s="1">
        <v>670</v>
      </c>
      <c r="C2405" s="1">
        <v>488</v>
      </c>
      <c r="D2405" s="1">
        <v>862</v>
      </c>
      <c r="E2405" s="1">
        <v>782</v>
      </c>
      <c r="F2405" s="1">
        <v>750</v>
      </c>
      <c r="G2405" s="1">
        <v>876</v>
      </c>
      <c r="CP2405" s="1">
        <v>670</v>
      </c>
      <c r="CQ2405" s="1">
        <v>670</v>
      </c>
      <c r="CR2405" s="2" t="s">
        <v>95</v>
      </c>
      <c r="CS2405" s="2" t="s">
        <v>2</v>
      </c>
      <c r="CT2405" s="2" t="s">
        <v>23</v>
      </c>
    </row>
    <row r="2406" spans="1:98" x14ac:dyDescent="0.3">
      <c r="A2406" s="1">
        <f t="shared" si="37"/>
        <v>2405</v>
      </c>
      <c r="B2406" s="1">
        <v>722</v>
      </c>
      <c r="C2406" s="1">
        <v>478</v>
      </c>
      <c r="D2406" s="1">
        <v>478</v>
      </c>
      <c r="E2406" s="1">
        <v>796</v>
      </c>
      <c r="F2406" s="1">
        <v>676</v>
      </c>
      <c r="G2406" s="1">
        <v>589</v>
      </c>
      <c r="H2406" s="1">
        <v>862</v>
      </c>
      <c r="I2406" s="1">
        <v>782</v>
      </c>
      <c r="J2406" s="1">
        <v>876</v>
      </c>
      <c r="K2406" s="1">
        <v>842</v>
      </c>
      <c r="L2406" s="1">
        <v>820</v>
      </c>
      <c r="CP2406" s="1">
        <v>820</v>
      </c>
      <c r="CR2406" s="2" t="s">
        <v>96</v>
      </c>
      <c r="CS2406" s="2" t="s">
        <v>2</v>
      </c>
      <c r="CT2406" s="2" t="s">
        <v>23</v>
      </c>
    </row>
    <row r="2407" spans="1:98" x14ac:dyDescent="0.3">
      <c r="A2407" s="1">
        <f t="shared" si="37"/>
        <v>2406</v>
      </c>
      <c r="B2407" s="1">
        <v>589</v>
      </c>
      <c r="C2407" s="1">
        <v>796</v>
      </c>
      <c r="D2407" s="1">
        <v>505</v>
      </c>
      <c r="E2407" s="1">
        <v>644</v>
      </c>
      <c r="F2407" s="1">
        <v>722</v>
      </c>
      <c r="G2407" s="1">
        <v>670</v>
      </c>
      <c r="H2407" s="1">
        <v>479</v>
      </c>
      <c r="I2407" s="1">
        <v>575</v>
      </c>
      <c r="CP2407" s="1">
        <v>589</v>
      </c>
      <c r="CQ2407" s="1">
        <v>589</v>
      </c>
      <c r="CR2407" s="2" t="s">
        <v>97</v>
      </c>
      <c r="CS2407" s="2" t="s">
        <v>9</v>
      </c>
      <c r="CT2407" s="2" t="s">
        <v>36</v>
      </c>
    </row>
    <row r="2408" spans="1:98" x14ac:dyDescent="0.3">
      <c r="A2408" s="1">
        <f t="shared" si="37"/>
        <v>2407</v>
      </c>
      <c r="B2408" s="1">
        <v>569</v>
      </c>
      <c r="C2408" s="1">
        <v>589</v>
      </c>
      <c r="D2408" s="1">
        <v>478</v>
      </c>
      <c r="E2408" s="1">
        <v>479</v>
      </c>
      <c r="F2408" s="1">
        <v>478</v>
      </c>
      <c r="G2408" s="1">
        <v>664</v>
      </c>
      <c r="H2408" s="1">
        <v>413</v>
      </c>
      <c r="I2408" s="1">
        <v>435</v>
      </c>
      <c r="J2408" s="1">
        <v>750</v>
      </c>
      <c r="K2408" s="1">
        <v>644</v>
      </c>
      <c r="L2408" s="1">
        <v>796</v>
      </c>
      <c r="M2408" s="1">
        <v>718</v>
      </c>
      <c r="N2408" s="1">
        <v>735</v>
      </c>
      <c r="O2408" s="1">
        <v>676</v>
      </c>
      <c r="P2408" s="1">
        <v>814</v>
      </c>
      <c r="Q2408" s="1">
        <v>420</v>
      </c>
      <c r="R2408" s="1">
        <v>420</v>
      </c>
      <c r="S2408" s="1">
        <v>539</v>
      </c>
      <c r="T2408" s="1">
        <v>722</v>
      </c>
      <c r="U2408" s="1">
        <v>509</v>
      </c>
      <c r="V2408" s="1">
        <v>485</v>
      </c>
      <c r="W2408" s="1">
        <v>479</v>
      </c>
      <c r="X2408" s="1">
        <v>848</v>
      </c>
      <c r="Y2408" s="1">
        <v>488</v>
      </c>
      <c r="Z2408" s="1">
        <v>544</v>
      </c>
      <c r="AA2408" s="1">
        <v>842</v>
      </c>
      <c r="AB2408" s="1">
        <v>823</v>
      </c>
      <c r="AC2408" s="1">
        <v>862</v>
      </c>
      <c r="AD2408" s="1">
        <v>782</v>
      </c>
      <c r="AE2408" s="1">
        <v>876</v>
      </c>
      <c r="AF2408" s="1">
        <v>876</v>
      </c>
      <c r="AG2408" s="1">
        <v>786</v>
      </c>
      <c r="AH2408" s="1">
        <v>786</v>
      </c>
      <c r="AI2408" s="1">
        <v>801</v>
      </c>
      <c r="AJ2408" s="1">
        <v>729</v>
      </c>
      <c r="AK2408" s="1">
        <v>872</v>
      </c>
      <c r="AL2408" s="1">
        <v>670</v>
      </c>
      <c r="AM2408" s="1">
        <v>618</v>
      </c>
      <c r="AN2408" s="1">
        <v>549</v>
      </c>
      <c r="AO2408" s="1">
        <v>575</v>
      </c>
      <c r="AP2408" s="1">
        <v>746</v>
      </c>
      <c r="AQ2408" s="1">
        <v>505</v>
      </c>
      <c r="AR2408" s="1">
        <v>562</v>
      </c>
      <c r="AS2408" s="1">
        <v>537</v>
      </c>
      <c r="CP2408" s="1">
        <v>664</v>
      </c>
      <c r="CQ2408" s="1">
        <v>664</v>
      </c>
      <c r="CR2408" s="2" t="s">
        <v>94</v>
      </c>
      <c r="CS2408" s="2" t="s">
        <v>2</v>
      </c>
      <c r="CT2408" s="2" t="s">
        <v>25</v>
      </c>
    </row>
    <row r="2409" spans="1:98" x14ac:dyDescent="0.3">
      <c r="A2409" s="1">
        <f t="shared" si="37"/>
        <v>2408</v>
      </c>
      <c r="B2409" s="1">
        <v>589</v>
      </c>
      <c r="C2409" s="1">
        <v>478</v>
      </c>
      <c r="D2409" s="1">
        <v>575</v>
      </c>
      <c r="E2409" s="1">
        <v>420</v>
      </c>
      <c r="F2409" s="1">
        <v>420</v>
      </c>
      <c r="G2409" s="1">
        <v>722</v>
      </c>
      <c r="H2409" s="1">
        <v>505</v>
      </c>
      <c r="I2409" s="1">
        <v>838</v>
      </c>
      <c r="J2409" s="1">
        <v>718</v>
      </c>
      <c r="K2409" s="1">
        <v>478</v>
      </c>
      <c r="L2409" s="1">
        <v>838</v>
      </c>
      <c r="M2409" s="1">
        <v>497</v>
      </c>
      <c r="N2409" s="1">
        <v>456</v>
      </c>
      <c r="O2409" s="1">
        <v>723</v>
      </c>
      <c r="P2409" s="1">
        <v>656</v>
      </c>
      <c r="Q2409" s="1">
        <v>549</v>
      </c>
      <c r="R2409" s="1">
        <v>525</v>
      </c>
      <c r="S2409" s="1">
        <v>562</v>
      </c>
      <c r="T2409" s="1">
        <v>485</v>
      </c>
      <c r="U2409" s="1">
        <v>814</v>
      </c>
      <c r="V2409" s="1">
        <v>664</v>
      </c>
      <c r="W2409" s="1">
        <v>435</v>
      </c>
      <c r="X2409" s="1">
        <v>497</v>
      </c>
      <c r="Y2409" s="1">
        <v>830</v>
      </c>
      <c r="Z2409" s="1">
        <v>796</v>
      </c>
      <c r="AA2409" s="1">
        <v>823</v>
      </c>
      <c r="AB2409" s="1">
        <v>876</v>
      </c>
      <c r="AC2409" s="1">
        <v>569</v>
      </c>
      <c r="CP2409" s="1">
        <v>838</v>
      </c>
      <c r="CR2409" s="2" t="s">
        <v>99</v>
      </c>
      <c r="CS2409" s="2" t="s">
        <v>2</v>
      </c>
      <c r="CT2409" s="2" t="s">
        <v>16</v>
      </c>
    </row>
    <row r="2410" spans="1:98" x14ac:dyDescent="0.3">
      <c r="A2410" s="1">
        <f t="shared" si="37"/>
        <v>2409</v>
      </c>
      <c r="B2410" s="1">
        <v>796</v>
      </c>
      <c r="C2410" s="1">
        <v>722</v>
      </c>
      <c r="D2410" s="1">
        <v>493</v>
      </c>
      <c r="E2410" s="1">
        <v>842</v>
      </c>
      <c r="F2410" s="1">
        <v>420</v>
      </c>
      <c r="G2410" s="1">
        <v>478</v>
      </c>
      <c r="H2410" s="1">
        <v>876</v>
      </c>
      <c r="I2410" s="1">
        <v>676</v>
      </c>
      <c r="J2410" s="1">
        <v>575</v>
      </c>
      <c r="K2410" s="1">
        <v>718</v>
      </c>
      <c r="L2410" s="1">
        <v>488</v>
      </c>
      <c r="M2410" s="1">
        <v>589</v>
      </c>
      <c r="N2410" s="1">
        <v>814</v>
      </c>
      <c r="O2410" s="1">
        <v>735</v>
      </c>
      <c r="P2410" s="1">
        <v>862</v>
      </c>
      <c r="Q2410" s="1">
        <v>413</v>
      </c>
      <c r="R2410" s="1">
        <v>664</v>
      </c>
      <c r="S2410" s="1">
        <v>782</v>
      </c>
      <c r="T2410" s="1">
        <v>485</v>
      </c>
      <c r="U2410" s="1">
        <v>569</v>
      </c>
      <c r="V2410" s="1">
        <v>479</v>
      </c>
      <c r="W2410" s="1">
        <v>729</v>
      </c>
      <c r="X2410" s="1">
        <v>801</v>
      </c>
      <c r="Y2410" s="1">
        <v>872</v>
      </c>
      <c r="Z2410" s="1">
        <v>750</v>
      </c>
      <c r="AA2410" s="1">
        <v>513</v>
      </c>
      <c r="AB2410" s="1">
        <v>746</v>
      </c>
      <c r="AC2410" s="1">
        <v>539</v>
      </c>
      <c r="AD2410" s="1">
        <v>537</v>
      </c>
      <c r="AE2410" s="1">
        <v>644</v>
      </c>
      <c r="AF2410" s="1">
        <v>544</v>
      </c>
      <c r="AG2410" s="1">
        <v>549</v>
      </c>
      <c r="AH2410" s="1">
        <v>823</v>
      </c>
      <c r="AI2410" s="1">
        <v>848</v>
      </c>
      <c r="AJ2410" s="1">
        <v>435</v>
      </c>
      <c r="AK2410" s="1">
        <v>562</v>
      </c>
      <c r="AL2410" s="1">
        <v>490</v>
      </c>
      <c r="AM2410" s="1">
        <v>786</v>
      </c>
      <c r="AN2410" s="1">
        <v>786</v>
      </c>
      <c r="AO2410" s="1">
        <v>478</v>
      </c>
      <c r="CP2410" s="1">
        <v>493</v>
      </c>
      <c r="CQ2410" s="1">
        <v>493</v>
      </c>
      <c r="CR2410" s="2" t="s">
        <v>94</v>
      </c>
      <c r="CS2410" s="2" t="s">
        <v>2</v>
      </c>
      <c r="CT2410" s="2" t="s">
        <v>4</v>
      </c>
    </row>
    <row r="2411" spans="1:98" x14ac:dyDescent="0.3">
      <c r="A2411" s="1">
        <f t="shared" si="37"/>
        <v>2410</v>
      </c>
      <c r="B2411" s="1">
        <v>644</v>
      </c>
      <c r="C2411" s="1">
        <v>786</v>
      </c>
      <c r="D2411" s="1">
        <v>413</v>
      </c>
      <c r="E2411" s="1">
        <v>735</v>
      </c>
      <c r="F2411" s="1">
        <v>750</v>
      </c>
      <c r="G2411" s="1">
        <v>485</v>
      </c>
      <c r="CP2411" s="1">
        <v>644</v>
      </c>
      <c r="CQ2411" s="1">
        <v>644</v>
      </c>
      <c r="CR2411" s="2" t="s">
        <v>99</v>
      </c>
      <c r="CS2411" s="2" t="s">
        <v>2</v>
      </c>
      <c r="CT2411" s="2" t="s">
        <v>27</v>
      </c>
    </row>
    <row r="2412" spans="1:98" x14ac:dyDescent="0.3">
      <c r="A2412" s="1">
        <f t="shared" si="37"/>
        <v>2411</v>
      </c>
      <c r="B2412" s="1">
        <v>569</v>
      </c>
      <c r="C2412" s="1">
        <v>589</v>
      </c>
      <c r="D2412" s="1">
        <v>478</v>
      </c>
      <c r="E2412" s="1">
        <v>478</v>
      </c>
      <c r="F2412" s="1">
        <v>479</v>
      </c>
      <c r="G2412" s="1">
        <v>842</v>
      </c>
      <c r="H2412" s="1">
        <v>722</v>
      </c>
      <c r="I2412" s="1">
        <v>718</v>
      </c>
      <c r="J2412" s="1">
        <v>676</v>
      </c>
      <c r="K2412" s="1">
        <v>796</v>
      </c>
      <c r="L2412" s="1">
        <v>823</v>
      </c>
      <c r="M2412" s="1">
        <v>539</v>
      </c>
      <c r="N2412" s="1">
        <v>786</v>
      </c>
      <c r="O2412" s="1">
        <v>876</v>
      </c>
      <c r="P2412" s="1">
        <v>735</v>
      </c>
      <c r="Q2412" s="1">
        <v>420</v>
      </c>
      <c r="CP2412" s="1">
        <v>842</v>
      </c>
      <c r="CR2412" s="2" t="s">
        <v>99</v>
      </c>
      <c r="CS2412" s="2" t="s">
        <v>2</v>
      </c>
      <c r="CT2412" s="2" t="s">
        <v>23</v>
      </c>
    </row>
    <row r="2413" spans="1:98" x14ac:dyDescent="0.3">
      <c r="A2413" s="1">
        <f t="shared" si="37"/>
        <v>2412</v>
      </c>
      <c r="B2413" s="1">
        <v>497</v>
      </c>
      <c r="C2413" s="1">
        <v>729</v>
      </c>
      <c r="D2413" s="1">
        <v>537</v>
      </c>
      <c r="E2413" s="1">
        <v>680</v>
      </c>
      <c r="F2413" s="1">
        <v>420</v>
      </c>
      <c r="G2413" s="1">
        <v>539</v>
      </c>
      <c r="H2413" s="1">
        <v>644</v>
      </c>
      <c r="I2413" s="1">
        <v>750</v>
      </c>
      <c r="J2413" s="1">
        <v>876</v>
      </c>
      <c r="K2413" s="1">
        <v>488</v>
      </c>
      <c r="CP2413" s="1">
        <v>680</v>
      </c>
      <c r="CQ2413" s="1">
        <v>680</v>
      </c>
      <c r="CR2413" s="2" t="s">
        <v>95</v>
      </c>
      <c r="CS2413" s="2" t="s">
        <v>2</v>
      </c>
      <c r="CT2413" s="2" t="s">
        <v>18</v>
      </c>
    </row>
    <row r="2414" spans="1:98" x14ac:dyDescent="0.3">
      <c r="A2414" s="1">
        <f t="shared" si="37"/>
        <v>2413</v>
      </c>
      <c r="B2414" s="1">
        <v>478</v>
      </c>
      <c r="C2414" s="1">
        <v>750</v>
      </c>
      <c r="D2414" s="1">
        <v>876</v>
      </c>
      <c r="E2414" s="1">
        <v>862</v>
      </c>
      <c r="F2414" s="1">
        <v>676</v>
      </c>
      <c r="G2414" s="1">
        <v>544</v>
      </c>
      <c r="H2414" s="1">
        <v>644</v>
      </c>
      <c r="I2414" s="1">
        <v>539</v>
      </c>
      <c r="J2414" s="1">
        <v>782</v>
      </c>
      <c r="K2414" s="1">
        <v>435</v>
      </c>
      <c r="CP2414" s="1">
        <v>750</v>
      </c>
      <c r="CQ2414" s="1">
        <v>750</v>
      </c>
      <c r="CR2414" s="2" t="s">
        <v>94</v>
      </c>
      <c r="CS2414" s="2" t="s">
        <v>2</v>
      </c>
      <c r="CT2414" s="2" t="s">
        <v>18</v>
      </c>
    </row>
    <row r="2415" spans="1:98" x14ac:dyDescent="0.3">
      <c r="A2415" s="1">
        <f t="shared" si="37"/>
        <v>2414</v>
      </c>
      <c r="B2415" s="1">
        <v>539</v>
      </c>
      <c r="C2415" s="1">
        <v>544</v>
      </c>
      <c r="D2415" s="1">
        <v>670</v>
      </c>
      <c r="E2415" s="1">
        <v>676</v>
      </c>
      <c r="F2415" s="1">
        <v>750</v>
      </c>
      <c r="G2415" s="1">
        <v>862</v>
      </c>
      <c r="H2415" s="1">
        <v>488</v>
      </c>
      <c r="I2415" s="1">
        <v>782</v>
      </c>
      <c r="J2415" s="1">
        <v>876</v>
      </c>
      <c r="K2415" s="1">
        <v>842</v>
      </c>
      <c r="CP2415" s="1">
        <v>539</v>
      </c>
      <c r="CR2415" s="2" t="s">
        <v>99</v>
      </c>
      <c r="CS2415" s="2" t="s">
        <v>2</v>
      </c>
      <c r="CT2415" s="2" t="s">
        <v>23</v>
      </c>
    </row>
    <row r="2416" spans="1:98" x14ac:dyDescent="0.3">
      <c r="A2416" s="1">
        <f t="shared" si="37"/>
        <v>2415</v>
      </c>
      <c r="B2416" s="1">
        <v>614</v>
      </c>
      <c r="C2416" s="1">
        <v>513</v>
      </c>
      <c r="D2416" s="1">
        <v>729</v>
      </c>
      <c r="E2416" s="1">
        <v>481</v>
      </c>
      <c r="F2416" s="1">
        <v>456</v>
      </c>
      <c r="G2416" s="1">
        <v>614</v>
      </c>
      <c r="H2416" s="1">
        <v>513</v>
      </c>
      <c r="I2416" s="1">
        <v>729</v>
      </c>
      <c r="J2416" s="1">
        <v>481</v>
      </c>
      <c r="K2416" s="1">
        <v>456</v>
      </c>
      <c r="CP2416" s="1">
        <v>614</v>
      </c>
      <c r="CQ2416" s="1">
        <v>680</v>
      </c>
      <c r="CR2416" s="2" t="s">
        <v>95</v>
      </c>
      <c r="CS2416" s="2" t="s">
        <v>2</v>
      </c>
      <c r="CT2416" s="2" t="s">
        <v>36</v>
      </c>
    </row>
    <row r="2417" spans="1:98" x14ac:dyDescent="0.3">
      <c r="A2417" s="1">
        <f t="shared" si="37"/>
        <v>2416</v>
      </c>
      <c r="B2417" s="1">
        <v>575</v>
      </c>
      <c r="C2417" s="1">
        <v>722</v>
      </c>
      <c r="D2417" s="1">
        <v>796</v>
      </c>
      <c r="E2417" s="1">
        <v>478</v>
      </c>
      <c r="F2417" s="1">
        <v>478</v>
      </c>
      <c r="G2417" s="1">
        <v>842</v>
      </c>
      <c r="H2417" s="1">
        <v>488</v>
      </c>
      <c r="I2417" s="1">
        <v>589</v>
      </c>
      <c r="J2417" s="1">
        <v>420</v>
      </c>
      <c r="K2417" s="1">
        <v>420</v>
      </c>
      <c r="CP2417" s="1">
        <v>575</v>
      </c>
      <c r="CQ2417" s="1">
        <v>575</v>
      </c>
      <c r="CR2417" s="2" t="s">
        <v>94</v>
      </c>
      <c r="CS2417" s="2" t="s">
        <v>2</v>
      </c>
      <c r="CT2417" s="2" t="s">
        <v>5</v>
      </c>
    </row>
    <row r="2418" spans="1:98" x14ac:dyDescent="0.3">
      <c r="A2418" s="1">
        <f t="shared" si="37"/>
        <v>2417</v>
      </c>
      <c r="B2418" s="1">
        <v>569</v>
      </c>
      <c r="CP2418" s="1">
        <v>569</v>
      </c>
      <c r="CQ2418" s="1">
        <v>569</v>
      </c>
      <c r="CR2418" s="2" t="s">
        <v>94</v>
      </c>
      <c r="CS2418" s="2" t="s">
        <v>2</v>
      </c>
      <c r="CT2418" s="2" t="s">
        <v>77</v>
      </c>
    </row>
    <row r="2419" spans="1:98" x14ac:dyDescent="0.3">
      <c r="A2419" s="1">
        <f t="shared" si="37"/>
        <v>2418</v>
      </c>
      <c r="B2419" s="1">
        <v>746</v>
      </c>
      <c r="C2419" s="1">
        <v>746</v>
      </c>
      <c r="D2419" s="1">
        <v>842</v>
      </c>
      <c r="E2419" s="1">
        <v>539</v>
      </c>
      <c r="F2419" s="1">
        <v>838</v>
      </c>
      <c r="G2419" s="1">
        <v>876</v>
      </c>
      <c r="H2419" s="1">
        <v>680</v>
      </c>
      <c r="I2419" s="1">
        <v>729</v>
      </c>
      <c r="J2419" s="1">
        <v>760</v>
      </c>
      <c r="K2419" s="1">
        <v>838</v>
      </c>
      <c r="L2419" s="1">
        <v>876</v>
      </c>
      <c r="M2419" s="1">
        <v>680</v>
      </c>
      <c r="N2419" s="1">
        <v>729</v>
      </c>
      <c r="O2419" s="1">
        <v>760</v>
      </c>
      <c r="P2419" s="1">
        <v>676</v>
      </c>
      <c r="Q2419" s="1">
        <v>485</v>
      </c>
      <c r="R2419" s="1">
        <v>488</v>
      </c>
      <c r="S2419" s="1">
        <v>862</v>
      </c>
      <c r="T2419" s="1">
        <v>562</v>
      </c>
      <c r="U2419" s="1">
        <v>562</v>
      </c>
      <c r="CP2419" s="1">
        <v>746</v>
      </c>
      <c r="CQ2419" s="1">
        <v>746</v>
      </c>
      <c r="CR2419" s="2" t="s">
        <v>99</v>
      </c>
      <c r="CS2419" s="2" t="s">
        <v>2</v>
      </c>
      <c r="CT2419" s="2" t="s">
        <v>4</v>
      </c>
    </row>
    <row r="2420" spans="1:98" x14ac:dyDescent="0.3">
      <c r="A2420" s="1">
        <f t="shared" si="37"/>
        <v>2419</v>
      </c>
      <c r="B2420" s="1">
        <v>569</v>
      </c>
      <c r="CP2420" s="1">
        <v>569</v>
      </c>
      <c r="CQ2420" s="1">
        <v>569</v>
      </c>
      <c r="CR2420" s="2" t="s">
        <v>99</v>
      </c>
      <c r="CS2420" s="2" t="s">
        <v>2</v>
      </c>
      <c r="CT2420" s="2" t="s">
        <v>1</v>
      </c>
    </row>
    <row r="2421" spans="1:98" x14ac:dyDescent="0.3">
      <c r="A2421" s="1">
        <f t="shared" si="37"/>
        <v>2420</v>
      </c>
      <c r="B2421" s="1">
        <v>796</v>
      </c>
      <c r="CP2421" s="1">
        <v>796</v>
      </c>
      <c r="CQ2421" s="1">
        <v>796</v>
      </c>
      <c r="CR2421" s="2" t="s">
        <v>94</v>
      </c>
      <c r="CS2421" s="2" t="s">
        <v>2</v>
      </c>
      <c r="CT2421" s="2" t="s">
        <v>23</v>
      </c>
    </row>
    <row r="2422" spans="1:98" x14ac:dyDescent="0.3">
      <c r="A2422" s="1">
        <f t="shared" si="37"/>
        <v>2421</v>
      </c>
      <c r="B2422" s="1">
        <v>718</v>
      </c>
      <c r="C2422" s="1">
        <v>589</v>
      </c>
      <c r="D2422" s="1">
        <v>814</v>
      </c>
      <c r="E2422" s="1">
        <v>569</v>
      </c>
      <c r="F2422" s="1">
        <v>549</v>
      </c>
      <c r="G2422" s="1">
        <v>750</v>
      </c>
      <c r="H2422" s="1">
        <v>782</v>
      </c>
      <c r="CP2422" s="1">
        <v>718</v>
      </c>
      <c r="CR2422" s="2" t="s">
        <v>96</v>
      </c>
      <c r="CS2422" s="2" t="s">
        <v>9</v>
      </c>
      <c r="CT2422" s="2" t="s">
        <v>53</v>
      </c>
    </row>
    <row r="2423" spans="1:98" x14ac:dyDescent="0.3">
      <c r="A2423" s="1">
        <f t="shared" si="37"/>
        <v>2422</v>
      </c>
      <c r="B2423" s="1">
        <v>644</v>
      </c>
      <c r="C2423" s="1">
        <v>589</v>
      </c>
      <c r="D2423" s="1">
        <v>478</v>
      </c>
      <c r="E2423" s="1">
        <v>478</v>
      </c>
      <c r="F2423" s="1">
        <v>485</v>
      </c>
      <c r="G2423" s="1">
        <v>676</v>
      </c>
      <c r="H2423" s="1">
        <v>796</v>
      </c>
      <c r="I2423" s="1">
        <v>479</v>
      </c>
      <c r="J2423" s="1">
        <v>435</v>
      </c>
      <c r="K2423" s="1">
        <v>750</v>
      </c>
      <c r="L2423" s="1">
        <v>735</v>
      </c>
      <c r="M2423" s="1">
        <v>544</v>
      </c>
      <c r="N2423" s="1">
        <v>782</v>
      </c>
      <c r="O2423" s="1">
        <v>718</v>
      </c>
      <c r="P2423" s="1">
        <v>876</v>
      </c>
      <c r="Q2423" s="1">
        <v>569</v>
      </c>
      <c r="R2423" s="1">
        <v>722</v>
      </c>
      <c r="S2423" s="1">
        <v>420</v>
      </c>
      <c r="T2423" s="1">
        <v>420</v>
      </c>
      <c r="U2423" s="1">
        <v>413</v>
      </c>
      <c r="V2423" s="1">
        <v>539</v>
      </c>
      <c r="W2423" s="1">
        <v>823</v>
      </c>
      <c r="X2423" s="1">
        <v>842</v>
      </c>
      <c r="Y2423" s="1">
        <v>862</v>
      </c>
      <c r="Z2423" s="1">
        <v>664</v>
      </c>
      <c r="AA2423" s="1">
        <v>488</v>
      </c>
      <c r="AB2423" s="1">
        <v>876</v>
      </c>
      <c r="AC2423" s="1">
        <v>618</v>
      </c>
      <c r="AD2423" s="1">
        <v>537</v>
      </c>
      <c r="AE2423" s="1">
        <v>509</v>
      </c>
      <c r="AF2423" s="1">
        <v>814</v>
      </c>
      <c r="AG2423" s="1">
        <v>575</v>
      </c>
      <c r="AH2423" s="1">
        <v>729</v>
      </c>
      <c r="AI2423" s="1">
        <v>872</v>
      </c>
      <c r="AJ2423" s="1">
        <v>670</v>
      </c>
      <c r="AK2423" s="1">
        <v>513</v>
      </c>
      <c r="AL2423" s="1">
        <v>746</v>
      </c>
      <c r="AM2423" s="1">
        <v>714</v>
      </c>
      <c r="AN2423" s="1">
        <v>848</v>
      </c>
      <c r="AO2423" s="1">
        <v>729</v>
      </c>
      <c r="AP2423" s="1">
        <v>549</v>
      </c>
      <c r="AQ2423" s="1">
        <v>680</v>
      </c>
      <c r="AR2423" s="1">
        <v>490</v>
      </c>
      <c r="AS2423" s="1">
        <v>801</v>
      </c>
      <c r="AT2423" s="1">
        <v>497</v>
      </c>
      <c r="AU2423" s="1">
        <v>479</v>
      </c>
      <c r="AV2423" s="1">
        <v>505</v>
      </c>
      <c r="AW2423" s="1">
        <v>746</v>
      </c>
      <c r="AX2423" s="1">
        <v>493</v>
      </c>
      <c r="AY2423" s="1">
        <v>638</v>
      </c>
      <c r="AZ2423" s="1">
        <v>838</v>
      </c>
      <c r="BA2423" s="1">
        <v>790</v>
      </c>
      <c r="BB2423" s="1">
        <v>786</v>
      </c>
      <c r="BC2423" s="1">
        <v>786</v>
      </c>
      <c r="BD2423" s="1">
        <v>614</v>
      </c>
      <c r="BE2423" s="1">
        <v>834</v>
      </c>
      <c r="BF2423" s="1">
        <v>760</v>
      </c>
      <c r="BG2423" s="1">
        <v>859</v>
      </c>
      <c r="BH2423" s="1">
        <v>691</v>
      </c>
      <c r="BI2423" s="1">
        <v>723</v>
      </c>
      <c r="BJ2423" s="1">
        <v>593</v>
      </c>
      <c r="BK2423" s="1">
        <v>481</v>
      </c>
      <c r="BL2423" s="1">
        <v>497</v>
      </c>
      <c r="BM2423" s="1">
        <v>680</v>
      </c>
      <c r="BN2423" s="1">
        <v>562</v>
      </c>
      <c r="BO2423" s="1">
        <v>867</v>
      </c>
      <c r="BP2423" s="1">
        <v>562</v>
      </c>
      <c r="BQ2423" s="1">
        <v>603</v>
      </c>
      <c r="BR2423" s="1">
        <v>449</v>
      </c>
      <c r="BS2423" s="2" t="s">
        <v>65</v>
      </c>
      <c r="BT2423" s="2" t="s">
        <v>83</v>
      </c>
      <c r="BU2423" s="2" t="s">
        <v>60</v>
      </c>
      <c r="BV2423" s="2" t="s">
        <v>57</v>
      </c>
      <c r="BW2423" s="2" t="s">
        <v>63</v>
      </c>
      <c r="BX2423" s="2" t="s">
        <v>67</v>
      </c>
      <c r="BY2423" s="2" t="s">
        <v>29</v>
      </c>
      <c r="BZ2423" s="2" t="s">
        <v>84</v>
      </c>
      <c r="CA2423" s="2" t="s">
        <v>71</v>
      </c>
      <c r="CB2423" s="2" t="s">
        <v>91</v>
      </c>
      <c r="CC2423" s="2" t="s">
        <v>10</v>
      </c>
      <c r="CD2423" s="2" t="s">
        <v>38</v>
      </c>
      <c r="CE2423" s="2" t="s">
        <v>71</v>
      </c>
      <c r="CF2423" s="2" t="s">
        <v>62</v>
      </c>
      <c r="CG2423" s="2" t="s">
        <v>90</v>
      </c>
      <c r="CH2423" s="2" t="s">
        <v>79</v>
      </c>
      <c r="CP2423" s="1">
        <v>644</v>
      </c>
      <c r="CQ2423" s="1">
        <v>644</v>
      </c>
      <c r="CR2423" s="2" t="s">
        <v>99</v>
      </c>
      <c r="CS2423" s="2" t="s">
        <v>2</v>
      </c>
      <c r="CT2423" s="2" t="s">
        <v>27</v>
      </c>
    </row>
    <row r="2424" spans="1:98" x14ac:dyDescent="0.3">
      <c r="A2424" s="1">
        <f t="shared" si="37"/>
        <v>2423</v>
      </c>
      <c r="B2424" s="1">
        <v>479</v>
      </c>
      <c r="C2424" s="1">
        <v>670</v>
      </c>
      <c r="D2424" s="1">
        <v>796</v>
      </c>
      <c r="CP2424" s="1">
        <v>479</v>
      </c>
      <c r="CQ2424" s="1">
        <v>479</v>
      </c>
      <c r="CR2424" s="2" t="s">
        <v>97</v>
      </c>
      <c r="CS2424" s="2" t="s">
        <v>9</v>
      </c>
      <c r="CT2424" s="2" t="s">
        <v>36</v>
      </c>
    </row>
    <row r="2425" spans="1:98" x14ac:dyDescent="0.3">
      <c r="A2425" s="1">
        <f t="shared" si="37"/>
        <v>2424</v>
      </c>
      <c r="B2425" s="1">
        <v>664</v>
      </c>
      <c r="CP2425" s="1">
        <v>664</v>
      </c>
      <c r="CQ2425" s="1">
        <v>664</v>
      </c>
      <c r="CR2425" s="2" t="s">
        <v>95</v>
      </c>
      <c r="CS2425" s="2" t="s">
        <v>2</v>
      </c>
      <c r="CT2425" s="2" t="s">
        <v>1</v>
      </c>
    </row>
    <row r="2426" spans="1:98" x14ac:dyDescent="0.3">
      <c r="A2426" s="1">
        <f t="shared" si="37"/>
        <v>2425</v>
      </c>
      <c r="B2426" s="1">
        <v>735</v>
      </c>
      <c r="C2426" s="1">
        <v>589</v>
      </c>
      <c r="D2426" s="1">
        <v>569</v>
      </c>
      <c r="E2426" s="1">
        <v>478</v>
      </c>
      <c r="F2426" s="1">
        <v>644</v>
      </c>
      <c r="G2426" s="1">
        <v>664</v>
      </c>
      <c r="H2426" s="1">
        <v>796</v>
      </c>
      <c r="I2426" s="1">
        <v>750</v>
      </c>
      <c r="CP2426" s="1">
        <v>735</v>
      </c>
      <c r="CQ2426" s="1">
        <v>735</v>
      </c>
      <c r="CR2426" s="2" t="s">
        <v>99</v>
      </c>
      <c r="CS2426" s="2" t="s">
        <v>2</v>
      </c>
      <c r="CT2426" s="2" t="s">
        <v>27</v>
      </c>
    </row>
    <row r="2427" spans="1:98" x14ac:dyDescent="0.3">
      <c r="A2427" s="1">
        <f t="shared" si="37"/>
        <v>2426</v>
      </c>
      <c r="B2427" s="1">
        <v>801</v>
      </c>
      <c r="CP2427" s="1">
        <v>801</v>
      </c>
      <c r="CQ2427" s="1">
        <v>801</v>
      </c>
      <c r="CR2427" s="2" t="s">
        <v>94</v>
      </c>
      <c r="CS2427" s="2" t="s">
        <v>2</v>
      </c>
      <c r="CT2427" s="2" t="s">
        <v>40</v>
      </c>
    </row>
    <row r="2428" spans="1:98" x14ac:dyDescent="0.3">
      <c r="A2428" s="1">
        <f t="shared" si="37"/>
        <v>2427</v>
      </c>
      <c r="B2428" s="1">
        <v>618</v>
      </c>
      <c r="C2428" s="1">
        <v>714</v>
      </c>
      <c r="D2428" s="1">
        <v>537</v>
      </c>
      <c r="E2428" s="1">
        <v>867</v>
      </c>
      <c r="CP2428" s="1">
        <v>867</v>
      </c>
      <c r="CQ2428" s="1">
        <v>481</v>
      </c>
      <c r="CR2428" s="2" t="s">
        <v>95</v>
      </c>
      <c r="CS2428" s="2" t="s">
        <v>2</v>
      </c>
      <c r="CT2428" s="2" t="s">
        <v>4</v>
      </c>
    </row>
    <row r="2429" spans="1:98" x14ac:dyDescent="0.3">
      <c r="A2429" s="1">
        <f t="shared" si="37"/>
        <v>2428</v>
      </c>
      <c r="B2429" s="1">
        <v>435</v>
      </c>
      <c r="C2429" s="1">
        <v>413</v>
      </c>
      <c r="D2429" s="1">
        <v>664</v>
      </c>
      <c r="E2429" s="1">
        <v>569</v>
      </c>
      <c r="F2429" s="1">
        <v>539</v>
      </c>
      <c r="G2429" s="1">
        <v>676</v>
      </c>
      <c r="H2429" s="1">
        <v>750</v>
      </c>
      <c r="I2429" s="1">
        <v>862</v>
      </c>
      <c r="J2429" s="1">
        <v>782</v>
      </c>
      <c r="CP2429" s="1">
        <v>435</v>
      </c>
      <c r="CQ2429" s="1">
        <v>435</v>
      </c>
      <c r="CR2429" s="2" t="s">
        <v>99</v>
      </c>
      <c r="CS2429" s="2" t="s">
        <v>2</v>
      </c>
      <c r="CT2429" s="2" t="s">
        <v>25</v>
      </c>
    </row>
    <row r="2430" spans="1:98" x14ac:dyDescent="0.3">
      <c r="A2430" s="1">
        <f t="shared" si="37"/>
        <v>2429</v>
      </c>
      <c r="B2430" s="1">
        <v>746</v>
      </c>
      <c r="C2430" s="1">
        <v>746</v>
      </c>
      <c r="D2430" s="1">
        <v>488</v>
      </c>
      <c r="CP2430" s="1">
        <v>746</v>
      </c>
      <c r="CQ2430" s="1">
        <v>746</v>
      </c>
      <c r="CR2430" s="2" t="s">
        <v>99</v>
      </c>
      <c r="CS2430" s="2" t="s">
        <v>2</v>
      </c>
      <c r="CT2430" s="2" t="s">
        <v>23</v>
      </c>
    </row>
    <row r="2431" spans="1:98" x14ac:dyDescent="0.3">
      <c r="A2431" s="1">
        <f t="shared" si="37"/>
        <v>2430</v>
      </c>
      <c r="B2431" s="1">
        <v>478</v>
      </c>
      <c r="C2431" s="1">
        <v>485</v>
      </c>
      <c r="D2431" s="1">
        <v>509</v>
      </c>
      <c r="E2431" s="1">
        <v>814</v>
      </c>
      <c r="F2431" s="1">
        <v>876</v>
      </c>
      <c r="G2431" s="1">
        <v>479</v>
      </c>
      <c r="H2431" s="1">
        <v>478</v>
      </c>
      <c r="I2431" s="1">
        <v>876</v>
      </c>
      <c r="J2431" s="1">
        <v>644</v>
      </c>
      <c r="K2431" s="1">
        <v>575</v>
      </c>
      <c r="L2431" s="1">
        <v>539</v>
      </c>
      <c r="CP2431" s="1">
        <v>485</v>
      </c>
      <c r="CR2431" s="2" t="s">
        <v>99</v>
      </c>
      <c r="CS2431" s="2" t="s">
        <v>2</v>
      </c>
      <c r="CT2431" s="2" t="s">
        <v>27</v>
      </c>
    </row>
    <row r="2432" spans="1:98" x14ac:dyDescent="0.3">
      <c r="A2432" s="1">
        <f t="shared" si="37"/>
        <v>2431</v>
      </c>
      <c r="B2432" s="1">
        <v>876</v>
      </c>
      <c r="CP2432" s="1">
        <v>876</v>
      </c>
      <c r="CQ2432" s="1">
        <v>876</v>
      </c>
      <c r="CR2432" s="2" t="s">
        <v>99</v>
      </c>
      <c r="CS2432" s="2" t="s">
        <v>2</v>
      </c>
      <c r="CT2432" s="2" t="s">
        <v>36</v>
      </c>
    </row>
    <row r="2433" spans="1:98" x14ac:dyDescent="0.3">
      <c r="A2433" s="1">
        <f t="shared" si="37"/>
        <v>2432</v>
      </c>
      <c r="B2433" s="1">
        <v>722</v>
      </c>
      <c r="CP2433" s="1">
        <v>722</v>
      </c>
      <c r="CQ2433" s="1">
        <v>722</v>
      </c>
      <c r="CR2433" s="2" t="s">
        <v>94</v>
      </c>
      <c r="CS2433" s="2" t="s">
        <v>2</v>
      </c>
      <c r="CT2433" s="2" t="s">
        <v>7</v>
      </c>
    </row>
    <row r="2434" spans="1:98" x14ac:dyDescent="0.3">
      <c r="A2434" s="1">
        <f t="shared" si="37"/>
        <v>2433</v>
      </c>
      <c r="B2434" s="1">
        <v>796</v>
      </c>
      <c r="C2434" s="1">
        <v>479</v>
      </c>
      <c r="D2434" s="1">
        <v>691</v>
      </c>
      <c r="CP2434" s="1">
        <v>691</v>
      </c>
      <c r="CR2434" s="2" t="s">
        <v>95</v>
      </c>
      <c r="CS2434" s="2" t="s">
        <v>2</v>
      </c>
      <c r="CT2434" s="2" t="s">
        <v>18</v>
      </c>
    </row>
    <row r="2435" spans="1:98" x14ac:dyDescent="0.3">
      <c r="A2435" s="1">
        <f t="shared" ref="A2435:A2498" si="38">ROW()-1</f>
        <v>2434</v>
      </c>
      <c r="B2435" s="1">
        <v>493</v>
      </c>
      <c r="C2435" s="1">
        <v>796</v>
      </c>
      <c r="D2435" s="1">
        <v>575</v>
      </c>
      <c r="E2435" s="1">
        <v>505</v>
      </c>
      <c r="F2435" s="1">
        <v>842</v>
      </c>
      <c r="G2435" s="1">
        <v>497</v>
      </c>
      <c r="H2435" s="1">
        <v>478</v>
      </c>
      <c r="I2435" s="1">
        <v>478</v>
      </c>
      <c r="J2435" s="1">
        <v>589</v>
      </c>
      <c r="K2435" s="1">
        <v>838</v>
      </c>
      <c r="CP2435" s="1">
        <v>493</v>
      </c>
      <c r="CQ2435" s="1">
        <v>493</v>
      </c>
      <c r="CR2435" s="2" t="s">
        <v>94</v>
      </c>
      <c r="CS2435" s="2" t="s">
        <v>9</v>
      </c>
      <c r="CT2435" s="2" t="s">
        <v>36</v>
      </c>
    </row>
    <row r="2436" spans="1:98" x14ac:dyDescent="0.3">
      <c r="A2436" s="1">
        <f t="shared" si="38"/>
        <v>2435</v>
      </c>
      <c r="B2436" s="1">
        <v>750</v>
      </c>
      <c r="C2436" s="1">
        <v>796</v>
      </c>
      <c r="D2436" s="1">
        <v>478</v>
      </c>
      <c r="E2436" s="1">
        <v>479</v>
      </c>
      <c r="F2436" s="1">
        <v>413</v>
      </c>
      <c r="G2436" s="1">
        <v>664</v>
      </c>
      <c r="H2436" s="1">
        <v>589</v>
      </c>
      <c r="I2436" s="1">
        <v>544</v>
      </c>
      <c r="J2436" s="1">
        <v>644</v>
      </c>
      <c r="K2436" s="1">
        <v>569</v>
      </c>
      <c r="CP2436" s="1">
        <v>750</v>
      </c>
      <c r="CQ2436" s="1">
        <v>750</v>
      </c>
      <c r="CR2436" s="2" t="s">
        <v>94</v>
      </c>
      <c r="CS2436" s="2" t="s">
        <v>2</v>
      </c>
      <c r="CT2436" s="2" t="s">
        <v>27</v>
      </c>
    </row>
    <row r="2437" spans="1:98" x14ac:dyDescent="0.3">
      <c r="A2437" s="1">
        <f t="shared" si="38"/>
        <v>2436</v>
      </c>
      <c r="B2437" s="1">
        <v>544</v>
      </c>
      <c r="C2437" s="1">
        <v>750</v>
      </c>
      <c r="D2437" s="1">
        <v>676</v>
      </c>
      <c r="E2437" s="1">
        <v>782</v>
      </c>
      <c r="F2437" s="1">
        <v>862</v>
      </c>
      <c r="G2437" s="1">
        <v>485</v>
      </c>
      <c r="H2437" s="1">
        <v>876</v>
      </c>
      <c r="I2437" s="1">
        <v>644</v>
      </c>
      <c r="J2437" s="1">
        <v>539</v>
      </c>
      <c r="CP2437" s="1">
        <v>544</v>
      </c>
      <c r="CQ2437" s="1">
        <v>544</v>
      </c>
      <c r="CR2437" s="2" t="s">
        <v>99</v>
      </c>
      <c r="CS2437" s="2" t="s">
        <v>2</v>
      </c>
      <c r="CT2437" s="2" t="s">
        <v>27</v>
      </c>
    </row>
    <row r="2438" spans="1:98" x14ac:dyDescent="0.3">
      <c r="A2438" s="1">
        <f t="shared" si="38"/>
        <v>2437</v>
      </c>
      <c r="B2438" s="1">
        <v>796</v>
      </c>
      <c r="C2438" s="1">
        <v>478</v>
      </c>
      <c r="D2438" s="1">
        <v>569</v>
      </c>
      <c r="E2438" s="1">
        <v>750</v>
      </c>
      <c r="F2438" s="1">
        <v>505</v>
      </c>
      <c r="G2438" s="1">
        <v>420</v>
      </c>
      <c r="H2438" s="1">
        <v>479</v>
      </c>
      <c r="I2438" s="1">
        <v>680</v>
      </c>
      <c r="CP2438" s="1">
        <v>680</v>
      </c>
      <c r="CQ2438" s="1">
        <v>722</v>
      </c>
      <c r="CR2438" s="2" t="s">
        <v>94</v>
      </c>
      <c r="CS2438" s="2" t="s">
        <v>2</v>
      </c>
      <c r="CT2438" s="2" t="s">
        <v>8</v>
      </c>
    </row>
    <row r="2439" spans="1:98" x14ac:dyDescent="0.3">
      <c r="A2439" s="1">
        <f t="shared" si="38"/>
        <v>2438</v>
      </c>
      <c r="B2439" s="1">
        <v>497</v>
      </c>
      <c r="C2439" s="1">
        <v>509</v>
      </c>
      <c r="D2439" s="1">
        <v>420</v>
      </c>
      <c r="E2439" s="1">
        <v>680</v>
      </c>
      <c r="F2439" s="1">
        <v>838</v>
      </c>
      <c r="G2439" s="1">
        <v>876</v>
      </c>
      <c r="H2439" s="1">
        <v>537</v>
      </c>
      <c r="I2439" s="1">
        <v>478</v>
      </c>
      <c r="J2439" s="1">
        <v>478</v>
      </c>
      <c r="K2439" s="1">
        <v>842</v>
      </c>
      <c r="CP2439" s="1">
        <v>497</v>
      </c>
      <c r="CQ2439" s="1">
        <v>497</v>
      </c>
      <c r="CR2439" s="2" t="s">
        <v>96</v>
      </c>
      <c r="CS2439" s="2" t="s">
        <v>9</v>
      </c>
      <c r="CT2439" s="2" t="s">
        <v>31</v>
      </c>
    </row>
    <row r="2440" spans="1:98" x14ac:dyDescent="0.3">
      <c r="A2440" s="1">
        <f t="shared" si="38"/>
        <v>2439</v>
      </c>
      <c r="B2440" s="1">
        <v>544</v>
      </c>
      <c r="C2440" s="1">
        <v>539</v>
      </c>
      <c r="D2440" s="1">
        <v>750</v>
      </c>
      <c r="E2440" s="1">
        <v>589</v>
      </c>
      <c r="F2440" s="1">
        <v>478</v>
      </c>
      <c r="G2440" s="1">
        <v>569</v>
      </c>
      <c r="H2440" s="1">
        <v>848</v>
      </c>
      <c r="I2440" s="1">
        <v>735</v>
      </c>
      <c r="J2440" s="1">
        <v>413</v>
      </c>
      <c r="K2440" s="1">
        <v>644</v>
      </c>
      <c r="L2440" s="1">
        <v>664</v>
      </c>
      <c r="M2440" s="1">
        <v>796</v>
      </c>
      <c r="N2440" s="1">
        <v>676</v>
      </c>
      <c r="O2440" s="1">
        <v>718</v>
      </c>
      <c r="P2440" s="1">
        <v>823</v>
      </c>
      <c r="Q2440" s="1">
        <v>782</v>
      </c>
      <c r="R2440" s="1">
        <v>479</v>
      </c>
      <c r="S2440" s="1">
        <v>862</v>
      </c>
      <c r="T2440" s="1">
        <v>485</v>
      </c>
      <c r="U2440" s="1">
        <v>488</v>
      </c>
      <c r="V2440" s="1">
        <v>537</v>
      </c>
      <c r="W2440" s="1">
        <v>618</v>
      </c>
      <c r="X2440" s="1">
        <v>714</v>
      </c>
      <c r="Y2440" s="1">
        <v>786</v>
      </c>
      <c r="Z2440" s="1">
        <v>479</v>
      </c>
      <c r="AA2440" s="1">
        <v>549</v>
      </c>
      <c r="CP2440" s="1">
        <v>544</v>
      </c>
      <c r="CQ2440" s="1">
        <v>544</v>
      </c>
      <c r="CR2440" s="2" t="s">
        <v>94</v>
      </c>
      <c r="CS2440" s="2" t="s">
        <v>2</v>
      </c>
      <c r="CT2440" s="2" t="s">
        <v>27</v>
      </c>
    </row>
    <row r="2441" spans="1:98" x14ac:dyDescent="0.3">
      <c r="A2441" s="1">
        <f t="shared" si="38"/>
        <v>2440</v>
      </c>
      <c r="B2441" s="1">
        <v>569</v>
      </c>
      <c r="C2441" s="1">
        <v>479</v>
      </c>
      <c r="D2441" s="1">
        <v>478</v>
      </c>
      <c r="E2441" s="1">
        <v>478</v>
      </c>
      <c r="F2441" s="1">
        <v>479</v>
      </c>
      <c r="G2441" s="1">
        <v>413</v>
      </c>
      <c r="H2441" s="1">
        <v>823</v>
      </c>
      <c r="I2441" s="1">
        <v>589</v>
      </c>
      <c r="J2441" s="1">
        <v>796</v>
      </c>
      <c r="K2441" s="1">
        <v>735</v>
      </c>
      <c r="L2441" s="1">
        <v>814</v>
      </c>
      <c r="M2441" s="1">
        <v>435</v>
      </c>
      <c r="N2441" s="1">
        <v>664</v>
      </c>
      <c r="O2441" s="1">
        <v>676</v>
      </c>
      <c r="P2441" s="1">
        <v>718</v>
      </c>
      <c r="Q2441" s="1">
        <v>848</v>
      </c>
      <c r="R2441" s="1">
        <v>420</v>
      </c>
      <c r="S2441" s="1">
        <v>525</v>
      </c>
      <c r="CP2441" s="1">
        <v>525</v>
      </c>
      <c r="CR2441" s="2" t="s">
        <v>99</v>
      </c>
      <c r="CS2441" s="2" t="s">
        <v>2</v>
      </c>
      <c r="CT2441" s="2" t="s">
        <v>25</v>
      </c>
    </row>
    <row r="2442" spans="1:98" x14ac:dyDescent="0.3">
      <c r="A2442" s="1">
        <f t="shared" si="38"/>
        <v>2441</v>
      </c>
      <c r="B2442" s="1">
        <v>485</v>
      </c>
      <c r="C2442" s="1">
        <v>509</v>
      </c>
      <c r="D2442" s="1">
        <v>876</v>
      </c>
      <c r="E2442" s="1">
        <v>838</v>
      </c>
      <c r="F2442" s="1">
        <v>618</v>
      </c>
      <c r="G2442" s="1">
        <v>562</v>
      </c>
      <c r="H2442" s="1">
        <v>714</v>
      </c>
      <c r="I2442" s="1">
        <v>680</v>
      </c>
      <c r="J2442" s="1">
        <v>537</v>
      </c>
      <c r="K2442" s="1">
        <v>420</v>
      </c>
      <c r="L2442" s="1">
        <v>497</v>
      </c>
      <c r="M2442" s="1">
        <v>760</v>
      </c>
      <c r="N2442" s="1">
        <v>729</v>
      </c>
      <c r="O2442" s="1">
        <v>786</v>
      </c>
      <c r="P2442" s="1">
        <v>746</v>
      </c>
      <c r="Q2442" s="1">
        <v>478</v>
      </c>
      <c r="R2442" s="1">
        <v>718</v>
      </c>
      <c r="S2442" s="1">
        <v>505</v>
      </c>
      <c r="T2442" s="1">
        <v>796</v>
      </c>
      <c r="U2442" s="1">
        <v>589</v>
      </c>
      <c r="V2442" s="1">
        <v>478</v>
      </c>
      <c r="W2442" s="1">
        <v>479</v>
      </c>
      <c r="X2442" s="1">
        <v>676</v>
      </c>
      <c r="Y2442" s="1">
        <v>750</v>
      </c>
      <c r="Z2442" s="1">
        <v>569</v>
      </c>
      <c r="AA2442" s="1">
        <v>823</v>
      </c>
      <c r="AB2442" s="1">
        <v>842</v>
      </c>
      <c r="AC2442" s="1">
        <v>722</v>
      </c>
      <c r="AD2442" s="1">
        <v>413</v>
      </c>
      <c r="AE2442" s="1">
        <v>664</v>
      </c>
      <c r="AF2442" s="1">
        <v>539</v>
      </c>
      <c r="AG2442" s="1">
        <v>435</v>
      </c>
      <c r="AH2442" s="1">
        <v>488</v>
      </c>
      <c r="AI2442" s="1">
        <v>544</v>
      </c>
      <c r="AJ2442" s="1">
        <v>644</v>
      </c>
      <c r="AK2442" s="1">
        <v>876</v>
      </c>
      <c r="AL2442" s="1">
        <v>513</v>
      </c>
      <c r="AM2442" s="1">
        <v>420</v>
      </c>
      <c r="AN2442" s="1">
        <v>862</v>
      </c>
      <c r="AO2442" s="1">
        <v>814</v>
      </c>
      <c r="AP2442" s="1">
        <v>735</v>
      </c>
      <c r="AQ2442" s="1">
        <v>782</v>
      </c>
      <c r="AR2442" s="1">
        <v>801</v>
      </c>
      <c r="AS2442" s="1">
        <v>575</v>
      </c>
      <c r="AT2442" s="1">
        <v>670</v>
      </c>
      <c r="AU2442" s="1">
        <v>479</v>
      </c>
      <c r="AV2442" s="1">
        <v>449</v>
      </c>
      <c r="AW2442" s="1">
        <v>449</v>
      </c>
      <c r="CP2442" s="1">
        <v>485</v>
      </c>
      <c r="CQ2442" s="1">
        <v>485</v>
      </c>
      <c r="CR2442" s="2" t="s">
        <v>94</v>
      </c>
      <c r="CS2442" s="2" t="s">
        <v>2</v>
      </c>
      <c r="CT2442" s="2" t="s">
        <v>26</v>
      </c>
    </row>
    <row r="2443" spans="1:98" x14ac:dyDescent="0.3">
      <c r="A2443" s="1">
        <f t="shared" si="38"/>
        <v>2442</v>
      </c>
      <c r="B2443" s="1">
        <v>478</v>
      </c>
      <c r="CP2443" s="1">
        <v>478</v>
      </c>
      <c r="CQ2443" s="1">
        <v>478</v>
      </c>
      <c r="CR2443" s="2" t="s">
        <v>94</v>
      </c>
      <c r="CS2443" s="2" t="s">
        <v>9</v>
      </c>
      <c r="CT2443" s="2" t="s">
        <v>8</v>
      </c>
    </row>
    <row r="2444" spans="1:98" x14ac:dyDescent="0.3">
      <c r="A2444" s="1">
        <f t="shared" si="38"/>
        <v>2443</v>
      </c>
      <c r="B2444" s="1">
        <v>478</v>
      </c>
      <c r="CP2444" s="1">
        <v>478</v>
      </c>
      <c r="CQ2444" s="1">
        <v>478</v>
      </c>
      <c r="CR2444" s="2" t="s">
        <v>94</v>
      </c>
      <c r="CS2444" s="2" t="s">
        <v>2</v>
      </c>
      <c r="CT2444" s="2" t="s">
        <v>5</v>
      </c>
    </row>
    <row r="2445" spans="1:98" x14ac:dyDescent="0.3">
      <c r="A2445" s="1">
        <f t="shared" si="38"/>
        <v>2444</v>
      </c>
      <c r="B2445" s="1">
        <v>746</v>
      </c>
      <c r="C2445" s="1">
        <v>838</v>
      </c>
      <c r="D2445" s="1">
        <v>729</v>
      </c>
      <c r="E2445" s="1">
        <v>537</v>
      </c>
      <c r="F2445" s="1">
        <v>680</v>
      </c>
      <c r="G2445" s="1">
        <v>420</v>
      </c>
      <c r="H2445" s="1">
        <v>714</v>
      </c>
      <c r="I2445" s="1">
        <v>618</v>
      </c>
      <c r="J2445" s="1">
        <v>760</v>
      </c>
      <c r="K2445" s="1">
        <v>575</v>
      </c>
      <c r="L2445" s="1">
        <v>842</v>
      </c>
      <c r="M2445" s="1">
        <v>796</v>
      </c>
      <c r="N2445" s="1">
        <v>722</v>
      </c>
      <c r="O2445" s="1">
        <v>723</v>
      </c>
      <c r="P2445" s="1">
        <v>670</v>
      </c>
      <c r="Q2445" s="1">
        <v>876</v>
      </c>
      <c r="R2445" s="1">
        <v>691</v>
      </c>
      <c r="S2445" s="1">
        <v>718</v>
      </c>
      <c r="CP2445" s="1">
        <v>691</v>
      </c>
      <c r="CQ2445" s="1">
        <v>691</v>
      </c>
      <c r="CR2445" s="2" t="s">
        <v>99</v>
      </c>
      <c r="CS2445" s="2" t="s">
        <v>2</v>
      </c>
      <c r="CT2445" s="2" t="s">
        <v>8</v>
      </c>
    </row>
    <row r="2446" spans="1:98" x14ac:dyDescent="0.3">
      <c r="A2446" s="1">
        <f t="shared" si="38"/>
        <v>2445</v>
      </c>
      <c r="B2446" s="1">
        <v>478</v>
      </c>
      <c r="C2446" s="1">
        <v>478</v>
      </c>
      <c r="D2446" s="1">
        <v>876</v>
      </c>
      <c r="E2446" s="1">
        <v>750</v>
      </c>
      <c r="F2446" s="1">
        <v>488</v>
      </c>
      <c r="G2446" s="1">
        <v>644</v>
      </c>
      <c r="H2446" s="1">
        <v>539</v>
      </c>
      <c r="CP2446" s="1">
        <v>478</v>
      </c>
      <c r="CQ2446" s="1">
        <v>478</v>
      </c>
      <c r="CR2446" s="2" t="s">
        <v>99</v>
      </c>
      <c r="CS2446" s="2" t="s">
        <v>2</v>
      </c>
      <c r="CT2446" s="2" t="s">
        <v>18</v>
      </c>
    </row>
    <row r="2447" spans="1:98" x14ac:dyDescent="0.3">
      <c r="A2447" s="1">
        <f t="shared" si="38"/>
        <v>2446</v>
      </c>
      <c r="B2447" s="1">
        <v>478</v>
      </c>
      <c r="CP2447" s="1">
        <v>478</v>
      </c>
      <c r="CQ2447" s="1">
        <v>478</v>
      </c>
      <c r="CR2447" s="2" t="s">
        <v>94</v>
      </c>
      <c r="CS2447" s="2" t="s">
        <v>9</v>
      </c>
      <c r="CT2447" s="2" t="s">
        <v>8</v>
      </c>
    </row>
    <row r="2448" spans="1:98" x14ac:dyDescent="0.3">
      <c r="A2448" s="1">
        <f t="shared" si="38"/>
        <v>2447</v>
      </c>
      <c r="B2448" s="1">
        <v>722</v>
      </c>
      <c r="C2448" s="1">
        <v>481</v>
      </c>
      <c r="D2448" s="1">
        <v>876</v>
      </c>
      <c r="E2448" s="1">
        <v>796</v>
      </c>
      <c r="CP2448" s="1">
        <v>722</v>
      </c>
      <c r="CQ2448" s="1">
        <v>722</v>
      </c>
      <c r="CR2448" s="2" t="s">
        <v>99</v>
      </c>
      <c r="CS2448" s="2" t="s">
        <v>2</v>
      </c>
      <c r="CT2448" s="2" t="s">
        <v>7</v>
      </c>
    </row>
    <row r="2449" spans="1:98" x14ac:dyDescent="0.3">
      <c r="A2449" s="1">
        <f t="shared" si="38"/>
        <v>2448</v>
      </c>
      <c r="B2449" s="1">
        <v>718</v>
      </c>
      <c r="C2449" s="1">
        <v>842</v>
      </c>
      <c r="D2449" s="1">
        <v>722</v>
      </c>
      <c r="E2449" s="1">
        <v>589</v>
      </c>
      <c r="F2449" s="1">
        <v>735</v>
      </c>
      <c r="G2449" s="1">
        <v>575</v>
      </c>
      <c r="H2449" s="1">
        <v>505</v>
      </c>
      <c r="I2449" s="1">
        <v>420</v>
      </c>
      <c r="J2449" s="1">
        <v>420</v>
      </c>
      <c r="K2449" s="1">
        <v>796</v>
      </c>
      <c r="L2449" s="1">
        <v>478</v>
      </c>
      <c r="M2449" s="1">
        <v>478</v>
      </c>
      <c r="N2449" s="1">
        <v>714</v>
      </c>
      <c r="O2449" s="1">
        <v>876</v>
      </c>
      <c r="P2449" s="1">
        <v>435</v>
      </c>
      <c r="Q2449" s="1">
        <v>823</v>
      </c>
      <c r="R2449" s="1">
        <v>479</v>
      </c>
      <c r="S2449" s="1">
        <v>479</v>
      </c>
      <c r="T2449" s="1">
        <v>539</v>
      </c>
      <c r="U2449" s="1">
        <v>569</v>
      </c>
      <c r="V2449" s="1">
        <v>497</v>
      </c>
      <c r="W2449" s="1">
        <v>497</v>
      </c>
      <c r="CP2449" s="1">
        <v>718</v>
      </c>
      <c r="CR2449" s="2" t="s">
        <v>94</v>
      </c>
      <c r="CS2449" s="2" t="s">
        <v>9</v>
      </c>
      <c r="CT2449" s="2" t="s">
        <v>8</v>
      </c>
    </row>
    <row r="2450" spans="1:98" x14ac:dyDescent="0.3">
      <c r="A2450" s="1">
        <f t="shared" si="38"/>
        <v>2449</v>
      </c>
      <c r="B2450" s="1">
        <v>786</v>
      </c>
      <c r="C2450" s="1">
        <v>478</v>
      </c>
      <c r="D2450" s="1">
        <v>814</v>
      </c>
      <c r="E2450" s="1">
        <v>786</v>
      </c>
      <c r="F2450" s="1">
        <v>735</v>
      </c>
      <c r="G2450" s="1">
        <v>872</v>
      </c>
      <c r="H2450" s="1">
        <v>478</v>
      </c>
      <c r="I2450" s="1">
        <v>823</v>
      </c>
      <c r="J2450" s="1">
        <v>801</v>
      </c>
      <c r="K2450" s="1">
        <v>714</v>
      </c>
      <c r="L2450" s="1">
        <v>834</v>
      </c>
      <c r="M2450" s="1">
        <v>490</v>
      </c>
      <c r="N2450" s="1">
        <v>838</v>
      </c>
      <c r="O2450" s="1">
        <v>485</v>
      </c>
      <c r="P2450" s="1">
        <v>509</v>
      </c>
      <c r="Q2450" s="1">
        <v>718</v>
      </c>
      <c r="R2450" s="1">
        <v>549</v>
      </c>
      <c r="S2450" s="1">
        <v>569</v>
      </c>
      <c r="T2450" s="1">
        <v>848</v>
      </c>
      <c r="U2450" s="1">
        <v>859</v>
      </c>
      <c r="V2450" s="1">
        <v>790</v>
      </c>
      <c r="W2450" s="1">
        <v>562</v>
      </c>
      <c r="X2450" s="1">
        <v>562</v>
      </c>
      <c r="Y2450" s="1">
        <v>435</v>
      </c>
      <c r="Z2450" s="1">
        <v>413</v>
      </c>
      <c r="AA2450" s="1">
        <v>644</v>
      </c>
      <c r="AB2450" s="1">
        <v>876</v>
      </c>
      <c r="AC2450" s="1">
        <v>876</v>
      </c>
      <c r="AD2450" s="1">
        <v>664</v>
      </c>
      <c r="AE2450" s="1">
        <v>420</v>
      </c>
      <c r="AF2450" s="1">
        <v>420</v>
      </c>
      <c r="AG2450" s="1">
        <v>796</v>
      </c>
      <c r="AH2450" s="1">
        <v>479</v>
      </c>
      <c r="AI2450" s="1">
        <v>589</v>
      </c>
      <c r="AJ2450" s="1">
        <v>676</v>
      </c>
      <c r="AK2450" s="1">
        <v>782</v>
      </c>
      <c r="AL2450" s="1">
        <v>722</v>
      </c>
      <c r="AM2450" s="1">
        <v>750</v>
      </c>
      <c r="AN2450" s="1">
        <v>544</v>
      </c>
      <c r="AO2450" s="1">
        <v>838</v>
      </c>
      <c r="AP2450" s="1">
        <v>638</v>
      </c>
      <c r="AQ2450" s="1">
        <v>723</v>
      </c>
      <c r="AR2450" s="1">
        <v>449</v>
      </c>
      <c r="AS2450" s="1">
        <v>525</v>
      </c>
      <c r="AT2450" s="1">
        <v>650</v>
      </c>
      <c r="AU2450" s="1">
        <v>539</v>
      </c>
      <c r="AV2450" s="1">
        <v>862</v>
      </c>
      <c r="AW2450" s="1">
        <v>488</v>
      </c>
      <c r="AX2450" s="1">
        <v>746</v>
      </c>
      <c r="AY2450" s="1">
        <v>746</v>
      </c>
      <c r="CP2450" s="1">
        <v>786</v>
      </c>
      <c r="CQ2450" s="1">
        <v>786</v>
      </c>
      <c r="CR2450" s="2" t="s">
        <v>99</v>
      </c>
      <c r="CS2450" s="2" t="s">
        <v>2</v>
      </c>
      <c r="CT2450" s="2" t="s">
        <v>15</v>
      </c>
    </row>
    <row r="2451" spans="1:98" x14ac:dyDescent="0.3">
      <c r="A2451" s="1">
        <f t="shared" si="38"/>
        <v>2450</v>
      </c>
      <c r="B2451" s="1">
        <v>735</v>
      </c>
      <c r="C2451" s="1">
        <v>413</v>
      </c>
      <c r="D2451" s="1">
        <v>676</v>
      </c>
      <c r="E2451" s="1">
        <v>435</v>
      </c>
      <c r="F2451" s="1">
        <v>478</v>
      </c>
      <c r="G2451" s="1">
        <v>569</v>
      </c>
      <c r="H2451" s="1">
        <v>589</v>
      </c>
      <c r="I2451" s="1">
        <v>750</v>
      </c>
      <c r="J2451" s="1">
        <v>644</v>
      </c>
      <c r="K2451" s="1">
        <v>782</v>
      </c>
      <c r="L2451" s="1">
        <v>664</v>
      </c>
      <c r="M2451" s="1">
        <v>718</v>
      </c>
      <c r="N2451" s="1">
        <v>420</v>
      </c>
      <c r="O2451" s="1">
        <v>539</v>
      </c>
      <c r="P2451" s="1">
        <v>862</v>
      </c>
      <c r="Q2451" s="1">
        <v>544</v>
      </c>
      <c r="R2451" s="1">
        <v>876</v>
      </c>
      <c r="S2451" s="1">
        <v>488</v>
      </c>
      <c r="T2451" s="1">
        <v>722</v>
      </c>
      <c r="CP2451" s="1">
        <v>676</v>
      </c>
      <c r="CQ2451" s="1">
        <v>735</v>
      </c>
      <c r="CR2451" s="2" t="s">
        <v>99</v>
      </c>
      <c r="CS2451" s="2" t="s">
        <v>2</v>
      </c>
      <c r="CT2451" s="2" t="s">
        <v>51</v>
      </c>
    </row>
    <row r="2452" spans="1:98" x14ac:dyDescent="0.3">
      <c r="A2452" s="1">
        <f t="shared" si="38"/>
        <v>2451</v>
      </c>
      <c r="B2452" s="1">
        <v>575</v>
      </c>
      <c r="CP2452" s="1">
        <v>575</v>
      </c>
      <c r="CQ2452" s="1">
        <v>575</v>
      </c>
      <c r="CR2452" s="2" t="s">
        <v>95</v>
      </c>
      <c r="CS2452" s="2" t="s">
        <v>2</v>
      </c>
      <c r="CT2452" s="2" t="s">
        <v>5</v>
      </c>
    </row>
    <row r="2453" spans="1:98" x14ac:dyDescent="0.3">
      <c r="A2453" s="1">
        <f t="shared" si="38"/>
        <v>2452</v>
      </c>
      <c r="B2453" s="1">
        <v>589</v>
      </c>
      <c r="C2453" s="1">
        <v>735</v>
      </c>
      <c r="D2453" s="1">
        <v>478</v>
      </c>
      <c r="E2453" s="1">
        <v>644</v>
      </c>
      <c r="F2453" s="1">
        <v>796</v>
      </c>
      <c r="G2453" s="1">
        <v>478</v>
      </c>
      <c r="H2453" s="1">
        <v>569</v>
      </c>
      <c r="I2453" s="1">
        <v>718</v>
      </c>
      <c r="J2453" s="1">
        <v>539</v>
      </c>
      <c r="K2453" s="1">
        <v>842</v>
      </c>
      <c r="L2453" s="1">
        <v>575</v>
      </c>
      <c r="M2453" s="1">
        <v>676</v>
      </c>
      <c r="N2453" s="1">
        <v>670</v>
      </c>
      <c r="O2453" s="1">
        <v>420</v>
      </c>
      <c r="P2453" s="1">
        <v>435</v>
      </c>
      <c r="Q2453" s="1">
        <v>823</v>
      </c>
      <c r="R2453" s="1">
        <v>722</v>
      </c>
      <c r="S2453" s="1">
        <v>420</v>
      </c>
      <c r="T2453" s="1">
        <v>786</v>
      </c>
      <c r="U2453" s="1">
        <v>413</v>
      </c>
      <c r="V2453" s="1">
        <v>505</v>
      </c>
      <c r="W2453" s="1">
        <v>782</v>
      </c>
      <c r="X2453" s="1">
        <v>479</v>
      </c>
      <c r="Y2453" s="1">
        <v>750</v>
      </c>
      <c r="Z2453" s="1">
        <v>479</v>
      </c>
      <c r="AA2453" s="1">
        <v>549</v>
      </c>
      <c r="AB2453" s="1">
        <v>456</v>
      </c>
      <c r="AC2453" s="1">
        <v>862</v>
      </c>
      <c r="AD2453" s="1">
        <v>603</v>
      </c>
      <c r="AE2453" s="1">
        <v>488</v>
      </c>
      <c r="AF2453" s="1">
        <v>872</v>
      </c>
      <c r="AG2453" s="1">
        <v>814</v>
      </c>
      <c r="AH2453" s="1">
        <v>544</v>
      </c>
      <c r="AI2453" s="1">
        <v>509</v>
      </c>
      <c r="AJ2453" s="1">
        <v>481</v>
      </c>
      <c r="AK2453" s="1">
        <v>820</v>
      </c>
      <c r="AL2453" s="1">
        <v>507</v>
      </c>
      <c r="AM2453" s="1">
        <v>664</v>
      </c>
      <c r="AN2453" s="1">
        <v>746</v>
      </c>
      <c r="AO2453" s="1">
        <v>537</v>
      </c>
      <c r="AP2453" s="1">
        <v>593</v>
      </c>
      <c r="AQ2453" s="1">
        <v>562</v>
      </c>
      <c r="AR2453" s="1">
        <v>562</v>
      </c>
      <c r="AS2453" s="1">
        <v>614</v>
      </c>
      <c r="AT2453" s="1">
        <v>680</v>
      </c>
      <c r="AU2453" s="1">
        <v>680</v>
      </c>
      <c r="AV2453" s="1">
        <v>490</v>
      </c>
      <c r="AW2453" s="1">
        <v>691</v>
      </c>
      <c r="AX2453" s="1">
        <v>691</v>
      </c>
      <c r="AY2453" s="1">
        <v>714</v>
      </c>
      <c r="AZ2453" s="1">
        <v>521</v>
      </c>
      <c r="BA2453" s="1">
        <v>729</v>
      </c>
      <c r="BB2453" s="1">
        <v>729</v>
      </c>
      <c r="BC2453" s="1">
        <v>723</v>
      </c>
      <c r="BD2453" s="1">
        <v>746</v>
      </c>
      <c r="BE2453" s="1">
        <v>638</v>
      </c>
      <c r="BF2453" s="1">
        <v>786</v>
      </c>
      <c r="BG2453" s="1">
        <v>790</v>
      </c>
      <c r="BH2453" s="1">
        <v>816</v>
      </c>
      <c r="BI2453" s="1">
        <v>656</v>
      </c>
      <c r="BJ2453" s="1">
        <v>834</v>
      </c>
      <c r="BK2453" s="1">
        <v>838</v>
      </c>
      <c r="BL2453" s="1">
        <v>838</v>
      </c>
      <c r="BM2453" s="1">
        <v>848</v>
      </c>
      <c r="BN2453" s="1">
        <v>513</v>
      </c>
      <c r="BO2453" s="1">
        <v>859</v>
      </c>
      <c r="BP2453" s="1">
        <v>867</v>
      </c>
      <c r="BQ2453" s="1">
        <v>876</v>
      </c>
      <c r="BR2453" s="1">
        <v>497</v>
      </c>
      <c r="BS2453" s="2" t="s">
        <v>42</v>
      </c>
      <c r="BT2453" s="2" t="s">
        <v>39</v>
      </c>
      <c r="BU2453" s="2" t="s">
        <v>75</v>
      </c>
      <c r="BV2453" s="2" t="s">
        <v>62</v>
      </c>
      <c r="BW2453" s="2" t="s">
        <v>62</v>
      </c>
      <c r="BX2453" s="2" t="s">
        <v>38</v>
      </c>
      <c r="BY2453" s="2" t="s">
        <v>38</v>
      </c>
      <c r="BZ2453" s="2" t="s">
        <v>58</v>
      </c>
      <c r="CA2453" s="2" t="s">
        <v>13</v>
      </c>
      <c r="CB2453" s="2" t="s">
        <v>71</v>
      </c>
      <c r="CC2453" s="2" t="s">
        <v>71</v>
      </c>
      <c r="CD2453" s="2" t="s">
        <v>90</v>
      </c>
      <c r="CE2453" s="2" t="s">
        <v>63</v>
      </c>
      <c r="CF2453" s="2" t="s">
        <v>29</v>
      </c>
      <c r="CG2453" s="2" t="s">
        <v>91</v>
      </c>
      <c r="CP2453" s="1">
        <v>589</v>
      </c>
      <c r="CQ2453" s="1">
        <v>589</v>
      </c>
      <c r="CR2453" s="2" t="s">
        <v>99</v>
      </c>
      <c r="CS2453" s="2" t="s">
        <v>2</v>
      </c>
      <c r="CT2453" s="2" t="s">
        <v>31</v>
      </c>
    </row>
    <row r="2454" spans="1:98" x14ac:dyDescent="0.3">
      <c r="A2454" s="1">
        <f t="shared" si="38"/>
        <v>2453</v>
      </c>
      <c r="B2454" s="1">
        <v>801</v>
      </c>
      <c r="C2454" s="1">
        <v>562</v>
      </c>
      <c r="D2454" s="1">
        <v>872</v>
      </c>
      <c r="CP2454" s="1">
        <v>562</v>
      </c>
      <c r="CR2454" s="2" t="s">
        <v>99</v>
      </c>
      <c r="CS2454" s="2" t="s">
        <v>2</v>
      </c>
      <c r="CT2454" s="2" t="s">
        <v>40</v>
      </c>
    </row>
    <row r="2455" spans="1:98" x14ac:dyDescent="0.3">
      <c r="A2455" s="1">
        <f t="shared" si="38"/>
        <v>2454</v>
      </c>
      <c r="B2455" s="1">
        <v>539</v>
      </c>
      <c r="C2455" s="1">
        <v>670</v>
      </c>
      <c r="D2455" s="1">
        <v>796</v>
      </c>
      <c r="E2455" s="1">
        <v>735</v>
      </c>
      <c r="F2455" s="1">
        <v>842</v>
      </c>
      <c r="G2455" s="1">
        <v>644</v>
      </c>
      <c r="H2455" s="1">
        <v>589</v>
      </c>
      <c r="I2455" s="1">
        <v>722</v>
      </c>
      <c r="J2455" s="1">
        <v>488</v>
      </c>
      <c r="K2455" s="1">
        <v>505</v>
      </c>
      <c r="L2455" s="1">
        <v>876</v>
      </c>
      <c r="M2455" s="1">
        <v>718</v>
      </c>
      <c r="N2455" s="1">
        <v>750</v>
      </c>
      <c r="O2455" s="1">
        <v>746</v>
      </c>
      <c r="P2455" s="1">
        <v>478</v>
      </c>
      <c r="CP2455" s="1">
        <v>670</v>
      </c>
      <c r="CQ2455" s="1">
        <v>670</v>
      </c>
      <c r="CR2455" s="2" t="s">
        <v>99</v>
      </c>
      <c r="CS2455" s="2" t="s">
        <v>2</v>
      </c>
      <c r="CT2455" s="2" t="s">
        <v>27</v>
      </c>
    </row>
    <row r="2456" spans="1:98" x14ac:dyDescent="0.3">
      <c r="A2456" s="1">
        <f t="shared" si="38"/>
        <v>2455</v>
      </c>
      <c r="B2456" s="1">
        <v>796</v>
      </c>
      <c r="C2456" s="1">
        <v>735</v>
      </c>
      <c r="D2456" s="1">
        <v>479</v>
      </c>
      <c r="E2456" s="1">
        <v>644</v>
      </c>
      <c r="F2456" s="1">
        <v>413</v>
      </c>
      <c r="G2456" s="1">
        <v>505</v>
      </c>
      <c r="H2456" s="1">
        <v>569</v>
      </c>
      <c r="I2456" s="1">
        <v>478</v>
      </c>
      <c r="J2456" s="1">
        <v>589</v>
      </c>
      <c r="K2456" s="1">
        <v>435</v>
      </c>
      <c r="L2456" s="1">
        <v>539</v>
      </c>
      <c r="M2456" s="1">
        <v>750</v>
      </c>
      <c r="N2456" s="1">
        <v>876</v>
      </c>
      <c r="O2456" s="1">
        <v>478</v>
      </c>
      <c r="P2456" s="1">
        <v>479</v>
      </c>
      <c r="Q2456" s="1">
        <v>722</v>
      </c>
      <c r="R2456" s="1">
        <v>823</v>
      </c>
      <c r="S2456" s="1">
        <v>718</v>
      </c>
      <c r="T2456" s="1">
        <v>664</v>
      </c>
      <c r="U2456" s="1">
        <v>549</v>
      </c>
      <c r="V2456" s="1">
        <v>420</v>
      </c>
      <c r="W2456" s="1">
        <v>786</v>
      </c>
      <c r="X2456" s="1">
        <v>670</v>
      </c>
      <c r="CP2456" s="1">
        <v>786</v>
      </c>
      <c r="CR2456" s="2" t="s">
        <v>94</v>
      </c>
      <c r="CS2456" s="2" t="s">
        <v>2</v>
      </c>
      <c r="CT2456" s="2" t="s">
        <v>31</v>
      </c>
    </row>
    <row r="2457" spans="1:98" x14ac:dyDescent="0.3">
      <c r="A2457" s="1">
        <f t="shared" si="38"/>
        <v>2456</v>
      </c>
      <c r="B2457" s="1">
        <v>735</v>
      </c>
      <c r="C2457" s="1">
        <v>589</v>
      </c>
      <c r="D2457" s="1">
        <v>718</v>
      </c>
      <c r="E2457" s="1">
        <v>644</v>
      </c>
      <c r="F2457" s="1">
        <v>479</v>
      </c>
      <c r="G2457" s="1">
        <v>823</v>
      </c>
      <c r="H2457" s="1">
        <v>569</v>
      </c>
      <c r="I2457" s="1">
        <v>413</v>
      </c>
      <c r="J2457" s="1">
        <v>478</v>
      </c>
      <c r="K2457" s="1">
        <v>478</v>
      </c>
      <c r="CP2457" s="1">
        <v>735</v>
      </c>
      <c r="CQ2457" s="1">
        <v>735</v>
      </c>
      <c r="CR2457" s="2" t="s">
        <v>99</v>
      </c>
      <c r="CS2457" s="2" t="s">
        <v>9</v>
      </c>
      <c r="CT2457" s="2" t="s">
        <v>51</v>
      </c>
    </row>
    <row r="2458" spans="1:98" x14ac:dyDescent="0.3">
      <c r="A2458" s="1">
        <f t="shared" si="38"/>
        <v>2457</v>
      </c>
      <c r="B2458" s="1">
        <v>618</v>
      </c>
      <c r="C2458" s="1">
        <v>497</v>
      </c>
      <c r="D2458" s="1">
        <v>420</v>
      </c>
      <c r="E2458" s="1">
        <v>537</v>
      </c>
      <c r="F2458" s="1">
        <v>714</v>
      </c>
      <c r="G2458" s="1">
        <v>796</v>
      </c>
      <c r="H2458" s="1">
        <v>838</v>
      </c>
      <c r="I2458" s="1">
        <v>513</v>
      </c>
      <c r="J2458" s="1">
        <v>420</v>
      </c>
      <c r="K2458" s="1">
        <v>478</v>
      </c>
      <c r="L2458" s="1">
        <v>478</v>
      </c>
      <c r="M2458" s="1">
        <v>842</v>
      </c>
      <c r="N2458" s="1">
        <v>746</v>
      </c>
      <c r="O2458" s="1">
        <v>729</v>
      </c>
      <c r="P2458" s="1">
        <v>718</v>
      </c>
      <c r="Q2458" s="1">
        <v>449</v>
      </c>
      <c r="R2458" s="1">
        <v>521</v>
      </c>
      <c r="S2458" s="1">
        <v>614</v>
      </c>
      <c r="T2458" s="1">
        <v>722</v>
      </c>
      <c r="U2458" s="1">
        <v>505</v>
      </c>
      <c r="V2458" s="1">
        <v>575</v>
      </c>
      <c r="W2458" s="1">
        <v>488</v>
      </c>
      <c r="X2458" s="1">
        <v>786</v>
      </c>
      <c r="Y2458" s="1">
        <v>493</v>
      </c>
      <c r="Z2458" s="1">
        <v>497</v>
      </c>
      <c r="AA2458" s="1">
        <v>670</v>
      </c>
      <c r="AB2458" s="1">
        <v>820</v>
      </c>
      <c r="AC2458" s="1">
        <v>760</v>
      </c>
      <c r="AD2458" s="1">
        <v>691</v>
      </c>
      <c r="AE2458" s="1">
        <v>593</v>
      </c>
      <c r="AF2458" s="1">
        <v>453</v>
      </c>
      <c r="AG2458" s="1">
        <v>680</v>
      </c>
      <c r="AH2458" s="1">
        <v>456</v>
      </c>
      <c r="CP2458" s="1">
        <v>618</v>
      </c>
      <c r="CQ2458" s="1">
        <v>618</v>
      </c>
      <c r="CR2458" s="2" t="s">
        <v>94</v>
      </c>
      <c r="CS2458" s="2" t="s">
        <v>2</v>
      </c>
      <c r="CT2458" s="2" t="s">
        <v>8</v>
      </c>
    </row>
    <row r="2459" spans="1:98" x14ac:dyDescent="0.3">
      <c r="A2459" s="1">
        <f t="shared" si="38"/>
        <v>2458</v>
      </c>
      <c r="B2459" s="1">
        <v>569</v>
      </c>
      <c r="C2459" s="1">
        <v>589</v>
      </c>
      <c r="D2459" s="1">
        <v>718</v>
      </c>
      <c r="E2459" s="1">
        <v>750</v>
      </c>
      <c r="F2459" s="1">
        <v>782</v>
      </c>
      <c r="G2459" s="1">
        <v>478</v>
      </c>
      <c r="H2459" s="1">
        <v>479</v>
      </c>
      <c r="I2459" s="1">
        <v>664</v>
      </c>
      <c r="J2459" s="1">
        <v>735</v>
      </c>
      <c r="K2459" s="1">
        <v>862</v>
      </c>
      <c r="CP2459" s="1">
        <v>750</v>
      </c>
      <c r="CQ2459" s="1">
        <v>750</v>
      </c>
      <c r="CR2459" s="2" t="s">
        <v>94</v>
      </c>
      <c r="CS2459" s="2" t="s">
        <v>2</v>
      </c>
      <c r="CT2459" s="2" t="s">
        <v>1</v>
      </c>
    </row>
    <row r="2460" spans="1:98" x14ac:dyDescent="0.3">
      <c r="A2460" s="1">
        <f t="shared" si="38"/>
        <v>2459</v>
      </c>
      <c r="B2460" s="1">
        <v>644</v>
      </c>
      <c r="CP2460" s="1">
        <v>644</v>
      </c>
      <c r="CQ2460" s="1">
        <v>644</v>
      </c>
      <c r="CR2460" s="2" t="s">
        <v>94</v>
      </c>
      <c r="CS2460" s="2" t="s">
        <v>2</v>
      </c>
      <c r="CT2460" s="2" t="s">
        <v>27</v>
      </c>
    </row>
    <row r="2461" spans="1:98" x14ac:dyDescent="0.3">
      <c r="A2461" s="1">
        <f t="shared" si="38"/>
        <v>2460</v>
      </c>
      <c r="B2461" s="1">
        <v>589</v>
      </c>
      <c r="C2461" s="1">
        <v>478</v>
      </c>
      <c r="D2461" s="1">
        <v>718</v>
      </c>
      <c r="E2461" s="1">
        <v>505</v>
      </c>
      <c r="F2461" s="1">
        <v>537</v>
      </c>
      <c r="G2461" s="1">
        <v>618</v>
      </c>
      <c r="H2461" s="1">
        <v>420</v>
      </c>
      <c r="I2461" s="1">
        <v>796</v>
      </c>
      <c r="J2461" s="1">
        <v>722</v>
      </c>
      <c r="K2461" s="1">
        <v>478</v>
      </c>
      <c r="CP2461" s="1">
        <v>589</v>
      </c>
      <c r="CQ2461" s="1">
        <v>589</v>
      </c>
      <c r="CR2461" s="2" t="s">
        <v>94</v>
      </c>
      <c r="CS2461" s="2" t="s">
        <v>9</v>
      </c>
      <c r="CT2461" s="2" t="s">
        <v>32</v>
      </c>
    </row>
    <row r="2462" spans="1:98" x14ac:dyDescent="0.3">
      <c r="A2462" s="1">
        <f t="shared" si="38"/>
        <v>2461</v>
      </c>
      <c r="B2462" s="1">
        <v>714</v>
      </c>
      <c r="CP2462" s="1">
        <v>714</v>
      </c>
      <c r="CQ2462" s="1">
        <v>714</v>
      </c>
      <c r="CR2462" s="2" t="s">
        <v>95</v>
      </c>
      <c r="CS2462" s="2" t="s">
        <v>9</v>
      </c>
      <c r="CT2462" s="2" t="s">
        <v>32</v>
      </c>
    </row>
    <row r="2463" spans="1:98" x14ac:dyDescent="0.3">
      <c r="A2463" s="1">
        <f t="shared" si="38"/>
        <v>2462</v>
      </c>
      <c r="B2463" s="1">
        <v>420</v>
      </c>
      <c r="C2463" s="1">
        <v>589</v>
      </c>
      <c r="D2463" s="1">
        <v>478</v>
      </c>
      <c r="E2463" s="1">
        <v>478</v>
      </c>
      <c r="F2463" s="1">
        <v>718</v>
      </c>
      <c r="G2463" s="1">
        <v>420</v>
      </c>
      <c r="H2463" s="1">
        <v>796</v>
      </c>
      <c r="I2463" s="1">
        <v>876</v>
      </c>
      <c r="J2463" s="1">
        <v>722</v>
      </c>
      <c r="K2463" s="1">
        <v>664</v>
      </c>
      <c r="L2463" s="1">
        <v>750</v>
      </c>
      <c r="M2463" s="1">
        <v>676</v>
      </c>
      <c r="N2463" s="1">
        <v>782</v>
      </c>
      <c r="O2463" s="1">
        <v>862</v>
      </c>
      <c r="P2463" s="1">
        <v>569</v>
      </c>
      <c r="Q2463" s="1">
        <v>644</v>
      </c>
      <c r="R2463" s="1">
        <v>842</v>
      </c>
      <c r="S2463" s="1">
        <v>413</v>
      </c>
      <c r="T2463" s="1">
        <v>544</v>
      </c>
      <c r="U2463" s="1">
        <v>435</v>
      </c>
      <c r="V2463" s="1">
        <v>549</v>
      </c>
      <c r="W2463" s="1">
        <v>848</v>
      </c>
      <c r="X2463" s="1">
        <v>735</v>
      </c>
      <c r="Y2463" s="1">
        <v>505</v>
      </c>
      <c r="Z2463" s="1">
        <v>786</v>
      </c>
      <c r="AA2463" s="1">
        <v>786</v>
      </c>
      <c r="AB2463" s="1">
        <v>488</v>
      </c>
      <c r="AC2463" s="1">
        <v>539</v>
      </c>
      <c r="AD2463" s="1">
        <v>814</v>
      </c>
      <c r="AE2463" s="1">
        <v>513</v>
      </c>
      <c r="AF2463" s="1">
        <v>746</v>
      </c>
      <c r="AG2463" s="1">
        <v>485</v>
      </c>
      <c r="AH2463" s="1">
        <v>876</v>
      </c>
      <c r="AI2463" s="1">
        <v>509</v>
      </c>
      <c r="AJ2463" s="1">
        <v>479</v>
      </c>
      <c r="AK2463" s="1">
        <v>479</v>
      </c>
      <c r="AL2463" s="1">
        <v>714</v>
      </c>
      <c r="AM2463" s="1">
        <v>537</v>
      </c>
      <c r="AN2463" s="1">
        <v>618</v>
      </c>
      <c r="AO2463" s="1">
        <v>575</v>
      </c>
      <c r="AP2463" s="1">
        <v>838</v>
      </c>
      <c r="AQ2463" s="1">
        <v>670</v>
      </c>
      <c r="AR2463" s="1">
        <v>729</v>
      </c>
      <c r="AS2463" s="1">
        <v>729</v>
      </c>
      <c r="AT2463" s="1">
        <v>723</v>
      </c>
      <c r="AU2463" s="1">
        <v>801</v>
      </c>
      <c r="AV2463" s="1">
        <v>823</v>
      </c>
      <c r="AW2463" s="1">
        <v>490</v>
      </c>
      <c r="AX2463" s="1">
        <v>562</v>
      </c>
      <c r="AY2463" s="1">
        <v>746</v>
      </c>
      <c r="AZ2463" s="1">
        <v>838</v>
      </c>
      <c r="BA2463" s="1">
        <v>680</v>
      </c>
      <c r="CP2463" s="1">
        <v>420</v>
      </c>
      <c r="CQ2463" s="1">
        <v>420</v>
      </c>
      <c r="CR2463" s="2" t="s">
        <v>99</v>
      </c>
      <c r="CS2463" s="2" t="s">
        <v>2</v>
      </c>
      <c r="CT2463" s="2" t="s">
        <v>26</v>
      </c>
    </row>
    <row r="2464" spans="1:98" x14ac:dyDescent="0.3">
      <c r="A2464" s="1">
        <f t="shared" si="38"/>
        <v>2463</v>
      </c>
      <c r="B2464" s="1">
        <v>569</v>
      </c>
      <c r="C2464" s="1">
        <v>589</v>
      </c>
      <c r="D2464" s="1">
        <v>435</v>
      </c>
      <c r="E2464" s="1">
        <v>735</v>
      </c>
      <c r="F2464" s="1">
        <v>413</v>
      </c>
      <c r="G2464" s="1">
        <v>664</v>
      </c>
      <c r="H2464" s="1">
        <v>796</v>
      </c>
      <c r="I2464" s="1">
        <v>479</v>
      </c>
      <c r="J2464" s="1">
        <v>478</v>
      </c>
      <c r="K2464" s="1">
        <v>718</v>
      </c>
      <c r="CP2464" s="1">
        <v>569</v>
      </c>
      <c r="CQ2464" s="1">
        <v>569</v>
      </c>
      <c r="CR2464" s="2" t="s">
        <v>94</v>
      </c>
      <c r="CS2464" s="2" t="s">
        <v>2</v>
      </c>
      <c r="CT2464" s="2" t="s">
        <v>1</v>
      </c>
    </row>
    <row r="2465" spans="1:98" x14ac:dyDescent="0.3">
      <c r="A2465" s="1">
        <f t="shared" si="38"/>
        <v>2464</v>
      </c>
      <c r="B2465" s="1">
        <v>750</v>
      </c>
      <c r="C2465" s="1">
        <v>862</v>
      </c>
      <c r="D2465" s="1">
        <v>478</v>
      </c>
      <c r="E2465" s="1">
        <v>539</v>
      </c>
      <c r="F2465" s="1">
        <v>544</v>
      </c>
      <c r="G2465" s="1">
        <v>782</v>
      </c>
      <c r="H2465" s="1">
        <v>676</v>
      </c>
      <c r="I2465" s="1">
        <v>485</v>
      </c>
      <c r="CP2465" s="1">
        <v>862</v>
      </c>
      <c r="CQ2465" s="1">
        <v>862</v>
      </c>
      <c r="CR2465" s="2" t="s">
        <v>96</v>
      </c>
      <c r="CS2465" s="2" t="s">
        <v>2</v>
      </c>
      <c r="CT2465" s="2" t="s">
        <v>18</v>
      </c>
    </row>
    <row r="2466" spans="1:98" x14ac:dyDescent="0.3">
      <c r="A2466" s="1">
        <f t="shared" si="38"/>
        <v>2465</v>
      </c>
      <c r="B2466" s="1">
        <v>872</v>
      </c>
      <c r="CP2466" s="1">
        <v>872</v>
      </c>
      <c r="CQ2466" s="1">
        <v>872</v>
      </c>
      <c r="CR2466" s="2" t="s">
        <v>96</v>
      </c>
      <c r="CS2466" s="2" t="s">
        <v>9</v>
      </c>
      <c r="CT2466" s="2" t="s">
        <v>51</v>
      </c>
    </row>
    <row r="2467" spans="1:98" x14ac:dyDescent="0.3">
      <c r="A2467" s="1">
        <f t="shared" si="38"/>
        <v>2466</v>
      </c>
      <c r="B2467" s="1">
        <v>876</v>
      </c>
      <c r="C2467" s="1">
        <v>478</v>
      </c>
      <c r="D2467" s="1">
        <v>478</v>
      </c>
      <c r="E2467" s="1">
        <v>876</v>
      </c>
      <c r="F2467" s="1">
        <v>485</v>
      </c>
      <c r="G2467" s="1">
        <v>509</v>
      </c>
      <c r="H2467" s="1">
        <v>676</v>
      </c>
      <c r="I2467" s="1">
        <v>750</v>
      </c>
      <c r="J2467" s="1">
        <v>722</v>
      </c>
      <c r="K2467" s="1">
        <v>644</v>
      </c>
      <c r="L2467" s="1">
        <v>589</v>
      </c>
      <c r="M2467" s="1">
        <v>539</v>
      </c>
      <c r="N2467" s="1">
        <v>479</v>
      </c>
      <c r="O2467" s="1">
        <v>479</v>
      </c>
      <c r="P2467" s="1">
        <v>569</v>
      </c>
      <c r="Q2467" s="1">
        <v>544</v>
      </c>
      <c r="R2467" s="1">
        <v>413</v>
      </c>
      <c r="S2467" s="1">
        <v>862</v>
      </c>
      <c r="T2467" s="1">
        <v>664</v>
      </c>
      <c r="U2467" s="1">
        <v>746</v>
      </c>
      <c r="V2467" s="1">
        <v>488</v>
      </c>
      <c r="W2467" s="1">
        <v>782</v>
      </c>
      <c r="CP2467" s="1">
        <v>478</v>
      </c>
      <c r="CQ2467" s="1">
        <v>478</v>
      </c>
      <c r="CR2467" s="2" t="s">
        <v>96</v>
      </c>
      <c r="CS2467" s="2" t="s">
        <v>2</v>
      </c>
      <c r="CT2467" s="2" t="s">
        <v>27</v>
      </c>
    </row>
    <row r="2468" spans="1:98" x14ac:dyDescent="0.3">
      <c r="A2468" s="1">
        <f t="shared" si="38"/>
        <v>2467</v>
      </c>
      <c r="B2468" s="1">
        <v>509</v>
      </c>
      <c r="C2468" s="1">
        <v>485</v>
      </c>
      <c r="D2468" s="1">
        <v>478</v>
      </c>
      <c r="E2468" s="1">
        <v>676</v>
      </c>
      <c r="F2468" s="1">
        <v>644</v>
      </c>
      <c r="G2468" s="1">
        <v>876</v>
      </c>
      <c r="H2468" s="1">
        <v>862</v>
      </c>
      <c r="I2468" s="1">
        <v>862</v>
      </c>
      <c r="J2468" s="1">
        <v>876</v>
      </c>
      <c r="K2468" s="1">
        <v>750</v>
      </c>
      <c r="CP2468" s="1">
        <v>509</v>
      </c>
      <c r="CQ2468" s="1">
        <v>509</v>
      </c>
      <c r="CR2468" s="2" t="s">
        <v>96</v>
      </c>
      <c r="CS2468" s="2" t="s">
        <v>2</v>
      </c>
      <c r="CT2468" s="2" t="s">
        <v>27</v>
      </c>
    </row>
    <row r="2469" spans="1:98" x14ac:dyDescent="0.3">
      <c r="A2469" s="1">
        <f t="shared" si="38"/>
        <v>2468</v>
      </c>
      <c r="B2469" s="1">
        <v>664</v>
      </c>
      <c r="C2469" s="1">
        <v>413</v>
      </c>
      <c r="D2469" s="1">
        <v>435</v>
      </c>
      <c r="E2469" s="1">
        <v>485</v>
      </c>
      <c r="F2469" s="1">
        <v>750</v>
      </c>
      <c r="G2469" s="1">
        <v>676</v>
      </c>
      <c r="H2469" s="1">
        <v>478</v>
      </c>
      <c r="I2469" s="1">
        <v>539</v>
      </c>
      <c r="J2469" s="1">
        <v>479</v>
      </c>
      <c r="K2469" s="1">
        <v>644</v>
      </c>
      <c r="L2469" s="1">
        <v>589</v>
      </c>
      <c r="M2469" s="1">
        <v>782</v>
      </c>
      <c r="N2469" s="1">
        <v>862</v>
      </c>
      <c r="O2469" s="1">
        <v>876</v>
      </c>
      <c r="CP2469" s="1">
        <v>664</v>
      </c>
      <c r="CQ2469" s="1">
        <v>664</v>
      </c>
      <c r="CR2469" s="2" t="s">
        <v>96</v>
      </c>
      <c r="CS2469" s="2" t="s">
        <v>2</v>
      </c>
      <c r="CT2469" s="2" t="s">
        <v>25</v>
      </c>
    </row>
    <row r="2470" spans="1:98" x14ac:dyDescent="0.3">
      <c r="A2470" s="1">
        <f t="shared" si="38"/>
        <v>2469</v>
      </c>
      <c r="B2470" s="1">
        <v>714</v>
      </c>
      <c r="CP2470" s="1">
        <v>714</v>
      </c>
      <c r="CQ2470" s="1">
        <v>714</v>
      </c>
      <c r="CR2470" s="2" t="s">
        <v>95</v>
      </c>
      <c r="CS2470" s="2" t="s">
        <v>9</v>
      </c>
      <c r="CT2470" s="2" t="s">
        <v>32</v>
      </c>
    </row>
    <row r="2471" spans="1:98" x14ac:dyDescent="0.3">
      <c r="A2471" s="1">
        <f t="shared" si="38"/>
        <v>2470</v>
      </c>
      <c r="B2471" s="1">
        <v>589</v>
      </c>
      <c r="C2471" s="1">
        <v>718</v>
      </c>
      <c r="D2471" s="1">
        <v>478</v>
      </c>
      <c r="CP2471" s="1">
        <v>589</v>
      </c>
      <c r="CQ2471" s="1">
        <v>589</v>
      </c>
      <c r="CR2471" s="2" t="s">
        <v>94</v>
      </c>
      <c r="CS2471" s="2" t="s">
        <v>2</v>
      </c>
      <c r="CT2471" s="2" t="s">
        <v>31</v>
      </c>
    </row>
    <row r="2472" spans="1:98" x14ac:dyDescent="0.3">
      <c r="A2472" s="1">
        <f t="shared" si="38"/>
        <v>2471</v>
      </c>
      <c r="B2472" s="1">
        <v>722</v>
      </c>
      <c r="C2472" s="1">
        <v>842</v>
      </c>
      <c r="D2472" s="1">
        <v>488</v>
      </c>
      <c r="E2472" s="1">
        <v>876</v>
      </c>
      <c r="F2472" s="1">
        <v>796</v>
      </c>
      <c r="G2472" s="1">
        <v>420</v>
      </c>
      <c r="H2472" s="1">
        <v>589</v>
      </c>
      <c r="I2472" s="1">
        <v>478</v>
      </c>
      <c r="J2472" s="1">
        <v>676</v>
      </c>
      <c r="K2472" s="1">
        <v>644</v>
      </c>
      <c r="L2472" s="1">
        <v>539</v>
      </c>
      <c r="M2472" s="1">
        <v>782</v>
      </c>
      <c r="N2472" s="1">
        <v>750</v>
      </c>
      <c r="O2472" s="1">
        <v>862</v>
      </c>
      <c r="P2472" s="1">
        <v>718</v>
      </c>
      <c r="Q2472" s="1">
        <v>537</v>
      </c>
      <c r="R2472" s="1">
        <v>420</v>
      </c>
      <c r="S2472" s="1">
        <v>876</v>
      </c>
      <c r="T2472" s="1">
        <v>485</v>
      </c>
      <c r="U2472" s="1">
        <v>479</v>
      </c>
      <c r="V2472" s="1">
        <v>735</v>
      </c>
      <c r="W2472" s="1">
        <v>549</v>
      </c>
      <c r="X2472" s="1">
        <v>569</v>
      </c>
      <c r="Y2472" s="1">
        <v>848</v>
      </c>
      <c r="Z2472" s="1">
        <v>435</v>
      </c>
      <c r="AA2472" s="1">
        <v>413</v>
      </c>
      <c r="AB2472" s="1">
        <v>664</v>
      </c>
      <c r="AC2472" s="1">
        <v>814</v>
      </c>
      <c r="AD2472" s="1">
        <v>729</v>
      </c>
      <c r="AE2472" s="1">
        <v>497</v>
      </c>
      <c r="AF2472" s="1">
        <v>618</v>
      </c>
      <c r="AG2472" s="1">
        <v>509</v>
      </c>
      <c r="AH2472" s="1">
        <v>479</v>
      </c>
      <c r="AI2472" s="1">
        <v>575</v>
      </c>
      <c r="AJ2472" s="1">
        <v>729</v>
      </c>
      <c r="AK2472" s="1">
        <v>746</v>
      </c>
      <c r="AL2472" s="1">
        <v>746</v>
      </c>
      <c r="AM2472" s="1">
        <v>823</v>
      </c>
      <c r="AN2472" s="1">
        <v>505</v>
      </c>
      <c r="CP2472" s="1">
        <v>488</v>
      </c>
      <c r="CQ2472" s="1">
        <v>488</v>
      </c>
      <c r="CR2472" s="2" t="s">
        <v>94</v>
      </c>
      <c r="CS2472" s="2" t="s">
        <v>2</v>
      </c>
      <c r="CT2472" s="2" t="s">
        <v>5</v>
      </c>
    </row>
    <row r="2473" spans="1:98" x14ac:dyDescent="0.3">
      <c r="A2473" s="1">
        <f t="shared" si="38"/>
        <v>2472</v>
      </c>
      <c r="B2473" s="1">
        <v>479</v>
      </c>
      <c r="C2473" s="1">
        <v>569</v>
      </c>
      <c r="D2473" s="1">
        <v>848</v>
      </c>
      <c r="E2473" s="1">
        <v>823</v>
      </c>
      <c r="F2473" s="1">
        <v>589</v>
      </c>
      <c r="G2473" s="1">
        <v>664</v>
      </c>
      <c r="H2473" s="1">
        <v>420</v>
      </c>
      <c r="I2473" s="1">
        <v>735</v>
      </c>
      <c r="J2473" s="1">
        <v>435</v>
      </c>
      <c r="K2473" s="1">
        <v>413</v>
      </c>
      <c r="L2473" s="1">
        <v>478</v>
      </c>
      <c r="M2473" s="1">
        <v>814</v>
      </c>
      <c r="N2473" s="1">
        <v>796</v>
      </c>
      <c r="CP2473" s="1">
        <v>848</v>
      </c>
      <c r="CQ2473" s="1">
        <v>848</v>
      </c>
      <c r="CR2473" s="2" t="s">
        <v>94</v>
      </c>
      <c r="CS2473" s="2" t="s">
        <v>2</v>
      </c>
      <c r="CT2473" s="2" t="s">
        <v>1</v>
      </c>
    </row>
    <row r="2474" spans="1:98" x14ac:dyDescent="0.3">
      <c r="A2474" s="1">
        <f t="shared" si="38"/>
        <v>2473</v>
      </c>
      <c r="B2474" s="1">
        <v>796</v>
      </c>
      <c r="C2474" s="1">
        <v>478</v>
      </c>
      <c r="D2474" s="1">
        <v>478</v>
      </c>
      <c r="E2474" s="1">
        <v>718</v>
      </c>
      <c r="F2474" s="1">
        <v>420</v>
      </c>
      <c r="G2474" s="1">
        <v>505</v>
      </c>
      <c r="H2474" s="1">
        <v>420</v>
      </c>
      <c r="I2474" s="1">
        <v>722</v>
      </c>
      <c r="J2474" s="1">
        <v>537</v>
      </c>
      <c r="K2474" s="1">
        <v>589</v>
      </c>
      <c r="L2474" s="1">
        <v>842</v>
      </c>
      <c r="M2474" s="1">
        <v>876</v>
      </c>
      <c r="N2474" s="1">
        <v>575</v>
      </c>
      <c r="O2474" s="1">
        <v>838</v>
      </c>
      <c r="P2474" s="1">
        <v>735</v>
      </c>
      <c r="Q2474" s="1">
        <v>838</v>
      </c>
      <c r="R2474" s="1">
        <v>509</v>
      </c>
      <c r="S2474" s="1">
        <v>485</v>
      </c>
      <c r="T2474" s="1">
        <v>644</v>
      </c>
      <c r="U2474" s="1">
        <v>549</v>
      </c>
      <c r="V2474" s="1">
        <v>569</v>
      </c>
      <c r="W2474" s="1">
        <v>876</v>
      </c>
      <c r="X2474" s="1">
        <v>479</v>
      </c>
      <c r="Y2474" s="1">
        <v>823</v>
      </c>
      <c r="Z2474" s="1">
        <v>413</v>
      </c>
      <c r="AA2474" s="1">
        <v>848</v>
      </c>
      <c r="AB2474" s="1">
        <v>488</v>
      </c>
      <c r="AC2474" s="1">
        <v>479</v>
      </c>
      <c r="AD2474" s="1">
        <v>872</v>
      </c>
      <c r="AE2474" s="1">
        <v>862</v>
      </c>
      <c r="AF2474" s="1">
        <v>782</v>
      </c>
      <c r="AG2474" s="1">
        <v>750</v>
      </c>
      <c r="AH2474" s="1">
        <v>539</v>
      </c>
      <c r="AI2474" s="1">
        <v>676</v>
      </c>
      <c r="AJ2474" s="1">
        <v>544</v>
      </c>
      <c r="AK2474" s="1">
        <v>664</v>
      </c>
      <c r="AL2474" s="1">
        <v>618</v>
      </c>
      <c r="AM2474" s="1">
        <v>714</v>
      </c>
      <c r="AN2474" s="1">
        <v>723</v>
      </c>
      <c r="AO2474" s="1">
        <v>680</v>
      </c>
      <c r="AP2474" s="1">
        <v>562</v>
      </c>
      <c r="AQ2474" s="1">
        <v>680</v>
      </c>
      <c r="AR2474" s="1">
        <v>814</v>
      </c>
      <c r="AS2474" s="1">
        <v>562</v>
      </c>
      <c r="AT2474" s="1">
        <v>801</v>
      </c>
      <c r="AU2474" s="1">
        <v>435</v>
      </c>
      <c r="AV2474" s="1">
        <v>490</v>
      </c>
      <c r="AW2474" s="1">
        <v>746</v>
      </c>
      <c r="AX2474" s="1">
        <v>746</v>
      </c>
      <c r="AY2474" s="1">
        <v>786</v>
      </c>
      <c r="AZ2474" s="1">
        <v>786</v>
      </c>
      <c r="BA2474" s="1">
        <v>513</v>
      </c>
      <c r="BB2474" s="1">
        <v>670</v>
      </c>
      <c r="BC2474" s="1">
        <v>729</v>
      </c>
      <c r="BD2474" s="1">
        <v>729</v>
      </c>
      <c r="BE2474" s="1">
        <v>638</v>
      </c>
      <c r="BF2474" s="1">
        <v>834</v>
      </c>
      <c r="BG2474" s="1">
        <v>867</v>
      </c>
      <c r="BH2474" s="1">
        <v>691</v>
      </c>
      <c r="BI2474" s="1">
        <v>790</v>
      </c>
      <c r="BJ2474" s="1">
        <v>449</v>
      </c>
      <c r="BK2474" s="1">
        <v>449</v>
      </c>
      <c r="BL2474" s="1">
        <v>525</v>
      </c>
      <c r="BM2474" s="1">
        <v>614</v>
      </c>
      <c r="BN2474" s="1">
        <v>493</v>
      </c>
      <c r="BO2474" s="1">
        <v>859</v>
      </c>
      <c r="BP2474" s="1">
        <v>656</v>
      </c>
      <c r="BQ2474" s="1">
        <v>456</v>
      </c>
      <c r="BR2474" s="1">
        <v>820</v>
      </c>
      <c r="BS2474" s="2" t="s">
        <v>55</v>
      </c>
      <c r="BT2474" s="2" t="s">
        <v>84</v>
      </c>
      <c r="BU2474" s="2" t="s">
        <v>63</v>
      </c>
      <c r="BV2474" s="2" t="s">
        <v>38</v>
      </c>
      <c r="BW2474" s="2" t="s">
        <v>38</v>
      </c>
      <c r="BX2474" s="2" t="s">
        <v>65</v>
      </c>
      <c r="BY2474" s="2" t="s">
        <v>43</v>
      </c>
      <c r="BZ2474" s="2" t="s">
        <v>91</v>
      </c>
      <c r="CA2474" s="2" t="s">
        <v>81</v>
      </c>
      <c r="CB2474" s="2" t="s">
        <v>60</v>
      </c>
      <c r="CC2474" s="2" t="s">
        <v>71</v>
      </c>
      <c r="CD2474" s="2" t="s">
        <v>71</v>
      </c>
      <c r="CE2474" s="2" t="s">
        <v>90</v>
      </c>
      <c r="CF2474" s="2" t="s">
        <v>54</v>
      </c>
      <c r="CG2474" s="2" t="s">
        <v>54</v>
      </c>
      <c r="CP2474" s="1">
        <v>505</v>
      </c>
      <c r="CQ2474" s="1">
        <v>722</v>
      </c>
      <c r="CR2474" s="2" t="s">
        <v>94</v>
      </c>
      <c r="CS2474" s="2" t="s">
        <v>2</v>
      </c>
      <c r="CT2474" s="2" t="s">
        <v>7</v>
      </c>
    </row>
    <row r="2475" spans="1:98" x14ac:dyDescent="0.3">
      <c r="A2475" s="1">
        <f t="shared" si="38"/>
        <v>2474</v>
      </c>
      <c r="B2475" s="1">
        <v>479</v>
      </c>
      <c r="C2475" s="1">
        <v>569</v>
      </c>
      <c r="D2475" s="1">
        <v>589</v>
      </c>
      <c r="E2475" s="1">
        <v>848</v>
      </c>
      <c r="F2475" s="1">
        <v>735</v>
      </c>
      <c r="G2475" s="1">
        <v>435</v>
      </c>
      <c r="H2475" s="1">
        <v>413</v>
      </c>
      <c r="I2475" s="1">
        <v>478</v>
      </c>
      <c r="J2475" s="1">
        <v>796</v>
      </c>
      <c r="K2475" s="1">
        <v>823</v>
      </c>
      <c r="L2475" s="1">
        <v>420</v>
      </c>
      <c r="M2475" s="1">
        <v>664</v>
      </c>
      <c r="N2475" s="1">
        <v>814</v>
      </c>
      <c r="CR2475" s="2" t="s">
        <v>99</v>
      </c>
      <c r="CS2475" s="2" t="s">
        <v>2</v>
      </c>
      <c r="CT2475" s="2" t="s">
        <v>1</v>
      </c>
    </row>
    <row r="2476" spans="1:98" x14ac:dyDescent="0.3">
      <c r="A2476" s="1">
        <f t="shared" si="38"/>
        <v>2475</v>
      </c>
      <c r="B2476" s="1">
        <v>420</v>
      </c>
      <c r="C2476" s="1">
        <v>420</v>
      </c>
      <c r="D2476" s="1">
        <v>796</v>
      </c>
      <c r="E2476" s="1">
        <v>505</v>
      </c>
      <c r="F2476" s="1">
        <v>718</v>
      </c>
      <c r="G2476" s="1">
        <v>589</v>
      </c>
      <c r="H2476" s="1">
        <v>722</v>
      </c>
      <c r="I2476" s="1">
        <v>876</v>
      </c>
      <c r="J2476" s="1">
        <v>478</v>
      </c>
      <c r="K2476" s="1">
        <v>842</v>
      </c>
      <c r="CP2476" s="1">
        <v>420</v>
      </c>
      <c r="CQ2476" s="1">
        <v>420</v>
      </c>
      <c r="CR2476" s="2" t="s">
        <v>94</v>
      </c>
      <c r="CS2476" s="2" t="s">
        <v>2</v>
      </c>
      <c r="CT2476" s="2" t="s">
        <v>26</v>
      </c>
    </row>
    <row r="2477" spans="1:98" x14ac:dyDescent="0.3">
      <c r="A2477" s="1">
        <f t="shared" si="38"/>
        <v>2476</v>
      </c>
      <c r="B2477" s="1">
        <v>420</v>
      </c>
      <c r="C2477" s="1">
        <v>420</v>
      </c>
      <c r="D2477" s="1">
        <v>718</v>
      </c>
      <c r="E2477" s="1">
        <v>722</v>
      </c>
      <c r="F2477" s="1">
        <v>735</v>
      </c>
      <c r="G2477" s="1">
        <v>796</v>
      </c>
      <c r="H2477" s="1">
        <v>589</v>
      </c>
      <c r="I2477" s="1">
        <v>478</v>
      </c>
      <c r="J2477" s="1">
        <v>505</v>
      </c>
      <c r="K2477" s="1">
        <v>816</v>
      </c>
      <c r="CP2477" s="1">
        <v>816</v>
      </c>
      <c r="CQ2477" s="1">
        <v>816</v>
      </c>
      <c r="CR2477" s="2" t="s">
        <v>95</v>
      </c>
      <c r="CS2477" s="2" t="s">
        <v>2</v>
      </c>
      <c r="CT2477" s="2" t="s">
        <v>32</v>
      </c>
    </row>
    <row r="2478" spans="1:98" x14ac:dyDescent="0.3">
      <c r="A2478" s="1">
        <f t="shared" si="38"/>
        <v>2477</v>
      </c>
      <c r="B2478" s="1">
        <v>735</v>
      </c>
      <c r="C2478" s="1">
        <v>509</v>
      </c>
      <c r="D2478" s="1">
        <v>718</v>
      </c>
      <c r="E2478" s="1">
        <v>796</v>
      </c>
      <c r="F2478" s="1">
        <v>478</v>
      </c>
      <c r="G2478" s="1">
        <v>478</v>
      </c>
      <c r="H2478" s="1">
        <v>589</v>
      </c>
      <c r="I2478" s="1">
        <v>814</v>
      </c>
      <c r="J2478" s="1">
        <v>420</v>
      </c>
      <c r="K2478" s="1">
        <v>420</v>
      </c>
      <c r="L2478" s="1">
        <v>670</v>
      </c>
      <c r="CP2478" s="1">
        <v>718</v>
      </c>
      <c r="CQ2478" s="1">
        <v>718</v>
      </c>
      <c r="CR2478" s="2" t="s">
        <v>94</v>
      </c>
      <c r="CS2478" s="2" t="s">
        <v>2</v>
      </c>
      <c r="CT2478" s="2" t="s">
        <v>31</v>
      </c>
    </row>
    <row r="2479" spans="1:98" x14ac:dyDescent="0.3">
      <c r="A2479" s="1">
        <f t="shared" si="38"/>
        <v>2478</v>
      </c>
      <c r="B2479" s="1">
        <v>718</v>
      </c>
      <c r="C2479" s="1">
        <v>842</v>
      </c>
      <c r="D2479" s="1">
        <v>420</v>
      </c>
      <c r="E2479" s="1">
        <v>796</v>
      </c>
      <c r="F2479" s="1">
        <v>722</v>
      </c>
      <c r="G2479" s="1">
        <v>478</v>
      </c>
      <c r="H2479" s="1">
        <v>589</v>
      </c>
      <c r="I2479" s="1">
        <v>575</v>
      </c>
      <c r="J2479" s="1">
        <v>505</v>
      </c>
      <c r="K2479" s="1">
        <v>420</v>
      </c>
      <c r="CP2479" s="1">
        <v>718</v>
      </c>
      <c r="CR2479" s="2" t="s">
        <v>94</v>
      </c>
      <c r="CS2479" s="2" t="s">
        <v>9</v>
      </c>
      <c r="CT2479" s="2" t="s">
        <v>8</v>
      </c>
    </row>
    <row r="2480" spans="1:98" x14ac:dyDescent="0.3">
      <c r="A2480" s="1">
        <f t="shared" si="38"/>
        <v>2479</v>
      </c>
      <c r="B2480" s="1">
        <v>509</v>
      </c>
      <c r="C2480" s="1">
        <v>485</v>
      </c>
      <c r="D2480" s="1">
        <v>876</v>
      </c>
      <c r="E2480" s="1">
        <v>746</v>
      </c>
      <c r="F2480" s="1">
        <v>838</v>
      </c>
      <c r="G2480" s="1">
        <v>589</v>
      </c>
      <c r="H2480" s="1">
        <v>478</v>
      </c>
      <c r="I2480" s="1">
        <v>814</v>
      </c>
      <c r="J2480" s="1">
        <v>449</v>
      </c>
      <c r="CP2480" s="1">
        <v>509</v>
      </c>
      <c r="CQ2480" s="1">
        <v>509</v>
      </c>
      <c r="CR2480" s="2" t="s">
        <v>94</v>
      </c>
      <c r="CS2480" s="2" t="s">
        <v>2</v>
      </c>
      <c r="CT2480" s="2" t="s">
        <v>32</v>
      </c>
    </row>
    <row r="2481" spans="1:98" x14ac:dyDescent="0.3">
      <c r="A2481" s="1">
        <f t="shared" si="38"/>
        <v>2480</v>
      </c>
      <c r="B2481" s="1">
        <v>814</v>
      </c>
      <c r="C2481" s="1">
        <v>796</v>
      </c>
      <c r="D2481" s="1">
        <v>478</v>
      </c>
      <c r="E2481" s="1">
        <v>676</v>
      </c>
      <c r="F2481" s="1">
        <v>479</v>
      </c>
      <c r="G2481" s="1">
        <v>575</v>
      </c>
      <c r="H2481" s="1">
        <v>735</v>
      </c>
      <c r="I2481" s="1">
        <v>722</v>
      </c>
      <c r="J2481" s="1">
        <v>842</v>
      </c>
      <c r="K2481" s="1">
        <v>876</v>
      </c>
      <c r="L2481" s="1">
        <v>644</v>
      </c>
      <c r="M2481" s="1">
        <v>589</v>
      </c>
      <c r="N2481" s="1">
        <v>544</v>
      </c>
      <c r="O2481" s="1">
        <v>782</v>
      </c>
      <c r="P2481" s="1">
        <v>750</v>
      </c>
      <c r="Q2481" s="1">
        <v>539</v>
      </c>
      <c r="R2481" s="1">
        <v>435</v>
      </c>
      <c r="S2481" s="1">
        <v>862</v>
      </c>
      <c r="T2481" s="1">
        <v>420</v>
      </c>
      <c r="U2481" s="1">
        <v>488</v>
      </c>
      <c r="V2481" s="1">
        <v>569</v>
      </c>
      <c r="W2481" s="1">
        <v>718</v>
      </c>
      <c r="X2481" s="1">
        <v>848</v>
      </c>
      <c r="Y2481" s="1">
        <v>549</v>
      </c>
      <c r="Z2481" s="1">
        <v>664</v>
      </c>
      <c r="AA2481" s="1">
        <v>413</v>
      </c>
      <c r="AB2481" s="1">
        <v>723</v>
      </c>
      <c r="AC2481" s="1">
        <v>801</v>
      </c>
      <c r="AD2481" s="1">
        <v>562</v>
      </c>
      <c r="AE2481" s="1">
        <v>872</v>
      </c>
      <c r="AF2481" s="1">
        <v>490</v>
      </c>
      <c r="AG2481" s="1">
        <v>638</v>
      </c>
      <c r="AH2481" s="1">
        <v>823</v>
      </c>
      <c r="AI2481" s="1">
        <v>786</v>
      </c>
      <c r="AJ2481" s="1">
        <v>834</v>
      </c>
      <c r="AK2481" s="1">
        <v>867</v>
      </c>
      <c r="AL2481" s="1">
        <v>746</v>
      </c>
      <c r="AM2481" s="1">
        <v>513</v>
      </c>
      <c r="AN2481" s="1">
        <v>729</v>
      </c>
      <c r="AO2481" s="1">
        <v>670</v>
      </c>
      <c r="AP2481" s="1">
        <v>838</v>
      </c>
      <c r="AQ2481" s="1">
        <v>505</v>
      </c>
      <c r="AR2481" s="1">
        <v>493</v>
      </c>
      <c r="AS2481" s="1">
        <v>614</v>
      </c>
      <c r="AT2481" s="1">
        <v>691</v>
      </c>
      <c r="AU2481" s="1">
        <v>656</v>
      </c>
      <c r="AV2481" s="1">
        <v>790</v>
      </c>
      <c r="AW2481" s="1">
        <v>680</v>
      </c>
      <c r="AX2481" s="1">
        <v>449</v>
      </c>
      <c r="AY2481" s="1">
        <v>456</v>
      </c>
      <c r="AZ2481" s="1">
        <v>820</v>
      </c>
      <c r="BA2481" s="1">
        <v>479</v>
      </c>
      <c r="BB2481" s="1">
        <v>478</v>
      </c>
      <c r="BC2481" s="1">
        <v>509</v>
      </c>
      <c r="BD2481" s="1">
        <v>485</v>
      </c>
      <c r="BE2481" s="1">
        <v>876</v>
      </c>
      <c r="BF2481" s="1">
        <v>420</v>
      </c>
      <c r="BG2481" s="1">
        <v>786</v>
      </c>
      <c r="BH2481" s="1">
        <v>562</v>
      </c>
      <c r="BI2481" s="1">
        <v>746</v>
      </c>
      <c r="BJ2481" s="1">
        <v>838</v>
      </c>
      <c r="BK2481" s="1">
        <v>729</v>
      </c>
      <c r="BL2481" s="1">
        <v>691</v>
      </c>
      <c r="BM2481" s="1">
        <v>714</v>
      </c>
      <c r="BN2481" s="1">
        <v>449</v>
      </c>
      <c r="BO2481" s="1">
        <v>618</v>
      </c>
      <c r="BP2481" s="1">
        <v>537</v>
      </c>
      <c r="BQ2481" s="1">
        <v>680</v>
      </c>
      <c r="BR2481" s="1">
        <v>859</v>
      </c>
      <c r="BS2481" s="2" t="s">
        <v>54</v>
      </c>
      <c r="BT2481" s="2" t="s">
        <v>54</v>
      </c>
      <c r="BU2481" s="2" t="s">
        <v>63</v>
      </c>
      <c r="BV2481" s="2" t="s">
        <v>84</v>
      </c>
      <c r="BW2481" s="2" t="s">
        <v>55</v>
      </c>
      <c r="BX2481" s="2" t="s">
        <v>38</v>
      </c>
      <c r="BY2481" s="2" t="s">
        <v>38</v>
      </c>
      <c r="BZ2481" s="2" t="s">
        <v>65</v>
      </c>
      <c r="CA2481" s="2" t="s">
        <v>29</v>
      </c>
      <c r="CB2481" s="2" t="s">
        <v>81</v>
      </c>
      <c r="CC2481" s="2" t="s">
        <v>43</v>
      </c>
      <c r="CD2481" s="2" t="s">
        <v>91</v>
      </c>
      <c r="CE2481" s="2" t="s">
        <v>60</v>
      </c>
      <c r="CF2481" s="2" t="s">
        <v>71</v>
      </c>
      <c r="CG2481" s="2" t="s">
        <v>71</v>
      </c>
      <c r="CH2481" s="2" t="s">
        <v>90</v>
      </c>
      <c r="CP2481" s="1">
        <v>814</v>
      </c>
      <c r="CQ2481" s="1">
        <v>814</v>
      </c>
      <c r="CR2481" s="2" t="s">
        <v>94</v>
      </c>
      <c r="CS2481" s="2" t="s">
        <v>2</v>
      </c>
      <c r="CT2481" s="2" t="s">
        <v>5</v>
      </c>
    </row>
    <row r="2482" spans="1:98" x14ac:dyDescent="0.3">
      <c r="A2482" s="1">
        <f t="shared" si="38"/>
        <v>2481</v>
      </c>
      <c r="B2482" s="1">
        <v>478</v>
      </c>
      <c r="C2482" s="1">
        <v>478</v>
      </c>
      <c r="D2482" s="1">
        <v>722</v>
      </c>
      <c r="E2482" s="1">
        <v>718</v>
      </c>
      <c r="F2482" s="1">
        <v>589</v>
      </c>
      <c r="G2482" s="1">
        <v>876</v>
      </c>
      <c r="H2482" s="1">
        <v>420</v>
      </c>
      <c r="I2482" s="1">
        <v>842</v>
      </c>
      <c r="J2482" s="1">
        <v>644</v>
      </c>
      <c r="K2482" s="1">
        <v>488</v>
      </c>
      <c r="L2482" s="1">
        <v>735</v>
      </c>
      <c r="M2482" s="1">
        <v>479</v>
      </c>
      <c r="N2482" s="1">
        <v>549</v>
      </c>
      <c r="O2482" s="1">
        <v>539</v>
      </c>
      <c r="P2482" s="1">
        <v>750</v>
      </c>
      <c r="Q2482" s="1">
        <v>676</v>
      </c>
      <c r="R2482" s="1">
        <v>575</v>
      </c>
      <c r="S2482" s="1">
        <v>862</v>
      </c>
      <c r="T2482" s="1">
        <v>413</v>
      </c>
      <c r="U2482" s="1">
        <v>435</v>
      </c>
      <c r="V2482" s="1">
        <v>485</v>
      </c>
      <c r="W2482" s="1">
        <v>569</v>
      </c>
      <c r="X2482" s="1">
        <v>848</v>
      </c>
      <c r="Y2482" s="1">
        <v>796</v>
      </c>
      <c r="Z2482" s="1">
        <v>664</v>
      </c>
      <c r="AA2482" s="1">
        <v>782</v>
      </c>
      <c r="AB2482" s="1">
        <v>823</v>
      </c>
      <c r="AC2482" s="1">
        <v>544</v>
      </c>
      <c r="AD2482" s="1">
        <v>509</v>
      </c>
      <c r="AE2482" s="1">
        <v>814</v>
      </c>
      <c r="AF2482" s="1">
        <v>872</v>
      </c>
      <c r="AG2482" s="1">
        <v>656</v>
      </c>
      <c r="AH2482" s="1">
        <v>801</v>
      </c>
      <c r="AI2482" s="1">
        <v>505</v>
      </c>
      <c r="AJ2482" s="1">
        <v>670</v>
      </c>
      <c r="AK2482" s="1">
        <v>420</v>
      </c>
      <c r="CP2482" s="1">
        <v>656</v>
      </c>
      <c r="CR2482" s="2" t="s">
        <v>99</v>
      </c>
      <c r="CS2482" s="2" t="s">
        <v>2</v>
      </c>
      <c r="CT2482" s="2" t="s">
        <v>5</v>
      </c>
    </row>
    <row r="2483" spans="1:98" x14ac:dyDescent="0.3">
      <c r="A2483" s="1">
        <f t="shared" si="38"/>
        <v>2482</v>
      </c>
      <c r="B2483" s="1">
        <v>644</v>
      </c>
      <c r="C2483" s="1">
        <v>589</v>
      </c>
      <c r="CP2483" s="1">
        <v>644</v>
      </c>
      <c r="CQ2483" s="1">
        <v>644</v>
      </c>
      <c r="CR2483" s="2" t="s">
        <v>99</v>
      </c>
      <c r="CS2483" s="2" t="s">
        <v>2</v>
      </c>
      <c r="CT2483" s="2" t="s">
        <v>27</v>
      </c>
    </row>
    <row r="2484" spans="1:98" x14ac:dyDescent="0.3">
      <c r="A2484" s="1">
        <f t="shared" si="38"/>
        <v>2483</v>
      </c>
      <c r="B2484" s="1">
        <v>750</v>
      </c>
      <c r="C2484" s="1">
        <v>670</v>
      </c>
      <c r="D2484" s="1">
        <v>664</v>
      </c>
      <c r="E2484" s="1">
        <v>876</v>
      </c>
      <c r="F2484" s="1">
        <v>539</v>
      </c>
      <c r="G2484" s="1">
        <v>735</v>
      </c>
      <c r="H2484" s="1">
        <v>589</v>
      </c>
      <c r="I2484" s="1">
        <v>488</v>
      </c>
      <c r="J2484" s="1">
        <v>796</v>
      </c>
      <c r="K2484" s="1">
        <v>676</v>
      </c>
      <c r="L2484" s="1">
        <v>479</v>
      </c>
      <c r="M2484" s="1">
        <v>814</v>
      </c>
      <c r="N2484" s="1">
        <v>478</v>
      </c>
      <c r="O2484" s="1">
        <v>644</v>
      </c>
      <c r="P2484" s="1">
        <v>722</v>
      </c>
      <c r="Q2484" s="1">
        <v>782</v>
      </c>
      <c r="R2484" s="1">
        <v>413</v>
      </c>
      <c r="S2484" s="1">
        <v>435</v>
      </c>
      <c r="T2484" s="1">
        <v>453</v>
      </c>
      <c r="CP2484" s="1">
        <v>453</v>
      </c>
      <c r="CQ2484" s="1">
        <v>664</v>
      </c>
      <c r="CR2484" s="2" t="s">
        <v>94</v>
      </c>
      <c r="CS2484" s="2" t="s">
        <v>2</v>
      </c>
      <c r="CT2484" s="2" t="s">
        <v>27</v>
      </c>
    </row>
    <row r="2485" spans="1:98" x14ac:dyDescent="0.3">
      <c r="A2485" s="1">
        <f t="shared" si="38"/>
        <v>2484</v>
      </c>
      <c r="B2485" s="1">
        <v>505</v>
      </c>
      <c r="C2485" s="1">
        <v>718</v>
      </c>
      <c r="D2485" s="1">
        <v>420</v>
      </c>
      <c r="CQ2485" s="1">
        <v>505</v>
      </c>
      <c r="CR2485" s="2" t="s">
        <v>99</v>
      </c>
      <c r="CS2485" s="2" t="s">
        <v>2</v>
      </c>
      <c r="CT2485" s="2" t="s">
        <v>26</v>
      </c>
    </row>
    <row r="2486" spans="1:98" x14ac:dyDescent="0.3">
      <c r="A2486" s="1">
        <f t="shared" si="38"/>
        <v>2485</v>
      </c>
      <c r="B2486" s="1">
        <v>735</v>
      </c>
      <c r="C2486" s="1">
        <v>823</v>
      </c>
      <c r="D2486" s="1">
        <v>479</v>
      </c>
      <c r="E2486" s="1">
        <v>796</v>
      </c>
      <c r="F2486" s="1">
        <v>814</v>
      </c>
      <c r="G2486" s="1">
        <v>569</v>
      </c>
      <c r="H2486" s="1">
        <v>718</v>
      </c>
      <c r="I2486" s="1">
        <v>589</v>
      </c>
      <c r="J2486" s="1">
        <v>435</v>
      </c>
      <c r="K2486" s="1">
        <v>644</v>
      </c>
      <c r="L2486" s="1">
        <v>490</v>
      </c>
      <c r="M2486" s="1">
        <v>848</v>
      </c>
      <c r="N2486" s="1">
        <v>549</v>
      </c>
      <c r="O2486" s="1">
        <v>834</v>
      </c>
      <c r="P2486" s="1">
        <v>801</v>
      </c>
      <c r="Q2486" s="1">
        <v>420</v>
      </c>
      <c r="R2486" s="1">
        <v>478</v>
      </c>
      <c r="S2486" s="1">
        <v>842</v>
      </c>
      <c r="T2486" s="1">
        <v>664</v>
      </c>
      <c r="U2486" s="1">
        <v>505</v>
      </c>
      <c r="V2486" s="1">
        <v>420</v>
      </c>
      <c r="W2486" s="1">
        <v>413</v>
      </c>
      <c r="CP2486" s="1">
        <v>735</v>
      </c>
      <c r="CQ2486" s="1">
        <v>735</v>
      </c>
      <c r="CR2486" s="2" t="s">
        <v>94</v>
      </c>
      <c r="CS2486" s="2" t="s">
        <v>2</v>
      </c>
      <c r="CT2486" s="2" t="s">
        <v>51</v>
      </c>
    </row>
    <row r="2487" spans="1:98" x14ac:dyDescent="0.3">
      <c r="A2487" s="1">
        <f t="shared" si="38"/>
        <v>2486</v>
      </c>
      <c r="B2487" s="1">
        <v>614</v>
      </c>
      <c r="C2487" s="1">
        <v>453</v>
      </c>
      <c r="D2487" s="1">
        <v>507</v>
      </c>
      <c r="CP2487" s="1">
        <v>614</v>
      </c>
      <c r="CR2487" s="2" t="s">
        <v>97</v>
      </c>
      <c r="CS2487" s="2" t="s">
        <v>9</v>
      </c>
      <c r="CT2487" s="2" t="s">
        <v>36</v>
      </c>
    </row>
    <row r="2488" spans="1:98" x14ac:dyDescent="0.3">
      <c r="A2488" s="1">
        <f t="shared" si="38"/>
        <v>2487</v>
      </c>
      <c r="B2488" s="1">
        <v>497</v>
      </c>
      <c r="C2488" s="1">
        <v>497</v>
      </c>
      <c r="D2488" s="1">
        <v>842</v>
      </c>
      <c r="E2488" s="1">
        <v>575</v>
      </c>
      <c r="F2488" s="1">
        <v>722</v>
      </c>
      <c r="G2488" s="1">
        <v>420</v>
      </c>
      <c r="H2488" s="1">
        <v>420</v>
      </c>
      <c r="I2488" s="1">
        <v>718</v>
      </c>
      <c r="J2488" s="1">
        <v>656</v>
      </c>
      <c r="K2488" s="1">
        <v>493</v>
      </c>
      <c r="CP2488" s="1">
        <v>497</v>
      </c>
      <c r="CQ2488" s="1">
        <v>497</v>
      </c>
      <c r="CR2488" s="2" t="s">
        <v>94</v>
      </c>
      <c r="CS2488" s="2" t="s">
        <v>2</v>
      </c>
      <c r="CT2488" s="2" t="s">
        <v>16</v>
      </c>
    </row>
    <row r="2489" spans="1:98" x14ac:dyDescent="0.3">
      <c r="A2489" s="1">
        <f t="shared" si="38"/>
        <v>2488</v>
      </c>
      <c r="B2489" s="1">
        <v>842</v>
      </c>
      <c r="C2489" s="1">
        <v>478</v>
      </c>
      <c r="D2489" s="1">
        <v>478</v>
      </c>
      <c r="E2489" s="1">
        <v>589</v>
      </c>
      <c r="F2489" s="1">
        <v>479</v>
      </c>
      <c r="G2489" s="1">
        <v>722</v>
      </c>
      <c r="H2489" s="1">
        <v>718</v>
      </c>
      <c r="I2489" s="1">
        <v>796</v>
      </c>
      <c r="J2489" s="1">
        <v>575</v>
      </c>
      <c r="K2489" s="1">
        <v>714</v>
      </c>
      <c r="CP2489" s="1">
        <v>842</v>
      </c>
      <c r="CQ2489" s="1">
        <v>842</v>
      </c>
      <c r="CR2489" s="2" t="s">
        <v>94</v>
      </c>
      <c r="CS2489" s="2" t="s">
        <v>9</v>
      </c>
      <c r="CT2489" s="2" t="s">
        <v>16</v>
      </c>
    </row>
    <row r="2490" spans="1:98" x14ac:dyDescent="0.3">
      <c r="A2490" s="1">
        <f t="shared" si="38"/>
        <v>2489</v>
      </c>
      <c r="B2490" s="1">
        <v>562</v>
      </c>
      <c r="C2490" s="1">
        <v>485</v>
      </c>
      <c r="D2490" s="1">
        <v>509</v>
      </c>
      <c r="CP2490" s="1">
        <v>562</v>
      </c>
      <c r="CQ2490" s="1">
        <v>562</v>
      </c>
      <c r="CR2490" s="2" t="s">
        <v>99</v>
      </c>
      <c r="CS2490" s="2" t="s">
        <v>2</v>
      </c>
      <c r="CT2490" s="2" t="s">
        <v>11</v>
      </c>
    </row>
    <row r="2491" spans="1:98" x14ac:dyDescent="0.3">
      <c r="A2491" s="1">
        <f t="shared" si="38"/>
        <v>2490</v>
      </c>
      <c r="B2491" s="1">
        <v>670</v>
      </c>
      <c r="C2491" s="1">
        <v>539</v>
      </c>
      <c r="D2491" s="1">
        <v>750</v>
      </c>
      <c r="E2491" s="1">
        <v>862</v>
      </c>
      <c r="CP2491" s="1">
        <v>670</v>
      </c>
      <c r="CQ2491" s="1">
        <v>670</v>
      </c>
      <c r="CR2491" s="2" t="s">
        <v>94</v>
      </c>
      <c r="CS2491" s="2" t="s">
        <v>2</v>
      </c>
      <c r="CT2491" s="2" t="s">
        <v>18</v>
      </c>
    </row>
    <row r="2492" spans="1:98" x14ac:dyDescent="0.3">
      <c r="A2492" s="1">
        <f t="shared" si="38"/>
        <v>2491</v>
      </c>
      <c r="B2492" s="1">
        <v>420</v>
      </c>
      <c r="C2492" s="1">
        <v>420</v>
      </c>
      <c r="D2492" s="1">
        <v>796</v>
      </c>
      <c r="E2492" s="1">
        <v>478</v>
      </c>
      <c r="F2492" s="1">
        <v>478</v>
      </c>
      <c r="G2492" s="1">
        <v>722</v>
      </c>
      <c r="H2492" s="1">
        <v>842</v>
      </c>
      <c r="I2492" s="1">
        <v>718</v>
      </c>
      <c r="J2492" s="1">
        <v>505</v>
      </c>
      <c r="K2492" s="1">
        <v>589</v>
      </c>
      <c r="L2492" s="1">
        <v>488</v>
      </c>
      <c r="M2492" s="1">
        <v>497</v>
      </c>
      <c r="N2492" s="1">
        <v>735</v>
      </c>
      <c r="O2492" s="1">
        <v>497</v>
      </c>
      <c r="P2492" s="1">
        <v>876</v>
      </c>
      <c r="Q2492" s="1">
        <v>746</v>
      </c>
      <c r="R2492" s="1">
        <v>876</v>
      </c>
      <c r="S2492" s="1">
        <v>575</v>
      </c>
      <c r="T2492" s="1">
        <v>537</v>
      </c>
      <c r="U2492" s="1">
        <v>746</v>
      </c>
      <c r="V2492" s="1">
        <v>838</v>
      </c>
      <c r="W2492" s="1">
        <v>750</v>
      </c>
      <c r="X2492" s="1">
        <v>823</v>
      </c>
      <c r="Y2492" s="1">
        <v>680</v>
      </c>
      <c r="Z2492" s="1">
        <v>729</v>
      </c>
      <c r="AA2492" s="1">
        <v>435</v>
      </c>
      <c r="AB2492" s="1">
        <v>569</v>
      </c>
      <c r="AC2492" s="1">
        <v>862</v>
      </c>
      <c r="AD2492" s="1">
        <v>479</v>
      </c>
      <c r="AE2492" s="1">
        <v>786</v>
      </c>
      <c r="AF2492" s="1">
        <v>509</v>
      </c>
      <c r="AG2492" s="1">
        <v>485</v>
      </c>
      <c r="AH2492" s="1">
        <v>676</v>
      </c>
      <c r="AI2492" s="1">
        <v>644</v>
      </c>
      <c r="AJ2492" s="1">
        <v>539</v>
      </c>
      <c r="AK2492" s="1">
        <v>413</v>
      </c>
      <c r="CP2492" s="1">
        <v>505</v>
      </c>
      <c r="CQ2492" s="1">
        <v>505</v>
      </c>
      <c r="CR2492" s="2" t="s">
        <v>94</v>
      </c>
      <c r="CS2492" s="2" t="s">
        <v>2</v>
      </c>
      <c r="CT2492" s="2" t="s">
        <v>26</v>
      </c>
    </row>
    <row r="2493" spans="1:98" x14ac:dyDescent="0.3">
      <c r="A2493" s="1">
        <f t="shared" si="38"/>
        <v>2492</v>
      </c>
      <c r="B2493" s="1">
        <v>796</v>
      </c>
      <c r="C2493" s="1">
        <v>722</v>
      </c>
      <c r="D2493" s="1">
        <v>876</v>
      </c>
      <c r="E2493" s="1">
        <v>478</v>
      </c>
      <c r="F2493" s="1">
        <v>589</v>
      </c>
      <c r="G2493" s="1">
        <v>539</v>
      </c>
      <c r="H2493" s="1">
        <v>488</v>
      </c>
      <c r="I2493" s="1">
        <v>569</v>
      </c>
      <c r="J2493" s="1">
        <v>842</v>
      </c>
      <c r="K2493" s="1">
        <v>575</v>
      </c>
      <c r="CP2493" s="1">
        <v>876</v>
      </c>
      <c r="CQ2493" s="1">
        <v>876</v>
      </c>
      <c r="CR2493" s="2" t="s">
        <v>95</v>
      </c>
      <c r="CS2493" s="2" t="s">
        <v>2</v>
      </c>
      <c r="CT2493" s="2" t="s">
        <v>7</v>
      </c>
    </row>
    <row r="2494" spans="1:98" x14ac:dyDescent="0.3">
      <c r="A2494" s="1">
        <f t="shared" si="38"/>
        <v>2493</v>
      </c>
      <c r="B2494" s="1">
        <v>750</v>
      </c>
      <c r="C2494" s="1">
        <v>539</v>
      </c>
      <c r="D2494" s="1">
        <v>876</v>
      </c>
      <c r="E2494" s="1">
        <v>876</v>
      </c>
      <c r="F2494" s="1">
        <v>478</v>
      </c>
      <c r="G2494" s="1">
        <v>544</v>
      </c>
      <c r="H2494" s="1">
        <v>644</v>
      </c>
      <c r="I2494" s="1">
        <v>485</v>
      </c>
      <c r="J2494" s="1">
        <v>746</v>
      </c>
      <c r="K2494" s="1">
        <v>521</v>
      </c>
      <c r="CP2494" s="1">
        <v>521</v>
      </c>
      <c r="CQ2494" s="1">
        <v>644</v>
      </c>
      <c r="CR2494" s="2" t="s">
        <v>99</v>
      </c>
      <c r="CS2494" s="2" t="s">
        <v>2</v>
      </c>
      <c r="CT2494" s="2" t="s">
        <v>27</v>
      </c>
    </row>
    <row r="2495" spans="1:98" x14ac:dyDescent="0.3">
      <c r="A2495" s="1">
        <f t="shared" si="38"/>
        <v>2494</v>
      </c>
      <c r="B2495" s="1">
        <v>750</v>
      </c>
      <c r="C2495" s="1">
        <v>664</v>
      </c>
      <c r="D2495" s="1">
        <v>435</v>
      </c>
      <c r="E2495" s="1">
        <v>478</v>
      </c>
      <c r="F2495" s="1">
        <v>569</v>
      </c>
      <c r="G2495" s="1">
        <v>544</v>
      </c>
      <c r="H2495" s="1">
        <v>676</v>
      </c>
      <c r="I2495" s="1">
        <v>413</v>
      </c>
      <c r="J2495" s="1">
        <v>485</v>
      </c>
      <c r="K2495" s="1">
        <v>509</v>
      </c>
      <c r="L2495" s="1">
        <v>589</v>
      </c>
      <c r="M2495" s="1">
        <v>644</v>
      </c>
      <c r="N2495" s="1">
        <v>848</v>
      </c>
      <c r="O2495" s="1">
        <v>782</v>
      </c>
      <c r="P2495" s="1">
        <v>876</v>
      </c>
      <c r="Q2495" s="1">
        <v>549</v>
      </c>
      <c r="R2495" s="1">
        <v>862</v>
      </c>
      <c r="S2495" s="1">
        <v>539</v>
      </c>
      <c r="T2495" s="1">
        <v>479</v>
      </c>
      <c r="U2495" s="1">
        <v>488</v>
      </c>
      <c r="V2495" s="1">
        <v>722</v>
      </c>
      <c r="W2495" s="1">
        <v>718</v>
      </c>
      <c r="X2495" s="1">
        <v>735</v>
      </c>
      <c r="Y2495" s="1">
        <v>796</v>
      </c>
      <c r="Z2495" s="1">
        <v>814</v>
      </c>
      <c r="AA2495" s="1">
        <v>420</v>
      </c>
      <c r="CP2495" s="1">
        <v>544</v>
      </c>
      <c r="CQ2495" s="1">
        <v>544</v>
      </c>
      <c r="CR2495" s="2" t="s">
        <v>96</v>
      </c>
      <c r="CS2495" s="2" t="s">
        <v>2</v>
      </c>
      <c r="CT2495" s="2" t="s">
        <v>27</v>
      </c>
    </row>
    <row r="2496" spans="1:98" x14ac:dyDescent="0.3">
      <c r="A2496" s="1">
        <f t="shared" si="38"/>
        <v>2495</v>
      </c>
      <c r="B2496" s="1">
        <v>750</v>
      </c>
      <c r="C2496" s="1">
        <v>664</v>
      </c>
      <c r="D2496" s="1">
        <v>435</v>
      </c>
      <c r="E2496" s="1">
        <v>478</v>
      </c>
      <c r="F2496" s="1">
        <v>569</v>
      </c>
      <c r="G2496" s="1">
        <v>544</v>
      </c>
      <c r="H2496" s="1">
        <v>676</v>
      </c>
      <c r="I2496" s="1">
        <v>413</v>
      </c>
      <c r="J2496" s="1">
        <v>485</v>
      </c>
      <c r="K2496" s="1">
        <v>509</v>
      </c>
      <c r="L2496" s="1">
        <v>589</v>
      </c>
      <c r="M2496" s="1">
        <v>644</v>
      </c>
      <c r="N2496" s="1">
        <v>848</v>
      </c>
      <c r="O2496" s="1">
        <v>782</v>
      </c>
      <c r="P2496" s="1">
        <v>876</v>
      </c>
      <c r="Q2496" s="1">
        <v>549</v>
      </c>
      <c r="R2496" s="1">
        <v>862</v>
      </c>
      <c r="S2496" s="1">
        <v>539</v>
      </c>
      <c r="T2496" s="1">
        <v>479</v>
      </c>
      <c r="U2496" s="1">
        <v>488</v>
      </c>
      <c r="V2496" s="1">
        <v>722</v>
      </c>
      <c r="W2496" s="1">
        <v>718</v>
      </c>
      <c r="X2496" s="1">
        <v>735</v>
      </c>
      <c r="Y2496" s="1">
        <v>796</v>
      </c>
      <c r="Z2496" s="1">
        <v>814</v>
      </c>
      <c r="AA2496" s="1">
        <v>420</v>
      </c>
      <c r="CP2496" s="1">
        <v>544</v>
      </c>
      <c r="CQ2496" s="1">
        <v>544</v>
      </c>
      <c r="CR2496" s="2" t="s">
        <v>96</v>
      </c>
      <c r="CS2496" s="2" t="s">
        <v>2</v>
      </c>
      <c r="CT2496" s="2" t="s">
        <v>27</v>
      </c>
    </row>
    <row r="2497" spans="1:98" x14ac:dyDescent="0.3">
      <c r="A2497" s="1">
        <f t="shared" si="38"/>
        <v>2496</v>
      </c>
      <c r="B2497" s="1">
        <v>539</v>
      </c>
      <c r="C2497" s="1">
        <v>479</v>
      </c>
      <c r="D2497" s="1">
        <v>644</v>
      </c>
      <c r="CP2497" s="1">
        <v>539</v>
      </c>
      <c r="CQ2497" s="1">
        <v>539</v>
      </c>
      <c r="CR2497" s="2" t="s">
        <v>99</v>
      </c>
      <c r="CS2497" s="2" t="s">
        <v>2</v>
      </c>
      <c r="CT2497" s="2" t="s">
        <v>27</v>
      </c>
    </row>
    <row r="2498" spans="1:98" x14ac:dyDescent="0.3">
      <c r="A2498" s="1">
        <f t="shared" si="38"/>
        <v>2497</v>
      </c>
      <c r="B2498" s="1">
        <v>478</v>
      </c>
      <c r="C2498" s="1">
        <v>644</v>
      </c>
      <c r="D2498" s="1">
        <v>735</v>
      </c>
      <c r="E2498" s="1">
        <v>478</v>
      </c>
      <c r="F2498" s="1">
        <v>569</v>
      </c>
      <c r="G2498" s="1">
        <v>750</v>
      </c>
      <c r="H2498" s="1">
        <v>796</v>
      </c>
      <c r="I2498" s="1">
        <v>722</v>
      </c>
      <c r="J2498" s="1">
        <v>589</v>
      </c>
      <c r="K2498" s="1">
        <v>488</v>
      </c>
      <c r="L2498" s="1">
        <v>509</v>
      </c>
      <c r="M2498" s="1">
        <v>435</v>
      </c>
      <c r="N2498" s="1">
        <v>842</v>
      </c>
      <c r="O2498" s="1">
        <v>539</v>
      </c>
      <c r="P2498" s="1">
        <v>676</v>
      </c>
      <c r="Q2498" s="1">
        <v>485</v>
      </c>
      <c r="R2498" s="1">
        <v>876</v>
      </c>
      <c r="S2498" s="1">
        <v>876</v>
      </c>
      <c r="T2498" s="1">
        <v>549</v>
      </c>
      <c r="U2498" s="1">
        <v>718</v>
      </c>
      <c r="V2498" s="1">
        <v>814</v>
      </c>
      <c r="W2498" s="1">
        <v>848</v>
      </c>
      <c r="X2498" s="1">
        <v>413</v>
      </c>
      <c r="Y2498" s="1">
        <v>664</v>
      </c>
      <c r="Z2498" s="1">
        <v>544</v>
      </c>
      <c r="AA2498" s="1">
        <v>782</v>
      </c>
      <c r="AB2498" s="1">
        <v>862</v>
      </c>
      <c r="AC2498" s="1">
        <v>505</v>
      </c>
      <c r="AD2498" s="1">
        <v>575</v>
      </c>
      <c r="AE2498" s="1">
        <v>479</v>
      </c>
      <c r="AF2498" s="1">
        <v>479</v>
      </c>
      <c r="AG2498" s="1">
        <v>420</v>
      </c>
      <c r="AH2498" s="1">
        <v>823</v>
      </c>
      <c r="AI2498" s="1">
        <v>670</v>
      </c>
      <c r="AJ2498" s="1">
        <v>801</v>
      </c>
      <c r="AK2498" s="1">
        <v>562</v>
      </c>
      <c r="AL2498" s="1">
        <v>872</v>
      </c>
      <c r="AM2498" s="1">
        <v>490</v>
      </c>
      <c r="AN2498" s="1">
        <v>746</v>
      </c>
      <c r="AO2498" s="1">
        <v>834</v>
      </c>
      <c r="AP2498" s="1">
        <v>537</v>
      </c>
      <c r="AQ2498" s="1">
        <v>497</v>
      </c>
      <c r="AR2498" s="1">
        <v>838</v>
      </c>
      <c r="AS2498" s="1">
        <v>493</v>
      </c>
      <c r="AT2498" s="1">
        <v>786</v>
      </c>
      <c r="AU2498" s="1">
        <v>525</v>
      </c>
      <c r="AV2498" s="1">
        <v>790</v>
      </c>
      <c r="AW2498" s="1">
        <v>714</v>
      </c>
      <c r="CP2498" s="1">
        <v>490</v>
      </c>
      <c r="CQ2498" s="1">
        <v>478</v>
      </c>
      <c r="CR2498" s="2" t="s">
        <v>94</v>
      </c>
      <c r="CS2498" s="2" t="s">
        <v>2</v>
      </c>
      <c r="CT2498" s="2" t="s">
        <v>27</v>
      </c>
    </row>
    <row r="2499" spans="1:98" x14ac:dyDescent="0.3">
      <c r="A2499" s="1">
        <f t="shared" ref="A2499:A2562" si="39">ROW()-1</f>
        <v>2498</v>
      </c>
      <c r="B2499" s="1">
        <v>539</v>
      </c>
      <c r="CP2499" s="1">
        <v>539</v>
      </c>
      <c r="CQ2499" s="1">
        <v>539</v>
      </c>
      <c r="CR2499" s="2" t="s">
        <v>94</v>
      </c>
      <c r="CS2499" s="2" t="s">
        <v>2</v>
      </c>
      <c r="CT2499" s="2" t="s">
        <v>18</v>
      </c>
    </row>
    <row r="2500" spans="1:98" x14ac:dyDescent="0.3">
      <c r="A2500" s="1">
        <f t="shared" si="39"/>
        <v>2499</v>
      </c>
      <c r="B2500" s="1">
        <v>539</v>
      </c>
      <c r="CP2500" s="1">
        <v>539</v>
      </c>
      <c r="CQ2500" s="1">
        <v>539</v>
      </c>
      <c r="CR2500" s="2" t="s">
        <v>94</v>
      </c>
      <c r="CS2500" s="2" t="s">
        <v>2</v>
      </c>
      <c r="CT2500" s="2" t="s">
        <v>23</v>
      </c>
    </row>
    <row r="2501" spans="1:98" x14ac:dyDescent="0.3">
      <c r="A2501" s="1">
        <f t="shared" si="39"/>
        <v>2500</v>
      </c>
      <c r="B2501" s="1">
        <v>485</v>
      </c>
      <c r="C2501" s="1">
        <v>509</v>
      </c>
      <c r="D2501" s="1">
        <v>562</v>
      </c>
      <c r="E2501" s="1">
        <v>801</v>
      </c>
      <c r="CP2501" s="1">
        <v>562</v>
      </c>
      <c r="CQ2501" s="1">
        <v>562</v>
      </c>
      <c r="CR2501" s="2" t="s">
        <v>94</v>
      </c>
      <c r="CS2501" s="2" t="s">
        <v>2</v>
      </c>
      <c r="CT2501" s="2" t="s">
        <v>40</v>
      </c>
    </row>
    <row r="2502" spans="1:98" x14ac:dyDescent="0.3">
      <c r="A2502" s="1">
        <f t="shared" si="39"/>
        <v>2501</v>
      </c>
      <c r="B2502" s="1">
        <v>722</v>
      </c>
      <c r="C2502" s="1">
        <v>670</v>
      </c>
      <c r="D2502" s="1">
        <v>575</v>
      </c>
      <c r="E2502" s="1">
        <v>842</v>
      </c>
      <c r="F2502" s="1">
        <v>718</v>
      </c>
      <c r="G2502" s="1">
        <v>838</v>
      </c>
      <c r="H2502" s="1">
        <v>485</v>
      </c>
      <c r="I2502" s="1">
        <v>420</v>
      </c>
      <c r="J2502" s="1">
        <v>876</v>
      </c>
      <c r="K2502" s="1">
        <v>876</v>
      </c>
      <c r="L2502" s="1">
        <v>796</v>
      </c>
      <c r="M2502" s="1">
        <v>478</v>
      </c>
      <c r="N2502" s="1">
        <v>478</v>
      </c>
      <c r="O2502" s="1">
        <v>589</v>
      </c>
      <c r="P2502" s="1">
        <v>746</v>
      </c>
      <c r="Q2502" s="1">
        <v>488</v>
      </c>
      <c r="R2502" s="1">
        <v>862</v>
      </c>
      <c r="S2502" s="1">
        <v>537</v>
      </c>
      <c r="T2502" s="1">
        <v>680</v>
      </c>
      <c r="U2502" s="1">
        <v>680</v>
      </c>
      <c r="CP2502" s="1">
        <v>680</v>
      </c>
      <c r="CQ2502" s="1">
        <v>670</v>
      </c>
      <c r="CR2502" s="2" t="s">
        <v>94</v>
      </c>
      <c r="CS2502" s="2" t="s">
        <v>2</v>
      </c>
      <c r="CT2502" s="2" t="s">
        <v>8</v>
      </c>
    </row>
    <row r="2503" spans="1:98" x14ac:dyDescent="0.3">
      <c r="A2503" s="1">
        <f t="shared" si="39"/>
        <v>2502</v>
      </c>
      <c r="B2503" s="1">
        <v>729</v>
      </c>
      <c r="C2503" s="1">
        <v>729</v>
      </c>
      <c r="D2503" s="1">
        <v>575</v>
      </c>
      <c r="E2503" s="1">
        <v>537</v>
      </c>
      <c r="F2503" s="1">
        <v>420</v>
      </c>
      <c r="G2503" s="1">
        <v>420</v>
      </c>
      <c r="H2503" s="1">
        <v>680</v>
      </c>
      <c r="I2503" s="1">
        <v>680</v>
      </c>
      <c r="J2503" s="1">
        <v>722</v>
      </c>
      <c r="K2503" s="1">
        <v>842</v>
      </c>
      <c r="CP2503" s="1">
        <v>680</v>
      </c>
      <c r="CQ2503" s="1">
        <v>680</v>
      </c>
      <c r="CR2503" s="2" t="s">
        <v>95</v>
      </c>
      <c r="CS2503" s="2" t="s">
        <v>2</v>
      </c>
      <c r="CT2503" s="2" t="s">
        <v>4</v>
      </c>
    </row>
    <row r="2504" spans="1:98" x14ac:dyDescent="0.3">
      <c r="A2504" s="1">
        <f t="shared" si="39"/>
        <v>2503</v>
      </c>
      <c r="B2504" s="1">
        <v>876</v>
      </c>
      <c r="CP2504" s="1">
        <v>876</v>
      </c>
      <c r="CQ2504" s="1">
        <v>876</v>
      </c>
      <c r="CR2504" s="2" t="s">
        <v>94</v>
      </c>
      <c r="CS2504" s="2" t="s">
        <v>2</v>
      </c>
      <c r="CT2504" s="2" t="s">
        <v>18</v>
      </c>
    </row>
    <row r="2505" spans="1:98" x14ac:dyDescent="0.3">
      <c r="A2505" s="1">
        <f t="shared" si="39"/>
        <v>2504</v>
      </c>
      <c r="B2505" s="1">
        <v>842</v>
      </c>
      <c r="C2505" s="1">
        <v>722</v>
      </c>
      <c r="D2505" s="1">
        <v>589</v>
      </c>
      <c r="E2505" s="1">
        <v>796</v>
      </c>
      <c r="F2505" s="1">
        <v>478</v>
      </c>
      <c r="G2505" s="1">
        <v>420</v>
      </c>
      <c r="H2505" s="1">
        <v>488</v>
      </c>
      <c r="I2505" s="1">
        <v>539</v>
      </c>
      <c r="J2505" s="1">
        <v>876</v>
      </c>
      <c r="K2505" s="1">
        <v>569</v>
      </c>
      <c r="CP2505" s="1">
        <v>842</v>
      </c>
      <c r="CQ2505" s="1">
        <v>842</v>
      </c>
      <c r="CR2505" s="2" t="s">
        <v>94</v>
      </c>
      <c r="CS2505" s="2" t="s">
        <v>2</v>
      </c>
      <c r="CT2505" s="2" t="s">
        <v>5</v>
      </c>
    </row>
    <row r="2506" spans="1:98" x14ac:dyDescent="0.3">
      <c r="A2506" s="1">
        <f t="shared" si="39"/>
        <v>2505</v>
      </c>
      <c r="B2506" s="1">
        <v>848</v>
      </c>
      <c r="CP2506" s="1">
        <v>848</v>
      </c>
      <c r="CQ2506" s="1">
        <v>848</v>
      </c>
      <c r="CR2506" s="2" t="s">
        <v>96</v>
      </c>
      <c r="CS2506" s="2" t="s">
        <v>2</v>
      </c>
      <c r="CT2506" s="2" t="s">
        <v>1</v>
      </c>
    </row>
    <row r="2507" spans="1:98" x14ac:dyDescent="0.3">
      <c r="A2507" s="1">
        <f t="shared" si="39"/>
        <v>2506</v>
      </c>
      <c r="B2507" s="1">
        <v>562</v>
      </c>
      <c r="C2507" s="1">
        <v>562</v>
      </c>
      <c r="CP2507" s="1">
        <v>562</v>
      </c>
      <c r="CQ2507" s="1">
        <v>562</v>
      </c>
      <c r="CR2507" s="2" t="s">
        <v>96</v>
      </c>
      <c r="CS2507" s="2" t="s">
        <v>2</v>
      </c>
      <c r="CT2507" s="2" t="s">
        <v>53</v>
      </c>
    </row>
    <row r="2508" spans="1:98" x14ac:dyDescent="0.3">
      <c r="A2508" s="1">
        <f t="shared" si="39"/>
        <v>2507</v>
      </c>
      <c r="B2508" s="1">
        <v>539</v>
      </c>
      <c r="C2508" s="1">
        <v>478</v>
      </c>
      <c r="D2508" s="1">
        <v>750</v>
      </c>
      <c r="E2508" s="1">
        <v>644</v>
      </c>
      <c r="F2508" s="1">
        <v>876</v>
      </c>
      <c r="G2508" s="1">
        <v>718</v>
      </c>
      <c r="H2508" s="1">
        <v>488</v>
      </c>
      <c r="I2508" s="1">
        <v>435</v>
      </c>
      <c r="J2508" s="1">
        <v>670</v>
      </c>
      <c r="K2508" s="1">
        <v>842</v>
      </c>
      <c r="L2508" s="1">
        <v>796</v>
      </c>
      <c r="M2508" s="1">
        <v>544</v>
      </c>
      <c r="N2508" s="1">
        <v>782</v>
      </c>
      <c r="O2508" s="1">
        <v>589</v>
      </c>
      <c r="P2508" s="1">
        <v>413</v>
      </c>
      <c r="Q2508" s="1">
        <v>722</v>
      </c>
      <c r="R2508" s="1">
        <v>676</v>
      </c>
      <c r="S2508" s="1">
        <v>485</v>
      </c>
      <c r="T2508" s="1">
        <v>848</v>
      </c>
      <c r="U2508" s="1">
        <v>746</v>
      </c>
      <c r="V2508" s="1">
        <v>549</v>
      </c>
      <c r="W2508" s="1">
        <v>664</v>
      </c>
      <c r="X2508" s="1">
        <v>569</v>
      </c>
      <c r="Y2508" s="1">
        <v>862</v>
      </c>
      <c r="Z2508" s="1">
        <v>479</v>
      </c>
      <c r="AA2508" s="1">
        <v>814</v>
      </c>
      <c r="AB2508" s="1">
        <v>786</v>
      </c>
      <c r="AC2508" s="1">
        <v>823</v>
      </c>
      <c r="AD2508" s="1">
        <v>801</v>
      </c>
      <c r="AE2508" s="1">
        <v>562</v>
      </c>
      <c r="AF2508" s="1">
        <v>490</v>
      </c>
      <c r="AG2508" s="1">
        <v>872</v>
      </c>
      <c r="AH2508" s="1">
        <v>505</v>
      </c>
      <c r="AI2508" s="1">
        <v>513</v>
      </c>
      <c r="AJ2508" s="1">
        <v>714</v>
      </c>
      <c r="CP2508" s="1">
        <v>539</v>
      </c>
      <c r="CQ2508" s="1">
        <v>539</v>
      </c>
      <c r="CR2508" s="2" t="s">
        <v>94</v>
      </c>
      <c r="CS2508" s="2" t="s">
        <v>2</v>
      </c>
      <c r="CT2508" s="2" t="s">
        <v>18</v>
      </c>
    </row>
    <row r="2509" spans="1:98" x14ac:dyDescent="0.3">
      <c r="A2509" s="1">
        <f t="shared" si="39"/>
        <v>2508</v>
      </c>
      <c r="B2509" s="1">
        <v>664</v>
      </c>
      <c r="C2509" s="1">
        <v>479</v>
      </c>
      <c r="D2509" s="1">
        <v>435</v>
      </c>
      <c r="E2509" s="1">
        <v>413</v>
      </c>
      <c r="F2509" s="1">
        <v>569</v>
      </c>
      <c r="G2509" s="1">
        <v>676</v>
      </c>
      <c r="H2509" s="1">
        <v>478</v>
      </c>
      <c r="I2509" s="1">
        <v>644</v>
      </c>
      <c r="J2509" s="1">
        <v>750</v>
      </c>
      <c r="K2509" s="1">
        <v>862</v>
      </c>
      <c r="L2509" s="1">
        <v>539</v>
      </c>
      <c r="M2509" s="1">
        <v>488</v>
      </c>
      <c r="N2509" s="1">
        <v>848</v>
      </c>
      <c r="O2509" s="1">
        <v>782</v>
      </c>
      <c r="P2509" s="1">
        <v>796</v>
      </c>
      <c r="Q2509" s="1">
        <v>876</v>
      </c>
      <c r="R2509" s="1">
        <v>842</v>
      </c>
      <c r="S2509" s="1">
        <v>786</v>
      </c>
      <c r="T2509" s="1">
        <v>490</v>
      </c>
      <c r="U2509" s="1">
        <v>722</v>
      </c>
      <c r="V2509" s="1">
        <v>589</v>
      </c>
      <c r="CP2509" s="1">
        <v>664</v>
      </c>
      <c r="CQ2509" s="1">
        <v>664</v>
      </c>
      <c r="CR2509" s="2" t="s">
        <v>94</v>
      </c>
      <c r="CS2509" s="2" t="s">
        <v>2</v>
      </c>
      <c r="CT2509" s="2" t="s">
        <v>25</v>
      </c>
    </row>
    <row r="2510" spans="1:98" x14ac:dyDescent="0.3">
      <c r="A2510" s="1">
        <f t="shared" si="39"/>
        <v>2509</v>
      </c>
      <c r="B2510" s="1">
        <v>420</v>
      </c>
      <c r="C2510" s="1">
        <v>479</v>
      </c>
      <c r="D2510" s="1">
        <v>823</v>
      </c>
      <c r="E2510" s="1">
        <v>796</v>
      </c>
      <c r="F2510" s="1">
        <v>664</v>
      </c>
      <c r="G2510" s="1">
        <v>413</v>
      </c>
      <c r="H2510" s="1">
        <v>718</v>
      </c>
      <c r="I2510" s="1">
        <v>569</v>
      </c>
      <c r="J2510" s="1">
        <v>750</v>
      </c>
      <c r="K2510" s="1">
        <v>722</v>
      </c>
      <c r="L2510" s="1">
        <v>676</v>
      </c>
      <c r="M2510" s="1">
        <v>782</v>
      </c>
      <c r="N2510" s="1">
        <v>544</v>
      </c>
      <c r="O2510" s="1">
        <v>549</v>
      </c>
      <c r="P2510" s="1">
        <v>488</v>
      </c>
      <c r="Q2510" s="1">
        <v>876</v>
      </c>
      <c r="R2510" s="1">
        <v>539</v>
      </c>
      <c r="S2510" s="1">
        <v>435</v>
      </c>
      <c r="T2510" s="1">
        <v>449</v>
      </c>
      <c r="U2510" s="1">
        <v>760</v>
      </c>
      <c r="V2510" s="1">
        <v>493</v>
      </c>
      <c r="W2510" s="1">
        <v>497</v>
      </c>
      <c r="X2510" s="1">
        <v>562</v>
      </c>
      <c r="Y2510" s="1">
        <v>746</v>
      </c>
      <c r="Z2510" s="1">
        <v>842</v>
      </c>
      <c r="AA2510" s="1">
        <v>820</v>
      </c>
      <c r="AB2510" s="1">
        <v>786</v>
      </c>
      <c r="AC2510" s="1">
        <v>790</v>
      </c>
      <c r="AD2510" s="1">
        <v>714</v>
      </c>
      <c r="AE2510" s="1">
        <v>670</v>
      </c>
      <c r="AF2510" s="1">
        <v>505</v>
      </c>
      <c r="AG2510" s="1">
        <v>729</v>
      </c>
      <c r="AH2510" s="1">
        <v>723</v>
      </c>
      <c r="AI2510" s="1">
        <v>638</v>
      </c>
      <c r="AJ2510" s="1">
        <v>834</v>
      </c>
      <c r="AK2510" s="1">
        <v>867</v>
      </c>
      <c r="AL2510" s="1">
        <v>838</v>
      </c>
      <c r="AM2510" s="1">
        <v>650</v>
      </c>
      <c r="AN2510" s="1">
        <v>485</v>
      </c>
      <c r="AO2510" s="1">
        <v>691</v>
      </c>
      <c r="AP2510" s="1">
        <v>537</v>
      </c>
      <c r="AQ2510" s="1">
        <v>614</v>
      </c>
      <c r="AR2510" s="1">
        <v>618</v>
      </c>
      <c r="AS2510" s="1">
        <v>456</v>
      </c>
      <c r="AT2510" s="1">
        <v>680</v>
      </c>
      <c r="AU2510" s="1">
        <v>656</v>
      </c>
      <c r="AV2510" s="1">
        <v>859</v>
      </c>
      <c r="AW2510" s="1">
        <v>521</v>
      </c>
      <c r="CP2510" s="1">
        <v>449</v>
      </c>
      <c r="CR2510" s="2" t="s">
        <v>99</v>
      </c>
      <c r="CS2510" s="2" t="s">
        <v>2</v>
      </c>
      <c r="CT2510" s="2" t="s">
        <v>26</v>
      </c>
    </row>
    <row r="2511" spans="1:98" x14ac:dyDescent="0.3">
      <c r="A2511" s="1">
        <f t="shared" si="39"/>
        <v>2510</v>
      </c>
      <c r="B2511" s="1">
        <v>830</v>
      </c>
      <c r="CP2511" s="1">
        <v>830</v>
      </c>
      <c r="CQ2511" s="1">
        <v>830</v>
      </c>
      <c r="CR2511" s="2" t="s">
        <v>96</v>
      </c>
      <c r="CS2511" s="2" t="s">
        <v>9</v>
      </c>
      <c r="CT2511" s="2" t="s">
        <v>36</v>
      </c>
    </row>
    <row r="2512" spans="1:98" x14ac:dyDescent="0.3">
      <c r="A2512" s="1">
        <f t="shared" si="39"/>
        <v>2511</v>
      </c>
      <c r="B2512" s="1">
        <v>539</v>
      </c>
      <c r="C2512" s="1">
        <v>544</v>
      </c>
      <c r="D2512" s="1">
        <v>750</v>
      </c>
      <c r="E2512" s="1">
        <v>644</v>
      </c>
      <c r="F2512" s="1">
        <v>676</v>
      </c>
      <c r="CP2512" s="1">
        <v>539</v>
      </c>
      <c r="CQ2512" s="1">
        <v>539</v>
      </c>
      <c r="CR2512" s="2" t="s">
        <v>94</v>
      </c>
      <c r="CS2512" s="2" t="s">
        <v>2</v>
      </c>
      <c r="CT2512" s="2" t="s">
        <v>27</v>
      </c>
    </row>
    <row r="2513" spans="1:98" x14ac:dyDescent="0.3">
      <c r="A2513" s="1">
        <f t="shared" si="39"/>
        <v>2512</v>
      </c>
      <c r="B2513" s="1">
        <v>750</v>
      </c>
      <c r="C2513" s="1">
        <v>676</v>
      </c>
      <c r="D2513" s="1">
        <v>539</v>
      </c>
      <c r="E2513" s="1">
        <v>842</v>
      </c>
      <c r="F2513" s="1">
        <v>782</v>
      </c>
      <c r="G2513" s="1">
        <v>589</v>
      </c>
      <c r="H2513" s="1">
        <v>478</v>
      </c>
      <c r="I2513" s="1">
        <v>569</v>
      </c>
      <c r="J2513" s="1">
        <v>479</v>
      </c>
      <c r="K2513" s="1">
        <v>796</v>
      </c>
      <c r="L2513" s="1">
        <v>488</v>
      </c>
      <c r="M2513" s="1">
        <v>876</v>
      </c>
      <c r="N2513" s="1">
        <v>544</v>
      </c>
      <c r="O2513" s="1">
        <v>862</v>
      </c>
      <c r="P2513" s="1">
        <v>722</v>
      </c>
      <c r="Q2513" s="1">
        <v>420</v>
      </c>
      <c r="R2513" s="1">
        <v>435</v>
      </c>
      <c r="S2513" s="1">
        <v>413</v>
      </c>
      <c r="T2513" s="1">
        <v>670</v>
      </c>
      <c r="U2513" s="1">
        <v>814</v>
      </c>
      <c r="V2513" s="1">
        <v>644</v>
      </c>
      <c r="W2513" s="1">
        <v>735</v>
      </c>
      <c r="X2513" s="1">
        <v>485</v>
      </c>
      <c r="Y2513" s="1">
        <v>420</v>
      </c>
      <c r="Z2513" s="1">
        <v>478</v>
      </c>
      <c r="AA2513" s="1">
        <v>479</v>
      </c>
      <c r="AB2513" s="1">
        <v>718</v>
      </c>
      <c r="AC2513" s="1">
        <v>505</v>
      </c>
      <c r="AD2513" s="1">
        <v>664</v>
      </c>
      <c r="AE2513" s="1">
        <v>848</v>
      </c>
      <c r="AF2513" s="1">
        <v>729</v>
      </c>
      <c r="AG2513" s="1">
        <v>746</v>
      </c>
      <c r="AH2513" s="1">
        <v>575</v>
      </c>
      <c r="AI2513" s="1">
        <v>549</v>
      </c>
      <c r="AJ2513" s="1">
        <v>823</v>
      </c>
      <c r="CP2513" s="1">
        <v>750</v>
      </c>
      <c r="CQ2513" s="1">
        <v>750</v>
      </c>
      <c r="CR2513" s="2" t="s">
        <v>94</v>
      </c>
      <c r="CS2513" s="2" t="s">
        <v>2</v>
      </c>
      <c r="CT2513" s="2" t="s">
        <v>18</v>
      </c>
    </row>
    <row r="2514" spans="1:98" x14ac:dyDescent="0.3">
      <c r="A2514" s="1">
        <f t="shared" si="39"/>
        <v>2513</v>
      </c>
      <c r="B2514" s="1">
        <v>814</v>
      </c>
      <c r="C2514" s="1">
        <v>790</v>
      </c>
      <c r="CP2514" s="1">
        <v>790</v>
      </c>
      <c r="CR2514" s="2" t="s">
        <v>94</v>
      </c>
      <c r="CS2514" s="2" t="s">
        <v>2</v>
      </c>
      <c r="CT2514" s="2" t="s">
        <v>56</v>
      </c>
    </row>
    <row r="2515" spans="1:98" x14ac:dyDescent="0.3">
      <c r="A2515" s="1">
        <f t="shared" si="39"/>
        <v>2514</v>
      </c>
      <c r="B2515" s="1">
        <v>505</v>
      </c>
      <c r="C2515" s="1">
        <v>718</v>
      </c>
      <c r="D2515" s="1">
        <v>420</v>
      </c>
      <c r="E2515" s="1">
        <v>796</v>
      </c>
      <c r="F2515" s="1">
        <v>589</v>
      </c>
      <c r="G2515" s="1">
        <v>575</v>
      </c>
      <c r="H2515" s="1">
        <v>735</v>
      </c>
      <c r="CP2515" s="1">
        <v>505</v>
      </c>
      <c r="CQ2515" s="1">
        <v>505</v>
      </c>
      <c r="CR2515" s="2" t="s">
        <v>94</v>
      </c>
      <c r="CS2515" s="2" t="s">
        <v>2</v>
      </c>
      <c r="CT2515" s="2" t="s">
        <v>8</v>
      </c>
    </row>
    <row r="2516" spans="1:98" x14ac:dyDescent="0.3">
      <c r="A2516" s="1">
        <f t="shared" si="39"/>
        <v>2515</v>
      </c>
      <c r="B2516" s="1">
        <v>478</v>
      </c>
      <c r="C2516" s="1">
        <v>478</v>
      </c>
      <c r="D2516" s="1">
        <v>479</v>
      </c>
      <c r="E2516" s="1">
        <v>479</v>
      </c>
      <c r="F2516" s="1">
        <v>420</v>
      </c>
      <c r="G2516" s="1">
        <v>420</v>
      </c>
      <c r="H2516" s="1">
        <v>505</v>
      </c>
      <c r="I2516" s="1">
        <v>569</v>
      </c>
      <c r="J2516" s="1">
        <v>485</v>
      </c>
      <c r="K2516" s="1">
        <v>714</v>
      </c>
      <c r="L2516" s="1">
        <v>718</v>
      </c>
      <c r="M2516" s="1">
        <v>786</v>
      </c>
      <c r="N2516" s="1">
        <v>589</v>
      </c>
      <c r="O2516" s="1">
        <v>435</v>
      </c>
      <c r="P2516" s="1">
        <v>413</v>
      </c>
      <c r="Q2516" s="1">
        <v>848</v>
      </c>
      <c r="R2516" s="1">
        <v>680</v>
      </c>
      <c r="S2516" s="1">
        <v>796</v>
      </c>
      <c r="T2516" s="1">
        <v>735</v>
      </c>
      <c r="U2516" s="1">
        <v>537</v>
      </c>
      <c r="V2516" s="1">
        <v>539</v>
      </c>
      <c r="W2516" s="1">
        <v>644</v>
      </c>
      <c r="X2516" s="1">
        <v>664</v>
      </c>
      <c r="Y2516" s="1">
        <v>490</v>
      </c>
      <c r="Z2516" s="1">
        <v>676</v>
      </c>
      <c r="AA2516" s="1">
        <v>549</v>
      </c>
      <c r="AB2516" s="1">
        <v>722</v>
      </c>
      <c r="AC2516" s="1">
        <v>746</v>
      </c>
      <c r="AD2516" s="1">
        <v>746</v>
      </c>
      <c r="AE2516" s="1">
        <v>638</v>
      </c>
      <c r="AF2516" s="1">
        <v>876</v>
      </c>
      <c r="AG2516" s="1">
        <v>876</v>
      </c>
      <c r="AH2516" s="1">
        <v>801</v>
      </c>
      <c r="AI2516" s="1">
        <v>816</v>
      </c>
      <c r="AJ2516" s="1">
        <v>618</v>
      </c>
      <c r="AK2516" s="1">
        <v>575</v>
      </c>
      <c r="CP2516" s="1">
        <v>478</v>
      </c>
      <c r="CQ2516" s="1">
        <v>478</v>
      </c>
      <c r="CR2516" s="2" t="s">
        <v>99</v>
      </c>
      <c r="CS2516" s="2" t="s">
        <v>2</v>
      </c>
      <c r="CT2516" s="2" t="s">
        <v>26</v>
      </c>
    </row>
    <row r="2517" spans="1:98" x14ac:dyDescent="0.3">
      <c r="A2517" s="1">
        <f t="shared" si="39"/>
        <v>2516</v>
      </c>
      <c r="B2517" s="1">
        <v>876</v>
      </c>
      <c r="C2517" s="1">
        <v>722</v>
      </c>
      <c r="D2517" s="1">
        <v>589</v>
      </c>
      <c r="E2517" s="1">
        <v>488</v>
      </c>
      <c r="F2517" s="1">
        <v>478</v>
      </c>
      <c r="G2517" s="1">
        <v>735</v>
      </c>
      <c r="H2517" s="1">
        <v>876</v>
      </c>
      <c r="I2517" s="1">
        <v>478</v>
      </c>
      <c r="J2517" s="1">
        <v>796</v>
      </c>
      <c r="K2517" s="1">
        <v>718</v>
      </c>
      <c r="L2517" s="1">
        <v>539</v>
      </c>
      <c r="M2517" s="1">
        <v>485</v>
      </c>
      <c r="N2517" s="1">
        <v>644</v>
      </c>
      <c r="O2517" s="1">
        <v>676</v>
      </c>
      <c r="P2517" s="1">
        <v>746</v>
      </c>
      <c r="Q2517" s="1">
        <v>746</v>
      </c>
      <c r="R2517" s="1">
        <v>838</v>
      </c>
      <c r="S2517" s="1">
        <v>838</v>
      </c>
      <c r="T2517" s="1">
        <v>420</v>
      </c>
      <c r="U2517" s="1">
        <v>782</v>
      </c>
      <c r="V2517" s="1">
        <v>750</v>
      </c>
      <c r="W2517" s="1">
        <v>569</v>
      </c>
      <c r="X2517" s="1">
        <v>862</v>
      </c>
      <c r="Y2517" s="1">
        <v>435</v>
      </c>
      <c r="Z2517" s="1">
        <v>814</v>
      </c>
      <c r="AA2517" s="1">
        <v>413</v>
      </c>
      <c r="AB2517" s="1">
        <v>786</v>
      </c>
      <c r="AC2517" s="1">
        <v>786</v>
      </c>
      <c r="AD2517" s="1">
        <v>823</v>
      </c>
      <c r="AE2517" s="1">
        <v>509</v>
      </c>
      <c r="CP2517" s="1">
        <v>876</v>
      </c>
      <c r="CQ2517" s="1">
        <v>876</v>
      </c>
      <c r="CR2517" s="2" t="s">
        <v>99</v>
      </c>
      <c r="CS2517" s="2" t="s">
        <v>2</v>
      </c>
      <c r="CT2517" s="2" t="s">
        <v>7</v>
      </c>
    </row>
    <row r="2518" spans="1:98" x14ac:dyDescent="0.3">
      <c r="A2518" s="1">
        <f t="shared" si="39"/>
        <v>2517</v>
      </c>
      <c r="B2518" s="1">
        <v>479</v>
      </c>
      <c r="C2518" s="1">
        <v>589</v>
      </c>
      <c r="D2518" s="1">
        <v>569</v>
      </c>
      <c r="E2518" s="1">
        <v>664</v>
      </c>
      <c r="F2518" s="1">
        <v>478</v>
      </c>
      <c r="G2518" s="1">
        <v>823</v>
      </c>
      <c r="H2518" s="1">
        <v>814</v>
      </c>
      <c r="I2518" s="1">
        <v>782</v>
      </c>
      <c r="J2518" s="1">
        <v>750</v>
      </c>
      <c r="K2518" s="1">
        <v>525</v>
      </c>
      <c r="CP2518" s="1">
        <v>525</v>
      </c>
      <c r="CR2518" s="2" t="s">
        <v>96</v>
      </c>
      <c r="CS2518" s="2" t="s">
        <v>2</v>
      </c>
      <c r="CT2518" s="2" t="s">
        <v>25</v>
      </c>
    </row>
    <row r="2519" spans="1:98" x14ac:dyDescent="0.3">
      <c r="A2519" s="1">
        <f t="shared" si="39"/>
        <v>2518</v>
      </c>
      <c r="B2519" s="1">
        <v>569</v>
      </c>
      <c r="C2519" s="1">
        <v>664</v>
      </c>
      <c r="D2519" s="1">
        <v>413</v>
      </c>
      <c r="E2519" s="1">
        <v>786</v>
      </c>
      <c r="F2519" s="1">
        <v>478</v>
      </c>
      <c r="G2519" s="1">
        <v>479</v>
      </c>
      <c r="H2519" s="1">
        <v>735</v>
      </c>
      <c r="I2519" s="1">
        <v>589</v>
      </c>
      <c r="J2519" s="1">
        <v>478</v>
      </c>
      <c r="K2519" s="1">
        <v>750</v>
      </c>
      <c r="L2519" s="1">
        <v>796</v>
      </c>
      <c r="M2519" s="1">
        <v>823</v>
      </c>
      <c r="N2519" s="1">
        <v>485</v>
      </c>
      <c r="O2519" s="1">
        <v>718</v>
      </c>
      <c r="P2519" s="1">
        <v>814</v>
      </c>
      <c r="Q2519" s="1">
        <v>539</v>
      </c>
      <c r="R2519" s="1">
        <v>435</v>
      </c>
      <c r="S2519" s="1">
        <v>676</v>
      </c>
      <c r="T2519" s="1">
        <v>848</v>
      </c>
      <c r="U2519" s="1">
        <v>801</v>
      </c>
      <c r="CP2519" s="1">
        <v>413</v>
      </c>
      <c r="CR2519" s="2" t="s">
        <v>99</v>
      </c>
      <c r="CS2519" s="2" t="s">
        <v>2</v>
      </c>
      <c r="CT2519" s="2" t="s">
        <v>25</v>
      </c>
    </row>
    <row r="2520" spans="1:98" x14ac:dyDescent="0.3">
      <c r="A2520" s="1">
        <f t="shared" si="39"/>
        <v>2519</v>
      </c>
      <c r="B2520" s="1">
        <v>664</v>
      </c>
      <c r="C2520" s="1">
        <v>413</v>
      </c>
      <c r="D2520" s="1">
        <v>848</v>
      </c>
      <c r="E2520" s="1">
        <v>479</v>
      </c>
      <c r="F2520" s="1">
        <v>435</v>
      </c>
      <c r="G2520" s="1">
        <v>814</v>
      </c>
      <c r="H2520" s="1">
        <v>569</v>
      </c>
      <c r="CP2520" s="1">
        <v>664</v>
      </c>
      <c r="CQ2520" s="1">
        <v>664</v>
      </c>
      <c r="CR2520" s="2" t="s">
        <v>94</v>
      </c>
      <c r="CS2520" s="2" t="s">
        <v>2</v>
      </c>
      <c r="CT2520" s="2" t="s">
        <v>25</v>
      </c>
    </row>
    <row r="2521" spans="1:98" x14ac:dyDescent="0.3">
      <c r="A2521" s="1">
        <f t="shared" si="39"/>
        <v>2520</v>
      </c>
      <c r="B2521" s="1">
        <v>513</v>
      </c>
      <c r="C2521" s="1">
        <v>449</v>
      </c>
      <c r="D2521" s="1">
        <v>867</v>
      </c>
      <c r="CP2521" s="1">
        <v>449</v>
      </c>
      <c r="CQ2521" s="1">
        <v>521</v>
      </c>
      <c r="CR2521" s="2" t="s">
        <v>96</v>
      </c>
      <c r="CS2521" s="2" t="s">
        <v>2</v>
      </c>
      <c r="CT2521" s="2" t="s">
        <v>36</v>
      </c>
    </row>
    <row r="2522" spans="1:98" x14ac:dyDescent="0.3">
      <c r="A2522" s="1">
        <f t="shared" si="39"/>
        <v>2521</v>
      </c>
      <c r="B2522" s="1">
        <v>670</v>
      </c>
      <c r="C2522" s="1">
        <v>796</v>
      </c>
      <c r="D2522" s="1">
        <v>479</v>
      </c>
      <c r="E2522" s="1">
        <v>478</v>
      </c>
      <c r="F2522" s="1">
        <v>575</v>
      </c>
      <c r="CQ2522" s="1">
        <v>820</v>
      </c>
      <c r="CR2522" s="2" t="s">
        <v>97</v>
      </c>
      <c r="CS2522" s="2" t="s">
        <v>2</v>
      </c>
      <c r="CT2522" s="2" t="s">
        <v>4</v>
      </c>
    </row>
    <row r="2523" spans="1:98" x14ac:dyDescent="0.3">
      <c r="A2523" s="1">
        <f t="shared" si="39"/>
        <v>2522</v>
      </c>
      <c r="B2523" s="1">
        <v>478</v>
      </c>
      <c r="C2523" s="1">
        <v>478</v>
      </c>
      <c r="D2523" s="1">
        <v>644</v>
      </c>
      <c r="E2523" s="1">
        <v>722</v>
      </c>
      <c r="F2523" s="1">
        <v>569</v>
      </c>
      <c r="G2523" s="1">
        <v>479</v>
      </c>
      <c r="H2523" s="1">
        <v>435</v>
      </c>
      <c r="I2523" s="1">
        <v>589</v>
      </c>
      <c r="J2523" s="1">
        <v>735</v>
      </c>
      <c r="K2523" s="1">
        <v>718</v>
      </c>
      <c r="L2523" s="1">
        <v>664</v>
      </c>
      <c r="M2523" s="1">
        <v>750</v>
      </c>
      <c r="N2523" s="1">
        <v>539</v>
      </c>
      <c r="O2523" s="1">
        <v>796</v>
      </c>
      <c r="P2523" s="1">
        <v>544</v>
      </c>
      <c r="Q2523" s="1">
        <v>420</v>
      </c>
      <c r="R2523" s="1">
        <v>420</v>
      </c>
      <c r="S2523" s="1">
        <v>505</v>
      </c>
      <c r="T2523" s="1">
        <v>488</v>
      </c>
      <c r="U2523" s="1">
        <v>814</v>
      </c>
      <c r="V2523" s="1">
        <v>670</v>
      </c>
      <c r="W2523" s="1">
        <v>575</v>
      </c>
      <c r="X2523" s="1">
        <v>782</v>
      </c>
      <c r="Y2523" s="1">
        <v>876</v>
      </c>
      <c r="Z2523" s="1">
        <v>676</v>
      </c>
      <c r="AA2523" s="1">
        <v>862</v>
      </c>
      <c r="AB2523" s="1">
        <v>413</v>
      </c>
      <c r="AC2523" s="1">
        <v>746</v>
      </c>
      <c r="AD2523" s="1">
        <v>816</v>
      </c>
      <c r="CP2523" s="1">
        <v>644</v>
      </c>
      <c r="CQ2523" s="1">
        <v>644</v>
      </c>
      <c r="CR2523" s="2" t="s">
        <v>94</v>
      </c>
      <c r="CS2523" s="2" t="s">
        <v>2</v>
      </c>
      <c r="CT2523" s="2" t="s">
        <v>27</v>
      </c>
    </row>
    <row r="2524" spans="1:98" x14ac:dyDescent="0.3">
      <c r="A2524" s="1">
        <f t="shared" si="39"/>
        <v>2523</v>
      </c>
      <c r="B2524" s="1">
        <v>786</v>
      </c>
      <c r="C2524" s="1">
        <v>664</v>
      </c>
      <c r="D2524" s="1">
        <v>435</v>
      </c>
      <c r="E2524" s="1">
        <v>479</v>
      </c>
      <c r="F2524" s="1">
        <v>478</v>
      </c>
      <c r="G2524" s="1">
        <v>549</v>
      </c>
      <c r="H2524" s="1">
        <v>650</v>
      </c>
      <c r="I2524" s="1">
        <v>676</v>
      </c>
      <c r="J2524" s="1">
        <v>848</v>
      </c>
      <c r="K2524" s="1">
        <v>544</v>
      </c>
      <c r="CP2524" s="1">
        <v>664</v>
      </c>
      <c r="CQ2524" s="1">
        <v>786</v>
      </c>
      <c r="CR2524" s="2" t="s">
        <v>99</v>
      </c>
      <c r="CS2524" s="2" t="s">
        <v>2</v>
      </c>
      <c r="CT2524" s="2" t="s">
        <v>25</v>
      </c>
    </row>
    <row r="2525" spans="1:98" x14ac:dyDescent="0.3">
      <c r="A2525" s="1">
        <f t="shared" si="39"/>
        <v>2524</v>
      </c>
      <c r="B2525" s="1">
        <v>872</v>
      </c>
      <c r="CP2525" s="1">
        <v>872</v>
      </c>
      <c r="CQ2525" s="1">
        <v>872</v>
      </c>
      <c r="CR2525" s="2" t="s">
        <v>96</v>
      </c>
      <c r="CS2525" s="2" t="s">
        <v>9</v>
      </c>
      <c r="CT2525" s="2" t="s">
        <v>36</v>
      </c>
    </row>
    <row r="2526" spans="1:98" x14ac:dyDescent="0.3">
      <c r="A2526" s="1">
        <f t="shared" si="39"/>
        <v>2525</v>
      </c>
      <c r="B2526" s="1">
        <v>876</v>
      </c>
      <c r="CP2526" s="1">
        <v>876</v>
      </c>
      <c r="CQ2526" s="1">
        <v>876</v>
      </c>
      <c r="CR2526" s="2" t="s">
        <v>96</v>
      </c>
      <c r="CS2526" s="2" t="s">
        <v>2</v>
      </c>
      <c r="CT2526" s="2" t="s">
        <v>23</v>
      </c>
    </row>
    <row r="2527" spans="1:98" x14ac:dyDescent="0.3">
      <c r="A2527" s="1">
        <f t="shared" si="39"/>
        <v>2526</v>
      </c>
      <c r="B2527" s="1">
        <v>790</v>
      </c>
      <c r="C2527" s="1">
        <v>801</v>
      </c>
      <c r="D2527" s="1">
        <v>834</v>
      </c>
      <c r="E2527" s="1">
        <v>823</v>
      </c>
      <c r="F2527" s="1">
        <v>479</v>
      </c>
      <c r="G2527" s="1">
        <v>796</v>
      </c>
      <c r="H2527" s="1">
        <v>814</v>
      </c>
      <c r="I2527" s="1">
        <v>638</v>
      </c>
      <c r="J2527" s="1">
        <v>569</v>
      </c>
      <c r="K2527" s="1">
        <v>589</v>
      </c>
      <c r="CP2527" s="1">
        <v>790</v>
      </c>
      <c r="CQ2527" s="1">
        <v>790</v>
      </c>
      <c r="CR2527" s="2" t="s">
        <v>99</v>
      </c>
      <c r="CS2527" s="2" t="s">
        <v>2</v>
      </c>
      <c r="CT2527" s="2" t="s">
        <v>53</v>
      </c>
    </row>
    <row r="2528" spans="1:98" x14ac:dyDescent="0.3">
      <c r="A2528" s="1">
        <f t="shared" si="39"/>
        <v>2527</v>
      </c>
      <c r="B2528" s="1">
        <v>867</v>
      </c>
      <c r="C2528" s="1">
        <v>867</v>
      </c>
      <c r="CP2528" s="1">
        <v>867</v>
      </c>
      <c r="CQ2528" s="1">
        <v>867</v>
      </c>
      <c r="CR2528" s="2" t="s">
        <v>96</v>
      </c>
      <c r="CS2528" s="2" t="s">
        <v>2</v>
      </c>
      <c r="CT2528" s="2" t="s">
        <v>11</v>
      </c>
    </row>
    <row r="2529" spans="1:98" x14ac:dyDescent="0.3">
      <c r="A2529" s="1">
        <f t="shared" si="39"/>
        <v>2528</v>
      </c>
      <c r="B2529" s="1">
        <v>670</v>
      </c>
      <c r="C2529" s="1">
        <v>497</v>
      </c>
      <c r="D2529" s="1">
        <v>497</v>
      </c>
      <c r="E2529" s="1">
        <v>478</v>
      </c>
      <c r="F2529" s="1">
        <v>735</v>
      </c>
      <c r="CP2529" s="1">
        <v>670</v>
      </c>
      <c r="CQ2529" s="1">
        <v>670</v>
      </c>
      <c r="CR2529" s="2" t="s">
        <v>99</v>
      </c>
      <c r="CS2529" s="2" t="s">
        <v>9</v>
      </c>
      <c r="CT2529" s="2" t="s">
        <v>36</v>
      </c>
    </row>
    <row r="2530" spans="1:98" x14ac:dyDescent="0.3">
      <c r="A2530" s="1">
        <f t="shared" si="39"/>
        <v>2529</v>
      </c>
      <c r="B2530" s="1">
        <v>786</v>
      </c>
      <c r="C2530" s="1">
        <v>478</v>
      </c>
      <c r="CP2530" s="1">
        <v>786</v>
      </c>
      <c r="CQ2530" s="1">
        <v>786</v>
      </c>
      <c r="CR2530" s="2" t="s">
        <v>94</v>
      </c>
      <c r="CS2530" s="2" t="s">
        <v>2</v>
      </c>
      <c r="CT2530" s="2" t="s">
        <v>56</v>
      </c>
    </row>
    <row r="2531" spans="1:98" x14ac:dyDescent="0.3">
      <c r="A2531" s="1">
        <f t="shared" si="39"/>
        <v>2530</v>
      </c>
      <c r="B2531" s="1">
        <v>569</v>
      </c>
      <c r="C2531" s="1">
        <v>664</v>
      </c>
      <c r="D2531" s="1">
        <v>479</v>
      </c>
      <c r="E2531" s="1">
        <v>435</v>
      </c>
      <c r="F2531" s="1">
        <v>735</v>
      </c>
      <c r="G2531" s="1">
        <v>509</v>
      </c>
      <c r="H2531" s="1">
        <v>478</v>
      </c>
      <c r="I2531" s="1">
        <v>478</v>
      </c>
      <c r="J2531" s="1">
        <v>413</v>
      </c>
      <c r="K2531" s="1">
        <v>544</v>
      </c>
      <c r="L2531" s="1">
        <v>750</v>
      </c>
      <c r="M2531" s="1">
        <v>796</v>
      </c>
      <c r="N2531" s="1">
        <v>814</v>
      </c>
      <c r="O2531" s="1">
        <v>589</v>
      </c>
      <c r="P2531" s="1">
        <v>782</v>
      </c>
      <c r="Q2531" s="1">
        <v>644</v>
      </c>
      <c r="R2531" s="1">
        <v>539</v>
      </c>
      <c r="S2531" s="1">
        <v>718</v>
      </c>
      <c r="T2531" s="1">
        <v>722</v>
      </c>
      <c r="U2531" s="1">
        <v>876</v>
      </c>
      <c r="V2531" s="1">
        <v>876</v>
      </c>
      <c r="W2531" s="1">
        <v>676</v>
      </c>
      <c r="X2531" s="1">
        <v>485</v>
      </c>
      <c r="Y2531" s="1">
        <v>746</v>
      </c>
      <c r="Z2531" s="1">
        <v>420</v>
      </c>
      <c r="AA2531" s="1">
        <v>420</v>
      </c>
      <c r="AB2531" s="1">
        <v>537</v>
      </c>
      <c r="AC2531" s="1">
        <v>842</v>
      </c>
      <c r="AD2531" s="1">
        <v>575</v>
      </c>
      <c r="AE2531" s="1">
        <v>862</v>
      </c>
      <c r="AF2531" s="1">
        <v>848</v>
      </c>
      <c r="CP2531" s="1">
        <v>569</v>
      </c>
      <c r="CQ2531" s="1">
        <v>569</v>
      </c>
      <c r="CR2531" s="2" t="s">
        <v>96</v>
      </c>
      <c r="CS2531" s="2" t="s">
        <v>2</v>
      </c>
      <c r="CT2531" s="2" t="s">
        <v>1</v>
      </c>
    </row>
    <row r="2532" spans="1:98" x14ac:dyDescent="0.3">
      <c r="A2532" s="1">
        <f t="shared" si="39"/>
        <v>2531</v>
      </c>
      <c r="B2532" s="1">
        <v>569</v>
      </c>
      <c r="C2532" s="1">
        <v>478</v>
      </c>
      <c r="D2532" s="1">
        <v>478</v>
      </c>
      <c r="E2532" s="1">
        <v>509</v>
      </c>
      <c r="F2532" s="1">
        <v>750</v>
      </c>
      <c r="G2532" s="1">
        <v>485</v>
      </c>
      <c r="H2532" s="1">
        <v>435</v>
      </c>
      <c r="I2532" s="1">
        <v>589</v>
      </c>
      <c r="J2532" s="1">
        <v>413</v>
      </c>
      <c r="K2532" s="1">
        <v>782</v>
      </c>
      <c r="L2532" s="1">
        <v>735</v>
      </c>
      <c r="M2532" s="1">
        <v>872</v>
      </c>
      <c r="N2532" s="1">
        <v>848</v>
      </c>
      <c r="O2532" s="1">
        <v>862</v>
      </c>
      <c r="P2532" s="1">
        <v>479</v>
      </c>
      <c r="Q2532" s="1">
        <v>876</v>
      </c>
      <c r="R2532" s="1">
        <v>676</v>
      </c>
      <c r="S2532" s="1">
        <v>722</v>
      </c>
      <c r="T2532" s="1">
        <v>490</v>
      </c>
      <c r="U2532" s="1">
        <v>644</v>
      </c>
      <c r="V2532" s="1">
        <v>539</v>
      </c>
      <c r="W2532" s="1">
        <v>488</v>
      </c>
      <c r="X2532" s="1">
        <v>638</v>
      </c>
      <c r="Y2532" s="1">
        <v>876</v>
      </c>
      <c r="Z2532" s="1">
        <v>562</v>
      </c>
      <c r="AA2532" s="1">
        <v>664</v>
      </c>
      <c r="AB2532" s="1">
        <v>544</v>
      </c>
      <c r="AC2532" s="1">
        <v>801</v>
      </c>
      <c r="AD2532" s="1">
        <v>796</v>
      </c>
      <c r="AE2532" s="1">
        <v>549</v>
      </c>
      <c r="AF2532" s="1">
        <v>834</v>
      </c>
      <c r="AG2532" s="1">
        <v>823</v>
      </c>
      <c r="AH2532" s="1">
        <v>746</v>
      </c>
      <c r="AI2532" s="1">
        <v>718</v>
      </c>
      <c r="AJ2532" s="1">
        <v>420</v>
      </c>
      <c r="AK2532" s="1">
        <v>842</v>
      </c>
      <c r="AL2532" s="1">
        <v>814</v>
      </c>
      <c r="AM2532" s="1">
        <v>838</v>
      </c>
      <c r="AN2532" s="1">
        <v>838</v>
      </c>
      <c r="AO2532" s="1">
        <v>656</v>
      </c>
      <c r="AP2532" s="1">
        <v>614</v>
      </c>
      <c r="AQ2532" s="1">
        <v>680</v>
      </c>
      <c r="AR2532" s="1">
        <v>525</v>
      </c>
      <c r="AS2532" s="1">
        <v>760</v>
      </c>
      <c r="AT2532" s="1">
        <v>505</v>
      </c>
      <c r="AU2532" s="1">
        <v>729</v>
      </c>
      <c r="AV2532" s="1">
        <v>786</v>
      </c>
      <c r="AW2532" s="1">
        <v>790</v>
      </c>
      <c r="AX2532" s="1">
        <v>513</v>
      </c>
      <c r="AY2532" s="1">
        <v>497</v>
      </c>
      <c r="CP2532" s="1">
        <v>509</v>
      </c>
      <c r="CR2532" s="2" t="s">
        <v>96</v>
      </c>
      <c r="CS2532" s="2" t="s">
        <v>2</v>
      </c>
      <c r="CT2532" s="2" t="s">
        <v>27</v>
      </c>
    </row>
    <row r="2533" spans="1:98" x14ac:dyDescent="0.3">
      <c r="A2533" s="1">
        <f t="shared" si="39"/>
        <v>2532</v>
      </c>
      <c r="B2533" s="1">
        <v>796</v>
      </c>
      <c r="C2533" s="1">
        <v>589</v>
      </c>
      <c r="D2533" s="1">
        <v>478</v>
      </c>
      <c r="E2533" s="1">
        <v>676</v>
      </c>
      <c r="F2533" s="1">
        <v>718</v>
      </c>
      <c r="G2533" s="1">
        <v>420</v>
      </c>
      <c r="H2533" s="1">
        <v>722</v>
      </c>
      <c r="I2533" s="1">
        <v>618</v>
      </c>
      <c r="J2533" s="1">
        <v>735</v>
      </c>
      <c r="K2533" s="1">
        <v>650</v>
      </c>
      <c r="CP2533" s="1">
        <v>650</v>
      </c>
      <c r="CQ2533" s="1">
        <v>735</v>
      </c>
      <c r="CR2533" s="2" t="s">
        <v>95</v>
      </c>
      <c r="CS2533" s="2" t="s">
        <v>2</v>
      </c>
      <c r="CT2533" s="2" t="s">
        <v>31</v>
      </c>
    </row>
    <row r="2534" spans="1:98" x14ac:dyDescent="0.3">
      <c r="A2534" s="1">
        <f t="shared" si="39"/>
        <v>2533</v>
      </c>
      <c r="B2534" s="1">
        <v>842</v>
      </c>
      <c r="C2534" s="1">
        <v>876</v>
      </c>
      <c r="D2534" s="1">
        <v>488</v>
      </c>
      <c r="E2534" s="1">
        <v>539</v>
      </c>
      <c r="F2534" s="1">
        <v>722</v>
      </c>
      <c r="G2534" s="1">
        <v>876</v>
      </c>
      <c r="H2534" s="1">
        <v>478</v>
      </c>
      <c r="I2534" s="1">
        <v>796</v>
      </c>
      <c r="J2534" s="1">
        <v>485</v>
      </c>
      <c r="K2534" s="1">
        <v>420</v>
      </c>
      <c r="L2534" s="1">
        <v>750</v>
      </c>
      <c r="M2534" s="1">
        <v>478</v>
      </c>
      <c r="N2534" s="1">
        <v>862</v>
      </c>
      <c r="O2534" s="1">
        <v>569</v>
      </c>
      <c r="P2534" s="1">
        <v>676</v>
      </c>
      <c r="Q2534" s="1">
        <v>823</v>
      </c>
      <c r="R2534" s="1">
        <v>814</v>
      </c>
      <c r="S2534" s="1">
        <v>735</v>
      </c>
      <c r="T2534" s="1">
        <v>479</v>
      </c>
      <c r="U2534" s="1">
        <v>589</v>
      </c>
      <c r="V2534" s="1">
        <v>644</v>
      </c>
      <c r="W2534" s="1">
        <v>413</v>
      </c>
      <c r="X2534" s="1">
        <v>872</v>
      </c>
      <c r="Y2534" s="1">
        <v>664</v>
      </c>
      <c r="Z2534" s="1">
        <v>782</v>
      </c>
      <c r="AA2534" s="1">
        <v>670</v>
      </c>
      <c r="AB2534" s="1">
        <v>505</v>
      </c>
      <c r="AC2534" s="1">
        <v>680</v>
      </c>
      <c r="AD2534" s="1">
        <v>435</v>
      </c>
      <c r="AE2534" s="1">
        <v>718</v>
      </c>
      <c r="AF2534" s="1">
        <v>544</v>
      </c>
      <c r="AG2534" s="1">
        <v>618</v>
      </c>
      <c r="AH2534" s="1">
        <v>575</v>
      </c>
      <c r="AI2534" s="1">
        <v>513</v>
      </c>
      <c r="AJ2534" s="1">
        <v>746</v>
      </c>
      <c r="AK2534" s="1">
        <v>729</v>
      </c>
      <c r="AL2534" s="1">
        <v>497</v>
      </c>
      <c r="AM2534" s="1">
        <v>760</v>
      </c>
      <c r="AN2534" s="1">
        <v>714</v>
      </c>
      <c r="AO2534" s="1">
        <v>549</v>
      </c>
      <c r="AP2534" s="1">
        <v>848</v>
      </c>
      <c r="AQ2534" s="1">
        <v>562</v>
      </c>
      <c r="AR2534" s="1">
        <v>479</v>
      </c>
      <c r="CP2534" s="1">
        <v>842</v>
      </c>
      <c r="CQ2534" s="1">
        <v>842</v>
      </c>
      <c r="CR2534" s="2" t="s">
        <v>94</v>
      </c>
      <c r="CS2534" s="2" t="s">
        <v>2</v>
      </c>
      <c r="CT2534" s="2" t="s">
        <v>7</v>
      </c>
    </row>
    <row r="2535" spans="1:98" x14ac:dyDescent="0.3">
      <c r="A2535" s="1">
        <f t="shared" si="39"/>
        <v>2534</v>
      </c>
      <c r="B2535" s="1">
        <v>664</v>
      </c>
      <c r="C2535" s="1">
        <v>413</v>
      </c>
      <c r="D2535" s="1">
        <v>435</v>
      </c>
      <c r="CP2535" s="1">
        <v>664</v>
      </c>
      <c r="CQ2535" s="1">
        <v>664</v>
      </c>
      <c r="CR2535" s="2" t="s">
        <v>96</v>
      </c>
      <c r="CS2535" s="2" t="s">
        <v>2</v>
      </c>
      <c r="CT2535" s="2" t="s">
        <v>7</v>
      </c>
    </row>
    <row r="2536" spans="1:98" x14ac:dyDescent="0.3">
      <c r="A2536" s="1">
        <f t="shared" si="39"/>
        <v>2535</v>
      </c>
      <c r="B2536" s="1">
        <v>876</v>
      </c>
      <c r="C2536" s="1">
        <v>876</v>
      </c>
      <c r="D2536" s="1">
        <v>796</v>
      </c>
      <c r="E2536" s="1">
        <v>722</v>
      </c>
      <c r="F2536" s="1">
        <v>575</v>
      </c>
      <c r="CP2536" s="1">
        <v>876</v>
      </c>
      <c r="CQ2536" s="1">
        <v>876</v>
      </c>
      <c r="CR2536" s="2" t="s">
        <v>94</v>
      </c>
      <c r="CS2536" s="2" t="s">
        <v>2</v>
      </c>
      <c r="CT2536" s="2" t="s">
        <v>5</v>
      </c>
    </row>
    <row r="2537" spans="1:98" x14ac:dyDescent="0.3">
      <c r="A2537" s="1">
        <f t="shared" si="39"/>
        <v>2536</v>
      </c>
      <c r="B2537" s="1">
        <v>569</v>
      </c>
      <c r="C2537" s="1">
        <v>479</v>
      </c>
      <c r="D2537" s="1">
        <v>848</v>
      </c>
      <c r="E2537" s="1">
        <v>735</v>
      </c>
      <c r="F2537" s="1">
        <v>823</v>
      </c>
      <c r="G2537" s="1">
        <v>435</v>
      </c>
      <c r="H2537" s="1">
        <v>801</v>
      </c>
      <c r="I2537" s="1">
        <v>718</v>
      </c>
      <c r="J2537" s="1">
        <v>796</v>
      </c>
      <c r="K2537" s="1">
        <v>479</v>
      </c>
      <c r="L2537" s="1">
        <v>589</v>
      </c>
      <c r="M2537" s="1">
        <v>478</v>
      </c>
      <c r="N2537" s="1">
        <v>478</v>
      </c>
      <c r="O2537" s="1">
        <v>722</v>
      </c>
      <c r="P2537" s="1">
        <v>644</v>
      </c>
      <c r="Q2537" s="1">
        <v>750</v>
      </c>
      <c r="R2537" s="1">
        <v>664</v>
      </c>
      <c r="S2537" s="1">
        <v>562</v>
      </c>
      <c r="T2537" s="1">
        <v>509</v>
      </c>
      <c r="U2537" s="1">
        <v>676</v>
      </c>
      <c r="V2537" s="1">
        <v>539</v>
      </c>
      <c r="W2537" s="1">
        <v>544</v>
      </c>
      <c r="X2537" s="1">
        <v>876</v>
      </c>
      <c r="Y2537" s="1">
        <v>420</v>
      </c>
      <c r="Z2537" s="1">
        <v>782</v>
      </c>
      <c r="AA2537" s="1">
        <v>862</v>
      </c>
      <c r="AB2537" s="1">
        <v>872</v>
      </c>
      <c r="AC2537" s="1">
        <v>488</v>
      </c>
      <c r="AD2537" s="1">
        <v>485</v>
      </c>
      <c r="AE2537" s="1">
        <v>413</v>
      </c>
      <c r="AF2537" s="1">
        <v>505</v>
      </c>
      <c r="CP2537" s="1">
        <v>848</v>
      </c>
      <c r="CQ2537" s="1">
        <v>848</v>
      </c>
      <c r="CR2537" s="2" t="s">
        <v>94</v>
      </c>
      <c r="CS2537" s="2" t="s">
        <v>2</v>
      </c>
      <c r="CT2537" s="2" t="s">
        <v>1</v>
      </c>
    </row>
    <row r="2538" spans="1:98" x14ac:dyDescent="0.3">
      <c r="A2538" s="1">
        <f t="shared" si="39"/>
        <v>2537</v>
      </c>
      <c r="B2538" s="1">
        <v>479</v>
      </c>
      <c r="C2538" s="1">
        <v>569</v>
      </c>
      <c r="D2538" s="1">
        <v>796</v>
      </c>
      <c r="E2538" s="1">
        <v>676</v>
      </c>
      <c r="F2538" s="1">
        <v>478</v>
      </c>
      <c r="G2538" s="1">
        <v>478</v>
      </c>
      <c r="H2538" s="1">
        <v>823</v>
      </c>
      <c r="I2538" s="1">
        <v>589</v>
      </c>
      <c r="J2538" s="1">
        <v>786</v>
      </c>
      <c r="K2538" s="1">
        <v>786</v>
      </c>
      <c r="L2538" s="1">
        <v>872</v>
      </c>
      <c r="M2538" s="1">
        <v>664</v>
      </c>
      <c r="N2538" s="1">
        <v>722</v>
      </c>
      <c r="O2538" s="1">
        <v>782</v>
      </c>
      <c r="P2538" s="1">
        <v>750</v>
      </c>
      <c r="Q2538" s="1">
        <v>862</v>
      </c>
      <c r="R2538" s="1">
        <v>485</v>
      </c>
      <c r="S2538" s="1">
        <v>413</v>
      </c>
      <c r="T2538" s="1">
        <v>420</v>
      </c>
      <c r="U2538" s="1">
        <v>644</v>
      </c>
      <c r="V2538" s="1">
        <v>544</v>
      </c>
      <c r="W2538" s="1">
        <v>549</v>
      </c>
      <c r="X2538" s="1">
        <v>718</v>
      </c>
      <c r="Y2538" s="1">
        <v>735</v>
      </c>
      <c r="Z2538" s="1">
        <v>488</v>
      </c>
      <c r="AA2538" s="1">
        <v>848</v>
      </c>
      <c r="AB2538" s="1">
        <v>876</v>
      </c>
      <c r="AC2538" s="1">
        <v>801</v>
      </c>
      <c r="AD2538" s="1">
        <v>539</v>
      </c>
      <c r="AE2538" s="1">
        <v>814</v>
      </c>
      <c r="AF2538" s="1">
        <v>435</v>
      </c>
      <c r="AG2538" s="1">
        <v>562</v>
      </c>
      <c r="AH2538" s="1">
        <v>490</v>
      </c>
      <c r="AI2538" s="1">
        <v>746</v>
      </c>
      <c r="AJ2538" s="1">
        <v>842</v>
      </c>
      <c r="AK2538" s="1">
        <v>670</v>
      </c>
      <c r="AL2538" s="1">
        <v>505</v>
      </c>
      <c r="AM2538" s="1">
        <v>729</v>
      </c>
      <c r="AN2538" s="1">
        <v>723</v>
      </c>
      <c r="AO2538" s="1">
        <v>638</v>
      </c>
      <c r="AP2538" s="1">
        <v>834</v>
      </c>
      <c r="AQ2538" s="1">
        <v>867</v>
      </c>
      <c r="AR2538" s="1">
        <v>691</v>
      </c>
      <c r="AS2538" s="1">
        <v>714</v>
      </c>
      <c r="AT2538" s="1">
        <v>790</v>
      </c>
      <c r="AU2538" s="1">
        <v>449</v>
      </c>
      <c r="AV2538" s="1">
        <v>537</v>
      </c>
      <c r="AW2538" s="1">
        <v>614</v>
      </c>
      <c r="CP2538" s="1">
        <v>786</v>
      </c>
      <c r="CR2538" s="2" t="s">
        <v>99</v>
      </c>
      <c r="CS2538" s="2" t="s">
        <v>2</v>
      </c>
      <c r="CT2538" s="2" t="s">
        <v>1</v>
      </c>
    </row>
    <row r="2539" spans="1:98" x14ac:dyDescent="0.3">
      <c r="A2539" s="1">
        <f t="shared" si="39"/>
        <v>2538</v>
      </c>
      <c r="B2539" s="1">
        <v>876</v>
      </c>
      <c r="C2539" s="1">
        <v>539</v>
      </c>
      <c r="D2539" s="1">
        <v>750</v>
      </c>
      <c r="E2539" s="1">
        <v>478</v>
      </c>
      <c r="F2539" s="1">
        <v>485</v>
      </c>
      <c r="G2539" s="1">
        <v>644</v>
      </c>
      <c r="H2539" s="1">
        <v>478</v>
      </c>
      <c r="I2539" s="1">
        <v>479</v>
      </c>
      <c r="J2539" s="1">
        <v>569</v>
      </c>
      <c r="K2539" s="1">
        <v>413</v>
      </c>
      <c r="L2539" s="1">
        <v>435</v>
      </c>
      <c r="M2539" s="1">
        <v>876</v>
      </c>
      <c r="N2539" s="1">
        <v>676</v>
      </c>
      <c r="O2539" s="1">
        <v>589</v>
      </c>
      <c r="P2539" s="1">
        <v>796</v>
      </c>
      <c r="Q2539" s="1">
        <v>722</v>
      </c>
      <c r="R2539" s="1">
        <v>735</v>
      </c>
      <c r="S2539" s="1">
        <v>718</v>
      </c>
      <c r="T2539" s="1">
        <v>488</v>
      </c>
      <c r="U2539" s="1">
        <v>505</v>
      </c>
      <c r="V2539" s="1">
        <v>862</v>
      </c>
      <c r="W2539" s="1">
        <v>544</v>
      </c>
      <c r="X2539" s="1">
        <v>782</v>
      </c>
      <c r="Y2539" s="1">
        <v>575</v>
      </c>
      <c r="Z2539" s="1">
        <v>842</v>
      </c>
      <c r="AA2539" s="1">
        <v>420</v>
      </c>
      <c r="CP2539" s="1">
        <v>876</v>
      </c>
      <c r="CQ2539" s="1">
        <v>876</v>
      </c>
      <c r="CR2539" s="2" t="s">
        <v>99</v>
      </c>
      <c r="CS2539" s="2" t="s">
        <v>2</v>
      </c>
      <c r="CT2539" s="2" t="s">
        <v>18</v>
      </c>
    </row>
    <row r="2540" spans="1:98" x14ac:dyDescent="0.3">
      <c r="A2540" s="1">
        <f t="shared" si="39"/>
        <v>2539</v>
      </c>
      <c r="B2540" s="1">
        <v>814</v>
      </c>
      <c r="CP2540" s="1">
        <v>814</v>
      </c>
      <c r="CQ2540" s="1">
        <v>814</v>
      </c>
      <c r="CR2540" s="2" t="s">
        <v>94</v>
      </c>
      <c r="CS2540" s="2" t="s">
        <v>2</v>
      </c>
      <c r="CT2540" s="2" t="s">
        <v>15</v>
      </c>
    </row>
    <row r="2541" spans="1:98" x14ac:dyDescent="0.3">
      <c r="A2541" s="1">
        <f t="shared" si="39"/>
        <v>2540</v>
      </c>
      <c r="B2541" s="1">
        <v>539</v>
      </c>
      <c r="C2541" s="1">
        <v>750</v>
      </c>
      <c r="D2541" s="1">
        <v>670</v>
      </c>
      <c r="E2541" s="1">
        <v>722</v>
      </c>
      <c r="F2541" s="1">
        <v>876</v>
      </c>
      <c r="G2541" s="1">
        <v>676</v>
      </c>
      <c r="H2541" s="1">
        <v>488</v>
      </c>
      <c r="I2541" s="1">
        <v>842</v>
      </c>
      <c r="J2541" s="1">
        <v>505</v>
      </c>
      <c r="K2541" s="1">
        <v>796</v>
      </c>
      <c r="L2541" s="1">
        <v>478</v>
      </c>
      <c r="M2541" s="1">
        <v>589</v>
      </c>
      <c r="N2541" s="1">
        <v>644</v>
      </c>
      <c r="O2541" s="1">
        <v>862</v>
      </c>
      <c r="P2541" s="1">
        <v>746</v>
      </c>
      <c r="Q2541" s="1">
        <v>544</v>
      </c>
      <c r="R2541" s="1">
        <v>814</v>
      </c>
      <c r="S2541" s="1">
        <v>823</v>
      </c>
      <c r="T2541" s="1">
        <v>782</v>
      </c>
      <c r="U2541" s="1">
        <v>490</v>
      </c>
      <c r="V2541" s="1">
        <v>435</v>
      </c>
      <c r="CP2541" s="1">
        <v>539</v>
      </c>
      <c r="CR2541" s="2" t="s">
        <v>99</v>
      </c>
      <c r="CS2541" s="2" t="s">
        <v>2</v>
      </c>
      <c r="CT2541" s="2" t="s">
        <v>18</v>
      </c>
    </row>
    <row r="2542" spans="1:98" x14ac:dyDescent="0.3">
      <c r="A2542" s="1">
        <f t="shared" si="39"/>
        <v>2541</v>
      </c>
      <c r="B2542" s="1">
        <v>505</v>
      </c>
      <c r="C2542" s="1">
        <v>735</v>
      </c>
      <c r="D2542" s="1">
        <v>718</v>
      </c>
      <c r="E2542" s="1">
        <v>589</v>
      </c>
      <c r="F2542" s="1">
        <v>842</v>
      </c>
      <c r="G2542" s="1">
        <v>722</v>
      </c>
      <c r="H2542" s="1">
        <v>575</v>
      </c>
      <c r="I2542" s="1">
        <v>420</v>
      </c>
      <c r="J2542" s="1">
        <v>796</v>
      </c>
      <c r="K2542" s="1">
        <v>539</v>
      </c>
      <c r="CP2542" s="1">
        <v>505</v>
      </c>
      <c r="CQ2542" s="1">
        <v>809</v>
      </c>
      <c r="CR2542" s="2" t="s">
        <v>94</v>
      </c>
      <c r="CS2542" s="2" t="s">
        <v>2</v>
      </c>
      <c r="CT2542" s="2" t="s">
        <v>8</v>
      </c>
    </row>
    <row r="2543" spans="1:98" x14ac:dyDescent="0.3">
      <c r="A2543" s="1">
        <f t="shared" si="39"/>
        <v>2542</v>
      </c>
      <c r="B2543" s="1">
        <v>479</v>
      </c>
      <c r="C2543" s="1">
        <v>479</v>
      </c>
      <c r="D2543" s="1">
        <v>569</v>
      </c>
      <c r="E2543" s="1">
        <v>509</v>
      </c>
      <c r="F2543" s="1">
        <v>848</v>
      </c>
      <c r="G2543" s="1">
        <v>435</v>
      </c>
      <c r="H2543" s="1">
        <v>735</v>
      </c>
      <c r="I2543" s="1">
        <v>413</v>
      </c>
      <c r="J2543" s="1">
        <v>664</v>
      </c>
      <c r="K2543" s="1">
        <v>549</v>
      </c>
      <c r="L2543" s="1">
        <v>478</v>
      </c>
      <c r="M2543" s="1">
        <v>478</v>
      </c>
      <c r="N2543" s="1">
        <v>589</v>
      </c>
      <c r="O2543" s="1">
        <v>420</v>
      </c>
      <c r="P2543" s="1">
        <v>420</v>
      </c>
      <c r="Q2543" s="1">
        <v>796</v>
      </c>
      <c r="R2543" s="1">
        <v>786</v>
      </c>
      <c r="S2543" s="1">
        <v>488</v>
      </c>
      <c r="T2543" s="1">
        <v>539</v>
      </c>
      <c r="U2543" s="1">
        <v>644</v>
      </c>
      <c r="V2543" s="1">
        <v>718</v>
      </c>
      <c r="W2543" s="1">
        <v>823</v>
      </c>
      <c r="X2543" s="1">
        <v>544</v>
      </c>
      <c r="Y2543" s="1">
        <v>722</v>
      </c>
      <c r="Z2543" s="1">
        <v>676</v>
      </c>
      <c r="AA2543" s="1">
        <v>814</v>
      </c>
      <c r="AB2543" s="1">
        <v>750</v>
      </c>
      <c r="AC2543" s="1">
        <v>876</v>
      </c>
      <c r="AD2543" s="1">
        <v>714</v>
      </c>
      <c r="AE2543" s="1">
        <v>782</v>
      </c>
      <c r="AF2543" s="1">
        <v>485</v>
      </c>
      <c r="AG2543" s="1">
        <v>746</v>
      </c>
      <c r="AH2543" s="1">
        <v>746</v>
      </c>
      <c r="AI2543" s="1">
        <v>876</v>
      </c>
      <c r="AJ2543" s="1">
        <v>862</v>
      </c>
      <c r="AK2543" s="1">
        <v>872</v>
      </c>
      <c r="AL2543" s="1">
        <v>801</v>
      </c>
      <c r="AM2543" s="1">
        <v>842</v>
      </c>
      <c r="AN2543" s="1">
        <v>490</v>
      </c>
      <c r="AO2543" s="1">
        <v>670</v>
      </c>
      <c r="AP2543" s="1">
        <v>505</v>
      </c>
      <c r="AQ2543" s="1">
        <v>691</v>
      </c>
      <c r="AR2543" s="1">
        <v>838</v>
      </c>
      <c r="AS2543" s="1">
        <v>729</v>
      </c>
      <c r="AT2543" s="1">
        <v>834</v>
      </c>
      <c r="AU2543" s="1">
        <v>562</v>
      </c>
      <c r="CP2543" s="1">
        <v>549</v>
      </c>
      <c r="CQ2543" s="1">
        <v>549</v>
      </c>
      <c r="CR2543" s="2" t="s">
        <v>99</v>
      </c>
      <c r="CS2543" s="2" t="s">
        <v>2</v>
      </c>
      <c r="CT2543" s="2" t="s">
        <v>1</v>
      </c>
    </row>
    <row r="2544" spans="1:98" x14ac:dyDescent="0.3">
      <c r="A2544" s="1">
        <f t="shared" si="39"/>
        <v>2543</v>
      </c>
      <c r="B2544" s="1">
        <v>537</v>
      </c>
      <c r="CP2544" s="1">
        <v>537</v>
      </c>
      <c r="CQ2544" s="1">
        <v>537</v>
      </c>
      <c r="CR2544" s="2" t="s">
        <v>94</v>
      </c>
      <c r="CS2544" s="2" t="s">
        <v>2</v>
      </c>
      <c r="CT2544" s="2" t="s">
        <v>8</v>
      </c>
    </row>
    <row r="2545" spans="1:98" x14ac:dyDescent="0.3">
      <c r="A2545" s="1">
        <f t="shared" si="39"/>
        <v>2544</v>
      </c>
      <c r="B2545" s="1">
        <v>664</v>
      </c>
      <c r="C2545" s="1">
        <v>435</v>
      </c>
      <c r="D2545" s="1">
        <v>413</v>
      </c>
      <c r="E2545" s="1">
        <v>569</v>
      </c>
      <c r="F2545" s="1">
        <v>848</v>
      </c>
      <c r="G2545" s="1">
        <v>644</v>
      </c>
      <c r="H2545" s="1">
        <v>544</v>
      </c>
      <c r="I2545" s="1">
        <v>782</v>
      </c>
      <c r="J2545" s="1">
        <v>750</v>
      </c>
      <c r="K2545" s="1">
        <v>862</v>
      </c>
      <c r="L2545" s="1">
        <v>478</v>
      </c>
      <c r="M2545" s="1">
        <v>485</v>
      </c>
      <c r="N2545" s="1">
        <v>676</v>
      </c>
      <c r="O2545" s="1">
        <v>589</v>
      </c>
      <c r="P2545" s="1">
        <v>735</v>
      </c>
      <c r="Q2545" s="1">
        <v>509</v>
      </c>
      <c r="R2545" s="1">
        <v>796</v>
      </c>
      <c r="CP2545" s="1">
        <v>664</v>
      </c>
      <c r="CQ2545" s="1">
        <v>664</v>
      </c>
      <c r="CR2545" s="2" t="s">
        <v>99</v>
      </c>
      <c r="CS2545" s="2" t="s">
        <v>2</v>
      </c>
      <c r="CT2545" s="2" t="s">
        <v>25</v>
      </c>
    </row>
    <row r="2546" spans="1:98" x14ac:dyDescent="0.3">
      <c r="A2546" s="1">
        <f t="shared" si="39"/>
        <v>2545</v>
      </c>
      <c r="B2546" s="1">
        <v>478</v>
      </c>
      <c r="CP2546" s="1">
        <v>478</v>
      </c>
      <c r="CQ2546" s="1">
        <v>478</v>
      </c>
      <c r="CR2546" s="2" t="s">
        <v>94</v>
      </c>
      <c r="CS2546" s="2" t="s">
        <v>2</v>
      </c>
      <c r="CT2546" s="2" t="s">
        <v>27</v>
      </c>
    </row>
    <row r="2547" spans="1:98" x14ac:dyDescent="0.3">
      <c r="A2547" s="1">
        <f t="shared" si="39"/>
        <v>2546</v>
      </c>
      <c r="B2547" s="1">
        <v>589</v>
      </c>
      <c r="C2547" s="1">
        <v>569</v>
      </c>
      <c r="D2547" s="1">
        <v>735</v>
      </c>
      <c r="E2547" s="1">
        <v>796</v>
      </c>
      <c r="F2547" s="1">
        <v>718</v>
      </c>
      <c r="G2547" s="1">
        <v>479</v>
      </c>
      <c r="H2547" s="1">
        <v>420</v>
      </c>
      <c r="I2547" s="1">
        <v>478</v>
      </c>
      <c r="J2547" s="1">
        <v>478</v>
      </c>
      <c r="K2547" s="1">
        <v>420</v>
      </c>
      <c r="L2547" s="1">
        <v>814</v>
      </c>
      <c r="M2547" s="1">
        <v>823</v>
      </c>
      <c r="N2547" s="1">
        <v>676</v>
      </c>
      <c r="O2547" s="1">
        <v>435</v>
      </c>
      <c r="P2547" s="1">
        <v>644</v>
      </c>
      <c r="Q2547" s="1">
        <v>413</v>
      </c>
      <c r="R2547" s="1">
        <v>750</v>
      </c>
      <c r="S2547" s="1">
        <v>782</v>
      </c>
      <c r="T2547" s="1">
        <v>664</v>
      </c>
      <c r="U2547" s="1">
        <v>539</v>
      </c>
      <c r="V2547" s="1">
        <v>488</v>
      </c>
      <c r="W2547" s="1">
        <v>842</v>
      </c>
      <c r="X2547" s="1">
        <v>505</v>
      </c>
      <c r="Y2547" s="1">
        <v>479</v>
      </c>
      <c r="Z2547" s="1">
        <v>497</v>
      </c>
      <c r="AA2547" s="1">
        <v>746</v>
      </c>
      <c r="AB2547" s="1">
        <v>722</v>
      </c>
      <c r="AC2547" s="1">
        <v>537</v>
      </c>
      <c r="AD2547" s="1">
        <v>714</v>
      </c>
      <c r="AE2547" s="1">
        <v>746</v>
      </c>
      <c r="AF2547" s="1">
        <v>575</v>
      </c>
      <c r="AG2547" s="1">
        <v>801</v>
      </c>
      <c r="AH2547" s="1">
        <v>493</v>
      </c>
      <c r="AI2547" s="1">
        <v>618</v>
      </c>
      <c r="AJ2547" s="1">
        <v>544</v>
      </c>
      <c r="AK2547" s="1">
        <v>509</v>
      </c>
      <c r="AL2547" s="1">
        <v>848</v>
      </c>
      <c r="AM2547" s="1">
        <v>513</v>
      </c>
      <c r="AN2547" s="1">
        <v>485</v>
      </c>
      <c r="AO2547" s="1">
        <v>670</v>
      </c>
      <c r="AP2547" s="1">
        <v>549</v>
      </c>
      <c r="AQ2547" s="1">
        <v>862</v>
      </c>
      <c r="AR2547" s="1">
        <v>876</v>
      </c>
      <c r="AS2547" s="1">
        <v>729</v>
      </c>
      <c r="AT2547" s="1">
        <v>876</v>
      </c>
      <c r="AU2547" s="1">
        <v>729</v>
      </c>
      <c r="AV2547" s="1">
        <v>816</v>
      </c>
      <c r="AW2547" s="1">
        <v>786</v>
      </c>
      <c r="CP2547" s="1">
        <v>589</v>
      </c>
      <c r="CQ2547" s="1">
        <v>589</v>
      </c>
      <c r="CR2547" s="2" t="s">
        <v>94</v>
      </c>
      <c r="CS2547" s="2" t="s">
        <v>2</v>
      </c>
      <c r="CT2547" s="2" t="s">
        <v>31</v>
      </c>
    </row>
    <row r="2548" spans="1:98" x14ac:dyDescent="0.3">
      <c r="A2548" s="1">
        <f t="shared" si="39"/>
        <v>2547</v>
      </c>
      <c r="B2548" s="1">
        <v>478</v>
      </c>
      <c r="C2548" s="1">
        <v>676</v>
      </c>
      <c r="D2548" s="1">
        <v>876</v>
      </c>
      <c r="E2548" s="1">
        <v>478</v>
      </c>
      <c r="F2548" s="1">
        <v>876</v>
      </c>
      <c r="G2548" s="1">
        <v>644</v>
      </c>
      <c r="H2548" s="1">
        <v>509</v>
      </c>
      <c r="I2548" s="1">
        <v>814</v>
      </c>
      <c r="J2548" s="1">
        <v>488</v>
      </c>
      <c r="K2548" s="1">
        <v>569</v>
      </c>
      <c r="CQ2548" s="1">
        <v>488</v>
      </c>
      <c r="CR2548" s="2" t="s">
        <v>99</v>
      </c>
      <c r="CS2548" s="2" t="s">
        <v>2</v>
      </c>
      <c r="CT2548" s="2" t="s">
        <v>4</v>
      </c>
    </row>
    <row r="2549" spans="1:98" x14ac:dyDescent="0.3">
      <c r="A2549" s="1">
        <f t="shared" si="39"/>
        <v>2548</v>
      </c>
      <c r="B2549" s="1">
        <v>722</v>
      </c>
      <c r="C2549" s="1">
        <v>796</v>
      </c>
      <c r="D2549" s="1">
        <v>478</v>
      </c>
      <c r="E2549" s="1">
        <v>589</v>
      </c>
      <c r="F2549" s="1">
        <v>842</v>
      </c>
      <c r="G2549" s="1">
        <v>479</v>
      </c>
      <c r="H2549" s="1">
        <v>569</v>
      </c>
      <c r="I2549" s="1">
        <v>750</v>
      </c>
      <c r="J2549" s="1">
        <v>676</v>
      </c>
      <c r="K2549" s="1">
        <v>876</v>
      </c>
      <c r="L2549" s="1">
        <v>823</v>
      </c>
      <c r="M2549" s="1">
        <v>413</v>
      </c>
      <c r="N2549" s="1">
        <v>664</v>
      </c>
      <c r="O2549" s="1">
        <v>435</v>
      </c>
      <c r="P2549" s="1">
        <v>718</v>
      </c>
      <c r="Q2549" s="1">
        <v>420</v>
      </c>
      <c r="R2549" s="1">
        <v>488</v>
      </c>
      <c r="S2549" s="1">
        <v>544</v>
      </c>
      <c r="T2549" s="1">
        <v>539</v>
      </c>
      <c r="U2549" s="1">
        <v>862</v>
      </c>
      <c r="V2549" s="1">
        <v>644</v>
      </c>
      <c r="W2549" s="1">
        <v>782</v>
      </c>
      <c r="X2549" s="1">
        <v>735</v>
      </c>
      <c r="Y2549" s="1">
        <v>848</v>
      </c>
      <c r="Z2549" s="1">
        <v>872</v>
      </c>
      <c r="AA2549" s="1">
        <v>814</v>
      </c>
      <c r="AB2549" s="1">
        <v>513</v>
      </c>
      <c r="AC2549" s="1">
        <v>746</v>
      </c>
      <c r="AD2549" s="1">
        <v>490</v>
      </c>
      <c r="AE2549" s="1">
        <v>505</v>
      </c>
      <c r="AF2549" s="1">
        <v>786</v>
      </c>
      <c r="CP2549" s="1">
        <v>722</v>
      </c>
      <c r="CQ2549" s="1">
        <v>722</v>
      </c>
      <c r="CR2549" s="2" t="s">
        <v>94</v>
      </c>
      <c r="CS2549" s="2" t="s">
        <v>2</v>
      </c>
      <c r="CT2549" s="2" t="s">
        <v>7</v>
      </c>
    </row>
    <row r="2550" spans="1:98" x14ac:dyDescent="0.3">
      <c r="A2550" s="1">
        <f t="shared" si="39"/>
        <v>2549</v>
      </c>
      <c r="B2550" s="1">
        <v>823</v>
      </c>
      <c r="C2550" s="1">
        <v>479</v>
      </c>
      <c r="D2550" s="1">
        <v>569</v>
      </c>
      <c r="E2550" s="1">
        <v>549</v>
      </c>
      <c r="F2550" s="1">
        <v>479</v>
      </c>
      <c r="G2550" s="1">
        <v>589</v>
      </c>
      <c r="H2550" s="1">
        <v>872</v>
      </c>
      <c r="I2550" s="1">
        <v>509</v>
      </c>
      <c r="J2550" s="1">
        <v>735</v>
      </c>
      <c r="K2550" s="1">
        <v>814</v>
      </c>
      <c r="L2550" s="1">
        <v>453</v>
      </c>
      <c r="CP2550" s="1">
        <v>453</v>
      </c>
      <c r="CR2550" s="2" t="s">
        <v>94</v>
      </c>
      <c r="CS2550" s="2" t="s">
        <v>2</v>
      </c>
      <c r="CT2550" s="2" t="s">
        <v>51</v>
      </c>
    </row>
    <row r="2551" spans="1:98" x14ac:dyDescent="0.3">
      <c r="A2551" s="1">
        <f t="shared" si="39"/>
        <v>2550</v>
      </c>
      <c r="B2551" s="1">
        <v>644</v>
      </c>
      <c r="C2551" s="1">
        <v>676</v>
      </c>
      <c r="D2551" s="1">
        <v>478</v>
      </c>
      <c r="E2551" s="1">
        <v>589</v>
      </c>
      <c r="F2551" s="1">
        <v>796</v>
      </c>
      <c r="G2551" s="1">
        <v>479</v>
      </c>
      <c r="H2551" s="1">
        <v>750</v>
      </c>
      <c r="I2551" s="1">
        <v>782</v>
      </c>
      <c r="J2551" s="1">
        <v>485</v>
      </c>
      <c r="K2551" s="1">
        <v>569</v>
      </c>
      <c r="CP2551" s="1">
        <v>644</v>
      </c>
      <c r="CQ2551" s="1">
        <v>644</v>
      </c>
      <c r="CR2551" s="2" t="s">
        <v>94</v>
      </c>
      <c r="CS2551" s="2" t="s">
        <v>2</v>
      </c>
      <c r="CT2551" s="2" t="s">
        <v>27</v>
      </c>
    </row>
    <row r="2552" spans="1:98" x14ac:dyDescent="0.3">
      <c r="A2552" s="1">
        <f t="shared" si="39"/>
        <v>2551</v>
      </c>
      <c r="B2552" s="1">
        <v>488</v>
      </c>
      <c r="C2552" s="1">
        <v>842</v>
      </c>
      <c r="D2552" s="1">
        <v>746</v>
      </c>
      <c r="E2552" s="1">
        <v>876</v>
      </c>
      <c r="F2552" s="1">
        <v>539</v>
      </c>
      <c r="G2552" s="1">
        <v>876</v>
      </c>
      <c r="H2552" s="1">
        <v>670</v>
      </c>
      <c r="I2552" s="1">
        <v>485</v>
      </c>
      <c r="J2552" s="1">
        <v>746</v>
      </c>
      <c r="K2552" s="1">
        <v>478</v>
      </c>
      <c r="L2552" s="1">
        <v>722</v>
      </c>
      <c r="M2552" s="1">
        <v>676</v>
      </c>
      <c r="N2552" s="1">
        <v>644</v>
      </c>
      <c r="O2552" s="1">
        <v>509</v>
      </c>
      <c r="P2552" s="1">
        <v>862</v>
      </c>
      <c r="Q2552" s="1">
        <v>750</v>
      </c>
      <c r="R2552" s="1">
        <v>848</v>
      </c>
      <c r="S2552" s="1">
        <v>569</v>
      </c>
      <c r="T2552" s="1">
        <v>782</v>
      </c>
      <c r="U2552" s="1">
        <v>544</v>
      </c>
      <c r="V2552" s="1">
        <v>718</v>
      </c>
      <c r="W2552" s="1">
        <v>729</v>
      </c>
      <c r="X2552" s="1">
        <v>413</v>
      </c>
      <c r="Y2552" s="1">
        <v>664</v>
      </c>
      <c r="Z2552" s="1">
        <v>435</v>
      </c>
      <c r="AA2552" s="1">
        <v>549</v>
      </c>
      <c r="AB2552" s="1">
        <v>575</v>
      </c>
      <c r="AC2552" s="1">
        <v>614</v>
      </c>
      <c r="AD2552" s="1">
        <v>513</v>
      </c>
      <c r="CP2552" s="1">
        <v>746</v>
      </c>
      <c r="CQ2552" s="1">
        <v>746</v>
      </c>
      <c r="CR2552" s="2" t="s">
        <v>96</v>
      </c>
      <c r="CS2552" s="2" t="s">
        <v>2</v>
      </c>
      <c r="CT2552" s="2" t="s">
        <v>11</v>
      </c>
    </row>
    <row r="2553" spans="1:98" x14ac:dyDescent="0.3">
      <c r="A2553" s="1">
        <f t="shared" si="39"/>
        <v>2552</v>
      </c>
      <c r="B2553" s="1">
        <v>544</v>
      </c>
      <c r="C2553" s="1">
        <v>750</v>
      </c>
      <c r="D2553" s="1">
        <v>644</v>
      </c>
      <c r="E2553" s="1">
        <v>435</v>
      </c>
      <c r="F2553" s="1">
        <v>664</v>
      </c>
      <c r="G2553" s="1">
        <v>488</v>
      </c>
      <c r="H2553" s="1">
        <v>539</v>
      </c>
      <c r="I2553" s="1">
        <v>676</v>
      </c>
      <c r="J2553" s="1">
        <v>862</v>
      </c>
      <c r="CP2553" s="1">
        <v>544</v>
      </c>
      <c r="CQ2553" s="1">
        <v>544</v>
      </c>
      <c r="CR2553" s="2" t="s">
        <v>99</v>
      </c>
      <c r="CS2553" s="2" t="s">
        <v>2</v>
      </c>
      <c r="CT2553" s="2" t="s">
        <v>27</v>
      </c>
    </row>
    <row r="2554" spans="1:98" x14ac:dyDescent="0.3">
      <c r="A2554" s="1">
        <f t="shared" si="39"/>
        <v>2553</v>
      </c>
      <c r="B2554" s="1">
        <v>722</v>
      </c>
      <c r="C2554" s="1">
        <v>478</v>
      </c>
      <c r="D2554" s="1">
        <v>718</v>
      </c>
      <c r="E2554" s="1">
        <v>478</v>
      </c>
      <c r="F2554" s="1">
        <v>589</v>
      </c>
      <c r="G2554" s="1">
        <v>796</v>
      </c>
      <c r="H2554" s="1">
        <v>876</v>
      </c>
      <c r="I2554" s="1">
        <v>676</v>
      </c>
      <c r="J2554" s="1">
        <v>479</v>
      </c>
      <c r="K2554" s="1">
        <v>644</v>
      </c>
      <c r="L2554" s="1">
        <v>750</v>
      </c>
      <c r="M2554" s="1">
        <v>435</v>
      </c>
      <c r="N2554" s="1">
        <v>569</v>
      </c>
      <c r="O2554" s="1">
        <v>485</v>
      </c>
      <c r="P2554" s="1">
        <v>413</v>
      </c>
      <c r="Q2554" s="1">
        <v>488</v>
      </c>
      <c r="R2554" s="1">
        <v>539</v>
      </c>
      <c r="S2554" s="1">
        <v>823</v>
      </c>
      <c r="T2554" s="1">
        <v>420</v>
      </c>
      <c r="U2554" s="1">
        <v>862</v>
      </c>
      <c r="V2554" s="1">
        <v>735</v>
      </c>
      <c r="W2554" s="1">
        <v>664</v>
      </c>
      <c r="X2554" s="1">
        <v>782</v>
      </c>
      <c r="Y2554" s="1">
        <v>420</v>
      </c>
      <c r="Z2554" s="1">
        <v>544</v>
      </c>
      <c r="AA2554" s="1">
        <v>842</v>
      </c>
      <c r="AB2554" s="1">
        <v>876</v>
      </c>
      <c r="AC2554" s="1">
        <v>848</v>
      </c>
      <c r="AD2554" s="1">
        <v>618</v>
      </c>
      <c r="AE2554" s="1">
        <v>537</v>
      </c>
      <c r="AF2554" s="1">
        <v>814</v>
      </c>
      <c r="AG2554" s="1">
        <v>575</v>
      </c>
      <c r="AH2554" s="1">
        <v>801</v>
      </c>
      <c r="AI2554" s="1">
        <v>670</v>
      </c>
      <c r="AJ2554" s="1">
        <v>513</v>
      </c>
      <c r="AK2554" s="1">
        <v>505</v>
      </c>
      <c r="AL2554" s="1">
        <v>729</v>
      </c>
      <c r="AM2554" s="1">
        <v>746</v>
      </c>
      <c r="AN2554" s="1">
        <v>714</v>
      </c>
      <c r="AO2554" s="1">
        <v>729</v>
      </c>
      <c r="AP2554" s="1">
        <v>746</v>
      </c>
      <c r="AQ2554" s="1">
        <v>493</v>
      </c>
      <c r="AR2554" s="1">
        <v>680</v>
      </c>
      <c r="AS2554" s="1">
        <v>838</v>
      </c>
      <c r="AT2554" s="1">
        <v>497</v>
      </c>
      <c r="AU2554" s="1">
        <v>760</v>
      </c>
      <c r="CP2554" s="1">
        <v>478</v>
      </c>
      <c r="CQ2554" s="1">
        <v>478</v>
      </c>
      <c r="CR2554" s="2" t="s">
        <v>94</v>
      </c>
      <c r="CS2554" s="2" t="s">
        <v>2</v>
      </c>
      <c r="CT2554" s="2" t="s">
        <v>8</v>
      </c>
    </row>
    <row r="2555" spans="1:98" x14ac:dyDescent="0.3">
      <c r="A2555" s="1">
        <f t="shared" si="39"/>
        <v>2554</v>
      </c>
      <c r="B2555" s="1">
        <v>485</v>
      </c>
      <c r="C2555" s="1">
        <v>644</v>
      </c>
      <c r="D2555" s="1">
        <v>478</v>
      </c>
      <c r="E2555" s="1">
        <v>876</v>
      </c>
      <c r="F2555" s="1">
        <v>867</v>
      </c>
      <c r="CP2555" s="1">
        <v>867</v>
      </c>
      <c r="CQ2555" s="1">
        <v>786</v>
      </c>
      <c r="CR2555" s="2" t="s">
        <v>99</v>
      </c>
      <c r="CS2555" s="2" t="s">
        <v>2</v>
      </c>
      <c r="CT2555" s="2" t="s">
        <v>31</v>
      </c>
    </row>
    <row r="2556" spans="1:98" x14ac:dyDescent="0.3">
      <c r="A2556" s="1">
        <f t="shared" si="39"/>
        <v>2555</v>
      </c>
      <c r="B2556" s="1">
        <v>478</v>
      </c>
      <c r="C2556" s="1">
        <v>589</v>
      </c>
      <c r="D2556" s="1">
        <v>569</v>
      </c>
      <c r="E2556" s="1">
        <v>479</v>
      </c>
      <c r="F2556" s="1">
        <v>796</v>
      </c>
      <c r="G2556" s="1">
        <v>735</v>
      </c>
      <c r="H2556" s="1">
        <v>823</v>
      </c>
      <c r="I2556" s="1">
        <v>664</v>
      </c>
      <c r="J2556" s="1">
        <v>848</v>
      </c>
      <c r="K2556" s="1">
        <v>676</v>
      </c>
      <c r="L2556" s="1">
        <v>750</v>
      </c>
      <c r="M2556" s="1">
        <v>862</v>
      </c>
      <c r="N2556" s="1">
        <v>479</v>
      </c>
      <c r="O2556" s="1">
        <v>413</v>
      </c>
      <c r="P2556" s="1">
        <v>782</v>
      </c>
      <c r="Q2556" s="1">
        <v>435</v>
      </c>
      <c r="R2556" s="1">
        <v>722</v>
      </c>
      <c r="S2556" s="1">
        <v>718</v>
      </c>
      <c r="T2556" s="1">
        <v>420</v>
      </c>
      <c r="U2556" s="1">
        <v>876</v>
      </c>
      <c r="V2556" s="1">
        <v>549</v>
      </c>
      <c r="W2556" s="1">
        <v>644</v>
      </c>
      <c r="X2556" s="1">
        <v>562</v>
      </c>
      <c r="Y2556" s="1">
        <v>488</v>
      </c>
      <c r="Z2556" s="1">
        <v>485</v>
      </c>
      <c r="AA2556" s="1">
        <v>876</v>
      </c>
      <c r="AB2556" s="1">
        <v>509</v>
      </c>
      <c r="AC2556" s="1">
        <v>872</v>
      </c>
      <c r="AD2556" s="1">
        <v>449</v>
      </c>
      <c r="CP2556" s="1">
        <v>449</v>
      </c>
      <c r="CQ2556" s="1">
        <v>722</v>
      </c>
      <c r="CR2556" s="2" t="s">
        <v>94</v>
      </c>
      <c r="CS2556" s="2" t="s">
        <v>2</v>
      </c>
      <c r="CT2556" s="2" t="s">
        <v>32</v>
      </c>
    </row>
    <row r="2557" spans="1:98" x14ac:dyDescent="0.3">
      <c r="A2557" s="1">
        <f t="shared" si="39"/>
        <v>2556</v>
      </c>
      <c r="B2557" s="1">
        <v>718</v>
      </c>
      <c r="C2557" s="1">
        <v>823</v>
      </c>
      <c r="D2557" s="1">
        <v>569</v>
      </c>
      <c r="E2557" s="1">
        <v>479</v>
      </c>
      <c r="F2557" s="1">
        <v>589</v>
      </c>
      <c r="G2557" s="1">
        <v>413</v>
      </c>
      <c r="H2557" s="1">
        <v>750</v>
      </c>
      <c r="I2557" s="1">
        <v>478</v>
      </c>
      <c r="J2557" s="1">
        <v>539</v>
      </c>
      <c r="K2557" s="1">
        <v>735</v>
      </c>
      <c r="CP2557" s="1">
        <v>413</v>
      </c>
      <c r="CQ2557" s="1">
        <v>413</v>
      </c>
      <c r="CR2557" s="2" t="s">
        <v>99</v>
      </c>
      <c r="CS2557" s="2" t="s">
        <v>2</v>
      </c>
      <c r="CT2557" s="2" t="s">
        <v>33</v>
      </c>
    </row>
    <row r="2558" spans="1:98" x14ac:dyDescent="0.3">
      <c r="A2558" s="1">
        <f t="shared" si="39"/>
        <v>2557</v>
      </c>
      <c r="B2558" s="1">
        <v>823</v>
      </c>
      <c r="C2558" s="1">
        <v>479</v>
      </c>
      <c r="D2558" s="1">
        <v>569</v>
      </c>
      <c r="E2558" s="1">
        <v>735</v>
      </c>
      <c r="F2558" s="1">
        <v>478</v>
      </c>
      <c r="G2558" s="1">
        <v>435</v>
      </c>
      <c r="H2558" s="1">
        <v>539</v>
      </c>
      <c r="I2558" s="1">
        <v>589</v>
      </c>
      <c r="CP2558" s="1">
        <v>823</v>
      </c>
      <c r="CQ2558" s="1">
        <v>823</v>
      </c>
      <c r="CR2558" s="2" t="s">
        <v>94</v>
      </c>
      <c r="CS2558" s="2" t="s">
        <v>2</v>
      </c>
      <c r="CT2558" s="2" t="s">
        <v>56</v>
      </c>
    </row>
    <row r="2559" spans="1:98" x14ac:dyDescent="0.3">
      <c r="A2559" s="1">
        <f t="shared" si="39"/>
        <v>2558</v>
      </c>
      <c r="B2559" s="1">
        <v>876</v>
      </c>
      <c r="C2559" s="1">
        <v>876</v>
      </c>
      <c r="D2559" s="1">
        <v>485</v>
      </c>
      <c r="E2559" s="1">
        <v>488</v>
      </c>
      <c r="F2559" s="1">
        <v>478</v>
      </c>
      <c r="G2559" s="1">
        <v>478</v>
      </c>
      <c r="H2559" s="1">
        <v>862</v>
      </c>
      <c r="I2559" s="1">
        <v>862</v>
      </c>
      <c r="J2559" s="1">
        <v>539</v>
      </c>
      <c r="K2559" s="1">
        <v>782</v>
      </c>
      <c r="CP2559" s="1">
        <v>876</v>
      </c>
      <c r="CQ2559" s="1">
        <v>876</v>
      </c>
      <c r="CR2559" s="2" t="s">
        <v>96</v>
      </c>
      <c r="CS2559" s="2" t="s">
        <v>2</v>
      </c>
      <c r="CT2559" s="2" t="s">
        <v>4</v>
      </c>
    </row>
    <row r="2560" spans="1:98" x14ac:dyDescent="0.3">
      <c r="A2560" s="1">
        <f t="shared" si="39"/>
        <v>2559</v>
      </c>
      <c r="B2560" s="1">
        <v>420</v>
      </c>
      <c r="CP2560" s="1">
        <v>420</v>
      </c>
      <c r="CQ2560" s="1">
        <v>420</v>
      </c>
      <c r="CR2560" s="2" t="s">
        <v>96</v>
      </c>
      <c r="CS2560" s="2" t="s">
        <v>2</v>
      </c>
      <c r="CT2560" s="2" t="s">
        <v>4</v>
      </c>
    </row>
    <row r="2561" spans="1:98" x14ac:dyDescent="0.3">
      <c r="A2561" s="1">
        <f t="shared" si="39"/>
        <v>2560</v>
      </c>
      <c r="B2561" s="1">
        <v>786</v>
      </c>
      <c r="C2561" s="1">
        <v>479</v>
      </c>
      <c r="D2561" s="1">
        <v>479</v>
      </c>
      <c r="E2561" s="1">
        <v>569</v>
      </c>
      <c r="F2561" s="1">
        <v>589</v>
      </c>
      <c r="G2561" s="1">
        <v>413</v>
      </c>
      <c r="H2561" s="1">
        <v>435</v>
      </c>
      <c r="I2561" s="1">
        <v>664</v>
      </c>
      <c r="J2561" s="1">
        <v>644</v>
      </c>
      <c r="K2561" s="1">
        <v>478</v>
      </c>
      <c r="CQ2561" s="1">
        <v>786</v>
      </c>
      <c r="CR2561" s="2" t="s">
        <v>99</v>
      </c>
      <c r="CS2561" s="2" t="s">
        <v>2</v>
      </c>
      <c r="CT2561" s="2" t="s">
        <v>1</v>
      </c>
    </row>
    <row r="2562" spans="1:98" x14ac:dyDescent="0.3">
      <c r="A2562" s="1">
        <f t="shared" si="39"/>
        <v>2561</v>
      </c>
      <c r="B2562" s="1">
        <v>569</v>
      </c>
      <c r="C2562" s="1">
        <v>735</v>
      </c>
      <c r="D2562" s="1">
        <v>664</v>
      </c>
      <c r="E2562" s="1">
        <v>479</v>
      </c>
      <c r="F2562" s="1">
        <v>589</v>
      </c>
      <c r="G2562" s="1">
        <v>413</v>
      </c>
      <c r="H2562" s="1">
        <v>848</v>
      </c>
      <c r="I2562" s="1">
        <v>718</v>
      </c>
      <c r="J2562" s="1">
        <v>750</v>
      </c>
      <c r="K2562" s="1">
        <v>644</v>
      </c>
      <c r="L2562" s="1">
        <v>478</v>
      </c>
      <c r="M2562" s="1">
        <v>796</v>
      </c>
      <c r="N2562" s="1">
        <v>722</v>
      </c>
      <c r="O2562" s="1">
        <v>676</v>
      </c>
      <c r="P2562" s="1">
        <v>782</v>
      </c>
      <c r="Q2562" s="1">
        <v>544</v>
      </c>
      <c r="R2562" s="1">
        <v>488</v>
      </c>
      <c r="S2562" s="1">
        <v>420</v>
      </c>
      <c r="T2562" s="1">
        <v>435</v>
      </c>
      <c r="U2562" s="1">
        <v>539</v>
      </c>
      <c r="V2562" s="1">
        <v>549</v>
      </c>
      <c r="W2562" s="1">
        <v>823</v>
      </c>
      <c r="X2562" s="1">
        <v>876</v>
      </c>
      <c r="Y2562" s="1">
        <v>814</v>
      </c>
      <c r="Z2562" s="1">
        <v>786</v>
      </c>
      <c r="CP2562" s="1">
        <v>786</v>
      </c>
      <c r="CQ2562" s="1">
        <v>735</v>
      </c>
      <c r="CR2562" s="2" t="s">
        <v>94</v>
      </c>
      <c r="CS2562" s="2" t="s">
        <v>2</v>
      </c>
      <c r="CT2562" s="2" t="s">
        <v>1</v>
      </c>
    </row>
    <row r="2563" spans="1:98" x14ac:dyDescent="0.3">
      <c r="A2563" s="1">
        <f t="shared" ref="A2563:A2626" si="40">ROW()-1</f>
        <v>2562</v>
      </c>
      <c r="B2563" s="1">
        <v>479</v>
      </c>
      <c r="C2563" s="1">
        <v>413</v>
      </c>
      <c r="D2563" s="1">
        <v>435</v>
      </c>
      <c r="E2563" s="1">
        <v>664</v>
      </c>
      <c r="CR2563" s="2" t="s">
        <v>94</v>
      </c>
      <c r="CS2563" s="2" t="s">
        <v>2</v>
      </c>
      <c r="CT2563" s="2" t="s">
        <v>1</v>
      </c>
    </row>
    <row r="2564" spans="1:98" x14ac:dyDescent="0.3">
      <c r="A2564" s="1">
        <f t="shared" si="40"/>
        <v>2563</v>
      </c>
      <c r="B2564" s="1">
        <v>478</v>
      </c>
      <c r="C2564" s="1">
        <v>676</v>
      </c>
      <c r="D2564" s="1">
        <v>750</v>
      </c>
      <c r="E2564" s="1">
        <v>539</v>
      </c>
      <c r="F2564" s="1">
        <v>544</v>
      </c>
      <c r="G2564" s="1">
        <v>479</v>
      </c>
      <c r="H2564" s="1">
        <v>814</v>
      </c>
      <c r="I2564" s="1">
        <v>796</v>
      </c>
      <c r="J2564" s="1">
        <v>589</v>
      </c>
      <c r="K2564" s="1">
        <v>664</v>
      </c>
      <c r="L2564" s="1">
        <v>722</v>
      </c>
      <c r="M2564" s="1">
        <v>782</v>
      </c>
      <c r="N2564" s="1">
        <v>413</v>
      </c>
      <c r="O2564" s="1">
        <v>876</v>
      </c>
      <c r="P2564" s="1">
        <v>488</v>
      </c>
      <c r="Q2564" s="1">
        <v>420</v>
      </c>
      <c r="R2564" s="1">
        <v>420</v>
      </c>
      <c r="S2564" s="1">
        <v>670</v>
      </c>
      <c r="T2564" s="1">
        <v>862</v>
      </c>
      <c r="U2564" s="1">
        <v>823</v>
      </c>
      <c r="V2564" s="1">
        <v>549</v>
      </c>
      <c r="W2564" s="1">
        <v>848</v>
      </c>
      <c r="CP2564" s="1">
        <v>544</v>
      </c>
      <c r="CR2564" s="2" t="s">
        <v>94</v>
      </c>
      <c r="CS2564" s="2" t="s">
        <v>2</v>
      </c>
      <c r="CT2564" s="2" t="s">
        <v>18</v>
      </c>
    </row>
    <row r="2565" spans="1:98" x14ac:dyDescent="0.3">
      <c r="A2565" s="1">
        <f t="shared" si="40"/>
        <v>2564</v>
      </c>
      <c r="B2565" s="1">
        <v>823</v>
      </c>
      <c r="C2565" s="1">
        <v>479</v>
      </c>
      <c r="CP2565" s="1">
        <v>823</v>
      </c>
      <c r="CQ2565" s="1">
        <v>823</v>
      </c>
      <c r="CR2565" s="2" t="s">
        <v>94</v>
      </c>
      <c r="CS2565" s="2" t="s">
        <v>2</v>
      </c>
      <c r="CT2565" s="2" t="s">
        <v>1</v>
      </c>
    </row>
    <row r="2566" spans="1:98" x14ac:dyDescent="0.3">
      <c r="A2566" s="1">
        <f t="shared" si="40"/>
        <v>2565</v>
      </c>
      <c r="B2566" s="1">
        <v>830</v>
      </c>
      <c r="C2566" s="1">
        <v>842</v>
      </c>
      <c r="D2566" s="1">
        <v>488</v>
      </c>
      <c r="E2566" s="1">
        <v>478</v>
      </c>
      <c r="F2566" s="1">
        <v>676</v>
      </c>
      <c r="G2566" s="1">
        <v>589</v>
      </c>
      <c r="H2566" s="1">
        <v>750</v>
      </c>
      <c r="I2566" s="1">
        <v>656</v>
      </c>
      <c r="J2566" s="1">
        <v>876</v>
      </c>
      <c r="K2566" s="1">
        <v>513</v>
      </c>
      <c r="CP2566" s="1">
        <v>830</v>
      </c>
      <c r="CR2566" s="2" t="s">
        <v>97</v>
      </c>
      <c r="CS2566" s="2" t="s">
        <v>2</v>
      </c>
      <c r="CT2566" s="2" t="s">
        <v>36</v>
      </c>
    </row>
    <row r="2567" spans="1:98" x14ac:dyDescent="0.3">
      <c r="A2567" s="1">
        <f t="shared" si="40"/>
        <v>2566</v>
      </c>
      <c r="B2567" s="1">
        <v>478</v>
      </c>
      <c r="C2567" s="1">
        <v>722</v>
      </c>
      <c r="D2567" s="1">
        <v>735</v>
      </c>
      <c r="E2567" s="1">
        <v>796</v>
      </c>
      <c r="F2567" s="1">
        <v>420</v>
      </c>
      <c r="G2567" s="1">
        <v>718</v>
      </c>
      <c r="H2567" s="1">
        <v>589</v>
      </c>
      <c r="I2567" s="1">
        <v>420</v>
      </c>
      <c r="J2567" s="1">
        <v>842</v>
      </c>
      <c r="K2567" s="1">
        <v>750</v>
      </c>
      <c r="L2567" s="1">
        <v>488</v>
      </c>
      <c r="M2567" s="1">
        <v>539</v>
      </c>
      <c r="N2567" s="1">
        <v>876</v>
      </c>
      <c r="O2567" s="1">
        <v>814</v>
      </c>
      <c r="P2567" s="1">
        <v>479</v>
      </c>
      <c r="Q2567" s="1">
        <v>509</v>
      </c>
      <c r="R2567" s="1">
        <v>838</v>
      </c>
      <c r="S2567" s="1">
        <v>505</v>
      </c>
      <c r="T2567" s="1">
        <v>670</v>
      </c>
      <c r="U2567" s="1">
        <v>676</v>
      </c>
      <c r="V2567" s="1">
        <v>485</v>
      </c>
      <c r="W2567" s="1">
        <v>862</v>
      </c>
      <c r="X2567" s="1">
        <v>569</v>
      </c>
      <c r="Y2567" s="1">
        <v>664</v>
      </c>
      <c r="Z2567" s="1">
        <v>644</v>
      </c>
      <c r="AA2567" s="1">
        <v>801</v>
      </c>
      <c r="AB2567" s="1">
        <v>544</v>
      </c>
      <c r="AC2567" s="1">
        <v>823</v>
      </c>
      <c r="AD2567" s="1">
        <v>848</v>
      </c>
      <c r="AE2567" s="1">
        <v>413</v>
      </c>
      <c r="AF2567" s="1">
        <v>838</v>
      </c>
      <c r="AG2567" s="1">
        <v>872</v>
      </c>
      <c r="AH2567" s="1">
        <v>782</v>
      </c>
      <c r="AI2567" s="1">
        <v>549</v>
      </c>
      <c r="AJ2567" s="1">
        <v>490</v>
      </c>
      <c r="AK2567" s="1">
        <v>562</v>
      </c>
      <c r="AL2567" s="1">
        <v>435</v>
      </c>
      <c r="AM2567" s="1">
        <v>638</v>
      </c>
      <c r="AN2567" s="1">
        <v>746</v>
      </c>
      <c r="AO2567" s="1">
        <v>513</v>
      </c>
      <c r="AP2567" s="1">
        <v>867</v>
      </c>
      <c r="AQ2567" s="1">
        <v>729</v>
      </c>
      <c r="AR2567" s="1">
        <v>723</v>
      </c>
      <c r="AS2567" s="1">
        <v>834</v>
      </c>
      <c r="AT2567" s="1">
        <v>714</v>
      </c>
      <c r="AU2567" s="1">
        <v>790</v>
      </c>
      <c r="AV2567" s="1">
        <v>618</v>
      </c>
      <c r="AW2567" s="1">
        <v>449</v>
      </c>
      <c r="AX2567" s="1">
        <v>537</v>
      </c>
      <c r="CP2567" s="1">
        <v>838</v>
      </c>
      <c r="CR2567" s="2" t="s">
        <v>95</v>
      </c>
      <c r="CS2567" s="2" t="s">
        <v>2</v>
      </c>
      <c r="CT2567" s="2" t="s">
        <v>8</v>
      </c>
    </row>
    <row r="2568" spans="1:98" x14ac:dyDescent="0.3">
      <c r="A2568" s="1">
        <f t="shared" si="40"/>
        <v>2567</v>
      </c>
      <c r="B2568" s="1">
        <v>750</v>
      </c>
      <c r="C2568" s="1">
        <v>670</v>
      </c>
      <c r="D2568" s="1">
        <v>876</v>
      </c>
      <c r="E2568" s="1">
        <v>676</v>
      </c>
      <c r="F2568" s="1">
        <v>544</v>
      </c>
      <c r="G2568" s="1">
        <v>478</v>
      </c>
      <c r="H2568" s="1">
        <v>488</v>
      </c>
      <c r="I2568" s="1">
        <v>539</v>
      </c>
      <c r="J2568" s="1">
        <v>722</v>
      </c>
      <c r="K2568" s="1">
        <v>644</v>
      </c>
      <c r="L2568" s="1">
        <v>862</v>
      </c>
      <c r="M2568" s="1">
        <v>876</v>
      </c>
      <c r="N2568" s="1">
        <v>478</v>
      </c>
      <c r="O2568" s="1">
        <v>782</v>
      </c>
      <c r="P2568" s="1">
        <v>413</v>
      </c>
      <c r="Q2568" s="1">
        <v>435</v>
      </c>
      <c r="R2568" s="1">
        <v>735</v>
      </c>
      <c r="S2568" s="1">
        <v>549</v>
      </c>
      <c r="T2568" s="1">
        <v>569</v>
      </c>
      <c r="U2568" s="1">
        <v>848</v>
      </c>
      <c r="V2568" s="1">
        <v>664</v>
      </c>
      <c r="W2568" s="1">
        <v>589</v>
      </c>
      <c r="X2568" s="1">
        <v>796</v>
      </c>
      <c r="Y2568" s="1">
        <v>420</v>
      </c>
      <c r="Z2568" s="1">
        <v>816</v>
      </c>
      <c r="AA2568" s="1">
        <v>505</v>
      </c>
      <c r="AB2568" s="1">
        <v>718</v>
      </c>
      <c r="AC2568" s="1">
        <v>814</v>
      </c>
      <c r="AD2568" s="1">
        <v>525</v>
      </c>
      <c r="AE2568" s="1">
        <v>479</v>
      </c>
      <c r="AF2568" s="1">
        <v>479</v>
      </c>
      <c r="CP2568" s="1">
        <v>670</v>
      </c>
      <c r="CQ2568" s="1">
        <v>670</v>
      </c>
      <c r="CR2568" s="2" t="s">
        <v>99</v>
      </c>
      <c r="CS2568" s="2" t="s">
        <v>2</v>
      </c>
      <c r="CT2568" s="2" t="s">
        <v>18</v>
      </c>
    </row>
    <row r="2569" spans="1:98" x14ac:dyDescent="0.3">
      <c r="A2569" s="1">
        <f t="shared" si="40"/>
        <v>2568</v>
      </c>
      <c r="B2569" s="1">
        <v>872</v>
      </c>
      <c r="CP2569" s="1">
        <v>872</v>
      </c>
      <c r="CQ2569" s="1">
        <v>872</v>
      </c>
      <c r="CR2569" s="2" t="s">
        <v>96</v>
      </c>
      <c r="CS2569" s="2" t="s">
        <v>2</v>
      </c>
      <c r="CT2569" s="2" t="s">
        <v>40</v>
      </c>
    </row>
    <row r="2570" spans="1:98" x14ac:dyDescent="0.3">
      <c r="A2570" s="1">
        <f t="shared" si="40"/>
        <v>2569</v>
      </c>
      <c r="B2570" s="1">
        <v>862</v>
      </c>
      <c r="C2570" s="1">
        <v>539</v>
      </c>
      <c r="D2570" s="1">
        <v>750</v>
      </c>
      <c r="E2570" s="1">
        <v>544</v>
      </c>
      <c r="F2570" s="1">
        <v>876</v>
      </c>
      <c r="G2570" s="1">
        <v>644</v>
      </c>
      <c r="H2570" s="1">
        <v>782</v>
      </c>
      <c r="I2570" s="1">
        <v>488</v>
      </c>
      <c r="J2570" s="1">
        <v>746</v>
      </c>
      <c r="K2570" s="1">
        <v>478</v>
      </c>
      <c r="CP2570" s="1">
        <v>862</v>
      </c>
      <c r="CR2570" s="2" t="s">
        <v>99</v>
      </c>
      <c r="CS2570" s="2" t="s">
        <v>2</v>
      </c>
      <c r="CT2570" s="2" t="s">
        <v>18</v>
      </c>
    </row>
    <row r="2571" spans="1:98" x14ac:dyDescent="0.3">
      <c r="A2571" s="1">
        <f t="shared" si="40"/>
        <v>2570</v>
      </c>
      <c r="B2571" s="1">
        <v>478</v>
      </c>
      <c r="C2571" s="1">
        <v>478</v>
      </c>
      <c r="D2571" s="1">
        <v>676</v>
      </c>
      <c r="E2571" s="1">
        <v>569</v>
      </c>
      <c r="F2571" s="1">
        <v>876</v>
      </c>
      <c r="G2571" s="1">
        <v>876</v>
      </c>
      <c r="H2571" s="1">
        <v>485</v>
      </c>
      <c r="CR2571" s="2" t="s">
        <v>96</v>
      </c>
      <c r="CS2571" s="2" t="s">
        <v>2</v>
      </c>
      <c r="CT2571" s="2" t="s">
        <v>27</v>
      </c>
    </row>
    <row r="2572" spans="1:98" x14ac:dyDescent="0.3">
      <c r="A2572" s="1">
        <f t="shared" si="40"/>
        <v>2571</v>
      </c>
      <c r="B2572" s="1">
        <v>485</v>
      </c>
      <c r="CP2572" s="1">
        <v>485</v>
      </c>
      <c r="CQ2572" s="1">
        <v>485</v>
      </c>
      <c r="CR2572" s="2" t="s">
        <v>96</v>
      </c>
      <c r="CS2572" s="2" t="s">
        <v>2</v>
      </c>
      <c r="CT2572" s="2" t="s">
        <v>56</v>
      </c>
    </row>
    <row r="2573" spans="1:98" x14ac:dyDescent="0.3">
      <c r="A2573" s="1">
        <f t="shared" si="40"/>
        <v>2572</v>
      </c>
      <c r="B2573" s="1">
        <v>722</v>
      </c>
      <c r="CP2573" s="1">
        <v>722</v>
      </c>
      <c r="CQ2573" s="1">
        <v>722</v>
      </c>
      <c r="CR2573" s="2" t="s">
        <v>94</v>
      </c>
      <c r="CS2573" s="2" t="s">
        <v>2</v>
      </c>
      <c r="CT2573" s="2" t="s">
        <v>7</v>
      </c>
    </row>
    <row r="2574" spans="1:98" x14ac:dyDescent="0.3">
      <c r="A2574" s="1">
        <f t="shared" si="40"/>
        <v>2573</v>
      </c>
      <c r="B2574" s="1">
        <v>618</v>
      </c>
      <c r="C2574" s="1">
        <v>493</v>
      </c>
      <c r="D2574" s="1">
        <v>796</v>
      </c>
      <c r="E2574" s="1">
        <v>497</v>
      </c>
      <c r="F2574" s="1">
        <v>537</v>
      </c>
      <c r="G2574" s="1">
        <v>670</v>
      </c>
      <c r="H2574" s="1">
        <v>488</v>
      </c>
      <c r="I2574" s="1">
        <v>575</v>
      </c>
      <c r="J2574" s="1">
        <v>842</v>
      </c>
      <c r="K2574" s="1">
        <v>420</v>
      </c>
      <c r="L2574" s="1">
        <v>714</v>
      </c>
      <c r="M2574" s="1">
        <v>760</v>
      </c>
      <c r="N2574" s="1">
        <v>729</v>
      </c>
      <c r="O2574" s="1">
        <v>722</v>
      </c>
      <c r="P2574" s="1">
        <v>746</v>
      </c>
      <c r="Q2574" s="1">
        <v>676</v>
      </c>
      <c r="R2574" s="1">
        <v>876</v>
      </c>
      <c r="CP2574" s="1">
        <v>670</v>
      </c>
      <c r="CQ2574" s="1">
        <v>670</v>
      </c>
      <c r="CR2574" s="2" t="s">
        <v>94</v>
      </c>
      <c r="CS2574" s="2" t="s">
        <v>2</v>
      </c>
      <c r="CT2574" s="2" t="s">
        <v>4</v>
      </c>
    </row>
    <row r="2575" spans="1:98" x14ac:dyDescent="0.3">
      <c r="A2575" s="1">
        <f t="shared" si="40"/>
        <v>2574</v>
      </c>
      <c r="B2575" s="1">
        <v>664</v>
      </c>
      <c r="C2575" s="1">
        <v>569</v>
      </c>
      <c r="D2575" s="1">
        <v>478</v>
      </c>
      <c r="E2575" s="1">
        <v>589</v>
      </c>
      <c r="F2575" s="1">
        <v>644</v>
      </c>
      <c r="G2575" s="1">
        <v>413</v>
      </c>
      <c r="H2575" s="1">
        <v>435</v>
      </c>
      <c r="I2575" s="1">
        <v>750</v>
      </c>
      <c r="CP2575" s="1">
        <v>664</v>
      </c>
      <c r="CR2575" s="2" t="s">
        <v>99</v>
      </c>
      <c r="CS2575" s="2" t="s">
        <v>2</v>
      </c>
      <c r="CT2575" s="2" t="s">
        <v>25</v>
      </c>
    </row>
    <row r="2576" spans="1:98" x14ac:dyDescent="0.3">
      <c r="A2576" s="1">
        <f t="shared" si="40"/>
        <v>2575</v>
      </c>
      <c r="B2576" s="1">
        <v>488</v>
      </c>
      <c r="C2576" s="1">
        <v>539</v>
      </c>
      <c r="D2576" s="1">
        <v>670</v>
      </c>
      <c r="E2576" s="1">
        <v>782</v>
      </c>
      <c r="F2576" s="1">
        <v>544</v>
      </c>
      <c r="G2576" s="1">
        <v>676</v>
      </c>
      <c r="H2576" s="1">
        <v>750</v>
      </c>
      <c r="I2576" s="1">
        <v>876</v>
      </c>
      <c r="J2576" s="1">
        <v>842</v>
      </c>
      <c r="K2576" s="1">
        <v>513</v>
      </c>
      <c r="L2576" s="1">
        <v>453</v>
      </c>
      <c r="CP2576" s="1">
        <v>453</v>
      </c>
      <c r="CQ2576" s="1">
        <v>539</v>
      </c>
      <c r="CR2576" s="2" t="s">
        <v>96</v>
      </c>
      <c r="CS2576" s="2" t="s">
        <v>2</v>
      </c>
      <c r="CT2576" s="2" t="s">
        <v>4</v>
      </c>
    </row>
    <row r="2577" spans="1:98" x14ac:dyDescent="0.3">
      <c r="A2577" s="1">
        <f t="shared" si="40"/>
        <v>2576</v>
      </c>
      <c r="B2577" s="1">
        <v>714</v>
      </c>
      <c r="C2577" s="1">
        <v>729</v>
      </c>
      <c r="D2577" s="1">
        <v>537</v>
      </c>
      <c r="E2577" s="1">
        <v>618</v>
      </c>
      <c r="F2577" s="1">
        <v>497</v>
      </c>
      <c r="CP2577" s="1">
        <v>714</v>
      </c>
      <c r="CR2577" s="2" t="s">
        <v>95</v>
      </c>
      <c r="CS2577" s="2" t="s">
        <v>9</v>
      </c>
      <c r="CT2577" s="2" t="s">
        <v>36</v>
      </c>
    </row>
    <row r="2578" spans="1:98" x14ac:dyDescent="0.3">
      <c r="A2578" s="1">
        <f t="shared" si="40"/>
        <v>2577</v>
      </c>
      <c r="B2578" s="1">
        <v>544</v>
      </c>
      <c r="C2578" s="1">
        <v>750</v>
      </c>
      <c r="D2578" s="1">
        <v>644</v>
      </c>
      <c r="E2578" s="1">
        <v>676</v>
      </c>
      <c r="F2578" s="1">
        <v>664</v>
      </c>
      <c r="G2578" s="1">
        <v>539</v>
      </c>
      <c r="H2578" s="1">
        <v>862</v>
      </c>
      <c r="I2578" s="1">
        <v>848</v>
      </c>
      <c r="J2578" s="1">
        <v>488</v>
      </c>
      <c r="K2578" s="1">
        <v>876</v>
      </c>
      <c r="CP2578" s="1">
        <v>544</v>
      </c>
      <c r="CQ2578" s="1">
        <v>544</v>
      </c>
      <c r="CR2578" s="2" t="s">
        <v>99</v>
      </c>
      <c r="CS2578" s="2" t="s">
        <v>2</v>
      </c>
      <c r="CT2578" s="2" t="s">
        <v>27</v>
      </c>
    </row>
    <row r="2579" spans="1:98" x14ac:dyDescent="0.3">
      <c r="A2579" s="1">
        <f t="shared" si="40"/>
        <v>2578</v>
      </c>
      <c r="B2579" s="1">
        <v>796</v>
      </c>
      <c r="C2579" s="1">
        <v>478</v>
      </c>
      <c r="D2579" s="1">
        <v>478</v>
      </c>
      <c r="E2579" s="1">
        <v>420</v>
      </c>
      <c r="F2579" s="1">
        <v>420</v>
      </c>
      <c r="G2579" s="1">
        <v>722</v>
      </c>
      <c r="H2579" s="1">
        <v>718</v>
      </c>
      <c r="I2579" s="1">
        <v>876</v>
      </c>
      <c r="J2579" s="1">
        <v>876</v>
      </c>
      <c r="K2579" s="1">
        <v>488</v>
      </c>
      <c r="L2579" s="1">
        <v>485</v>
      </c>
      <c r="M2579" s="1">
        <v>479</v>
      </c>
      <c r="N2579" s="1">
        <v>479</v>
      </c>
      <c r="O2579" s="1">
        <v>589</v>
      </c>
      <c r="P2579" s="1">
        <v>676</v>
      </c>
      <c r="Q2579" s="1">
        <v>750</v>
      </c>
      <c r="R2579" s="1">
        <v>569</v>
      </c>
      <c r="S2579" s="1">
        <v>842</v>
      </c>
      <c r="T2579" s="1">
        <v>823</v>
      </c>
      <c r="U2579" s="1">
        <v>862</v>
      </c>
      <c r="V2579" s="1">
        <v>413</v>
      </c>
      <c r="W2579" s="1">
        <v>664</v>
      </c>
      <c r="X2579" s="1">
        <v>746</v>
      </c>
      <c r="Y2579" s="1">
        <v>746</v>
      </c>
      <c r="Z2579" s="1">
        <v>539</v>
      </c>
      <c r="AA2579" s="1">
        <v>435</v>
      </c>
      <c r="AB2579" s="1">
        <v>544</v>
      </c>
      <c r="AC2579" s="1">
        <v>644</v>
      </c>
      <c r="AD2579" s="1">
        <v>872</v>
      </c>
      <c r="AE2579" s="1">
        <v>786</v>
      </c>
      <c r="AF2579" s="1">
        <v>786</v>
      </c>
      <c r="AG2579" s="1">
        <v>735</v>
      </c>
      <c r="AH2579" s="1">
        <v>782</v>
      </c>
      <c r="AI2579" s="1">
        <v>848</v>
      </c>
      <c r="AJ2579" s="1">
        <v>549</v>
      </c>
      <c r="AK2579" s="1">
        <v>537</v>
      </c>
      <c r="AL2579" s="1">
        <v>838</v>
      </c>
      <c r="AM2579" s="1">
        <v>575</v>
      </c>
      <c r="AN2579" s="1">
        <v>513</v>
      </c>
      <c r="AO2579" s="1">
        <v>490</v>
      </c>
      <c r="AP2579" s="1">
        <v>801</v>
      </c>
      <c r="AQ2579" s="1">
        <v>814</v>
      </c>
      <c r="CP2579" s="1">
        <v>746</v>
      </c>
      <c r="CQ2579" s="1">
        <v>746</v>
      </c>
      <c r="CR2579" s="2" t="s">
        <v>99</v>
      </c>
      <c r="CS2579" s="2" t="s">
        <v>2</v>
      </c>
      <c r="CT2579" s="2" t="s">
        <v>5</v>
      </c>
    </row>
    <row r="2580" spans="1:98" x14ac:dyDescent="0.3">
      <c r="A2580" s="1">
        <f t="shared" si="40"/>
        <v>2579</v>
      </c>
      <c r="B2580" s="1">
        <v>589</v>
      </c>
      <c r="C2580" s="1">
        <v>485</v>
      </c>
      <c r="D2580" s="1">
        <v>814</v>
      </c>
      <c r="E2580" s="1">
        <v>786</v>
      </c>
      <c r="F2580" s="1">
        <v>786</v>
      </c>
      <c r="CP2580" s="1">
        <v>589</v>
      </c>
      <c r="CQ2580" s="1">
        <v>589</v>
      </c>
      <c r="CR2580" s="2" t="s">
        <v>95</v>
      </c>
      <c r="CS2580" s="2" t="s">
        <v>9</v>
      </c>
      <c r="CT2580" s="2" t="s">
        <v>51</v>
      </c>
    </row>
    <row r="2581" spans="1:98" x14ac:dyDescent="0.3">
      <c r="A2581" s="1">
        <f t="shared" si="40"/>
        <v>2580</v>
      </c>
      <c r="B2581" s="1">
        <v>544</v>
      </c>
      <c r="C2581" s="1">
        <v>750</v>
      </c>
      <c r="D2581" s="1">
        <v>539</v>
      </c>
      <c r="E2581" s="1">
        <v>796</v>
      </c>
      <c r="F2581" s="1">
        <v>493</v>
      </c>
      <c r="G2581" s="1">
        <v>589</v>
      </c>
      <c r="H2581" s="1">
        <v>478</v>
      </c>
      <c r="I2581" s="1">
        <v>488</v>
      </c>
      <c r="J2581" s="1">
        <v>644</v>
      </c>
      <c r="K2581" s="1">
        <v>876</v>
      </c>
      <c r="L2581" s="1">
        <v>413</v>
      </c>
      <c r="M2581" s="1">
        <v>664</v>
      </c>
      <c r="N2581" s="1">
        <v>735</v>
      </c>
      <c r="O2581" s="1">
        <v>722</v>
      </c>
      <c r="P2581" s="1">
        <v>670</v>
      </c>
      <c r="Q2581" s="1">
        <v>435</v>
      </c>
      <c r="CP2581" s="1">
        <v>544</v>
      </c>
      <c r="CQ2581" s="1">
        <v>544</v>
      </c>
      <c r="CR2581" s="2" t="s">
        <v>99</v>
      </c>
      <c r="CS2581" s="2" t="s">
        <v>2</v>
      </c>
      <c r="CT2581" s="2" t="s">
        <v>27</v>
      </c>
    </row>
    <row r="2582" spans="1:98" x14ac:dyDescent="0.3">
      <c r="A2582" s="1">
        <f t="shared" si="40"/>
        <v>2581</v>
      </c>
      <c r="B2582" s="1">
        <v>478</v>
      </c>
      <c r="C2582" s="1">
        <v>478</v>
      </c>
      <c r="D2582" s="1">
        <v>722</v>
      </c>
      <c r="E2582" s="1">
        <v>842</v>
      </c>
      <c r="F2582" s="1">
        <v>876</v>
      </c>
      <c r="G2582" s="1">
        <v>796</v>
      </c>
      <c r="H2582" s="1">
        <v>569</v>
      </c>
      <c r="I2582" s="1">
        <v>539</v>
      </c>
      <c r="J2582" s="1">
        <v>435</v>
      </c>
      <c r="K2582" s="1">
        <v>488</v>
      </c>
      <c r="L2582" s="1">
        <v>614</v>
      </c>
      <c r="CP2582" s="1">
        <v>614</v>
      </c>
      <c r="CR2582" s="2" t="s">
        <v>94</v>
      </c>
      <c r="CS2582" s="2" t="s">
        <v>2</v>
      </c>
      <c r="CT2582" s="2" t="s">
        <v>5</v>
      </c>
    </row>
    <row r="2583" spans="1:98" x14ac:dyDescent="0.3">
      <c r="A2583" s="1">
        <f t="shared" si="40"/>
        <v>2582</v>
      </c>
      <c r="B2583" s="1">
        <v>478</v>
      </c>
      <c r="C2583" s="1">
        <v>589</v>
      </c>
      <c r="D2583" s="1">
        <v>722</v>
      </c>
      <c r="E2583" s="1">
        <v>718</v>
      </c>
      <c r="F2583" s="1">
        <v>750</v>
      </c>
      <c r="G2583" s="1">
        <v>842</v>
      </c>
      <c r="H2583" s="1">
        <v>488</v>
      </c>
      <c r="I2583" s="1">
        <v>539</v>
      </c>
      <c r="J2583" s="1">
        <v>420</v>
      </c>
      <c r="K2583" s="1">
        <v>644</v>
      </c>
      <c r="L2583" s="1">
        <v>481</v>
      </c>
      <c r="CP2583" s="1">
        <v>481</v>
      </c>
      <c r="CQ2583" s="1">
        <v>539</v>
      </c>
      <c r="CR2583" s="2" t="s">
        <v>94</v>
      </c>
      <c r="CS2583" s="2" t="s">
        <v>2</v>
      </c>
      <c r="CT2583" s="2" t="s">
        <v>4</v>
      </c>
    </row>
    <row r="2584" spans="1:98" x14ac:dyDescent="0.3">
      <c r="A2584" s="1">
        <f t="shared" si="40"/>
        <v>2583</v>
      </c>
      <c r="B2584" s="1">
        <v>722</v>
      </c>
      <c r="C2584" s="1">
        <v>842</v>
      </c>
      <c r="D2584" s="1">
        <v>539</v>
      </c>
      <c r="E2584" s="1">
        <v>746</v>
      </c>
      <c r="F2584" s="1">
        <v>420</v>
      </c>
      <c r="G2584" s="1">
        <v>478</v>
      </c>
      <c r="H2584" s="1">
        <v>478</v>
      </c>
      <c r="I2584" s="1">
        <v>676</v>
      </c>
      <c r="J2584" s="1">
        <v>718</v>
      </c>
      <c r="K2584" s="1">
        <v>735</v>
      </c>
      <c r="L2584" s="1">
        <v>589</v>
      </c>
      <c r="M2584" s="1">
        <v>796</v>
      </c>
      <c r="N2584" s="1">
        <v>505</v>
      </c>
      <c r="O2584" s="1">
        <v>670</v>
      </c>
      <c r="P2584" s="1">
        <v>479</v>
      </c>
      <c r="Q2584" s="1">
        <v>488</v>
      </c>
      <c r="R2584" s="1">
        <v>537</v>
      </c>
      <c r="S2584" s="1">
        <v>618</v>
      </c>
      <c r="T2584" s="1">
        <v>786</v>
      </c>
      <c r="U2584" s="1">
        <v>485</v>
      </c>
      <c r="V2584" s="1">
        <v>435</v>
      </c>
      <c r="W2584" s="1">
        <v>509</v>
      </c>
      <c r="X2584" s="1">
        <v>814</v>
      </c>
      <c r="Y2584" s="1">
        <v>493</v>
      </c>
      <c r="Z2584" s="1">
        <v>413</v>
      </c>
      <c r="AA2584" s="1">
        <v>644</v>
      </c>
      <c r="AB2584" s="1">
        <v>544</v>
      </c>
      <c r="AC2584" s="1">
        <v>664</v>
      </c>
      <c r="AD2584" s="1">
        <v>714</v>
      </c>
      <c r="AE2584" s="1">
        <v>569</v>
      </c>
      <c r="AF2584" s="1">
        <v>823</v>
      </c>
      <c r="AG2584" s="1">
        <v>750</v>
      </c>
      <c r="AH2584" s="1">
        <v>876</v>
      </c>
      <c r="AI2584" s="1">
        <v>801</v>
      </c>
      <c r="AJ2584" s="1">
        <v>862</v>
      </c>
      <c r="AK2584" s="1">
        <v>848</v>
      </c>
      <c r="AL2584" s="1">
        <v>782</v>
      </c>
      <c r="CP2584" s="1">
        <v>746</v>
      </c>
      <c r="CQ2584" s="1">
        <v>746</v>
      </c>
      <c r="CR2584" s="2" t="s">
        <v>97</v>
      </c>
      <c r="CS2584" s="2" t="s">
        <v>2</v>
      </c>
      <c r="CT2584" s="2" t="s">
        <v>11</v>
      </c>
    </row>
    <row r="2585" spans="1:98" x14ac:dyDescent="0.3">
      <c r="A2585" s="1">
        <f t="shared" si="40"/>
        <v>2584</v>
      </c>
      <c r="B2585" s="1">
        <v>488</v>
      </c>
      <c r="C2585" s="1">
        <v>876</v>
      </c>
      <c r="D2585" s="1">
        <v>842</v>
      </c>
      <c r="CP2585" s="1">
        <v>488</v>
      </c>
      <c r="CQ2585" s="1">
        <v>488</v>
      </c>
      <c r="CR2585" s="2" t="s">
        <v>95</v>
      </c>
      <c r="CS2585" s="2" t="s">
        <v>2</v>
      </c>
      <c r="CT2585" s="2" t="s">
        <v>4</v>
      </c>
    </row>
    <row r="2586" spans="1:98" x14ac:dyDescent="0.3">
      <c r="A2586" s="1">
        <f t="shared" si="40"/>
        <v>2585</v>
      </c>
      <c r="B2586" s="1">
        <v>676</v>
      </c>
      <c r="C2586" s="1">
        <v>862</v>
      </c>
      <c r="D2586" s="1">
        <v>782</v>
      </c>
      <c r="E2586" s="1">
        <v>539</v>
      </c>
      <c r="CP2586" s="1">
        <v>862</v>
      </c>
      <c r="CQ2586" s="1">
        <v>862</v>
      </c>
      <c r="CR2586" s="2" t="s">
        <v>96</v>
      </c>
      <c r="CS2586" s="2" t="s">
        <v>2</v>
      </c>
      <c r="CT2586" s="2" t="s">
        <v>18</v>
      </c>
    </row>
    <row r="2587" spans="1:98" x14ac:dyDescent="0.3">
      <c r="A2587" s="1">
        <f t="shared" si="40"/>
        <v>2586</v>
      </c>
      <c r="B2587" s="1">
        <v>544</v>
      </c>
      <c r="C2587" s="1">
        <v>750</v>
      </c>
      <c r="D2587" s="1">
        <v>862</v>
      </c>
      <c r="E2587" s="1">
        <v>676</v>
      </c>
      <c r="F2587" s="1">
        <v>539</v>
      </c>
      <c r="G2587" s="1">
        <v>782</v>
      </c>
      <c r="H2587" s="1">
        <v>670</v>
      </c>
      <c r="I2587" s="1">
        <v>644</v>
      </c>
      <c r="J2587" s="1">
        <v>488</v>
      </c>
      <c r="K2587" s="1">
        <v>664</v>
      </c>
      <c r="CP2587" s="1">
        <v>544</v>
      </c>
      <c r="CQ2587" s="1">
        <v>544</v>
      </c>
      <c r="CR2587" s="2" t="s">
        <v>99</v>
      </c>
      <c r="CS2587" s="2" t="s">
        <v>2</v>
      </c>
      <c r="CT2587" s="2" t="s">
        <v>27</v>
      </c>
    </row>
    <row r="2588" spans="1:98" x14ac:dyDescent="0.3">
      <c r="A2588" s="1">
        <f t="shared" si="40"/>
        <v>2587</v>
      </c>
      <c r="B2588" s="1">
        <v>513</v>
      </c>
      <c r="C2588" s="1">
        <v>867</v>
      </c>
      <c r="CP2588" s="1">
        <v>513</v>
      </c>
      <c r="CQ2588" s="1">
        <v>867</v>
      </c>
      <c r="CR2588" s="2" t="s">
        <v>97</v>
      </c>
      <c r="CS2588" s="2" t="s">
        <v>2</v>
      </c>
      <c r="CT2588" s="2" t="s">
        <v>36</v>
      </c>
    </row>
    <row r="2589" spans="1:98" x14ac:dyDescent="0.3">
      <c r="A2589" s="1">
        <f t="shared" si="40"/>
        <v>2588</v>
      </c>
      <c r="B2589" s="1">
        <v>750</v>
      </c>
      <c r="CP2589" s="1">
        <v>750</v>
      </c>
      <c r="CQ2589" s="1">
        <v>750</v>
      </c>
      <c r="CR2589" s="2" t="s">
        <v>99</v>
      </c>
      <c r="CS2589" s="2" t="s">
        <v>2</v>
      </c>
      <c r="CT2589" s="2" t="s">
        <v>18</v>
      </c>
    </row>
    <row r="2590" spans="1:98" x14ac:dyDescent="0.3">
      <c r="A2590" s="1">
        <f t="shared" si="40"/>
        <v>2589</v>
      </c>
      <c r="B2590" s="1">
        <v>790</v>
      </c>
      <c r="CP2590" s="1">
        <v>790</v>
      </c>
      <c r="CQ2590" s="1">
        <v>790</v>
      </c>
      <c r="CR2590" s="2" t="s">
        <v>94</v>
      </c>
      <c r="CS2590" s="2" t="s">
        <v>2</v>
      </c>
      <c r="CT2590" s="2" t="s">
        <v>15</v>
      </c>
    </row>
    <row r="2591" spans="1:98" x14ac:dyDescent="0.3">
      <c r="A2591" s="1">
        <f t="shared" si="40"/>
        <v>2590</v>
      </c>
      <c r="B2591" s="1">
        <v>413</v>
      </c>
      <c r="C2591" s="1">
        <v>569</v>
      </c>
      <c r="D2591" s="1">
        <v>435</v>
      </c>
      <c r="E2591" s="1">
        <v>823</v>
      </c>
      <c r="F2591" s="1">
        <v>848</v>
      </c>
      <c r="G2591" s="1">
        <v>644</v>
      </c>
      <c r="H2591" s="1">
        <v>549</v>
      </c>
      <c r="I2591" s="1">
        <v>801</v>
      </c>
      <c r="J2591" s="1">
        <v>786</v>
      </c>
      <c r="CP2591" s="1">
        <v>413</v>
      </c>
      <c r="CQ2591" s="1">
        <v>413</v>
      </c>
      <c r="CR2591" s="2" t="s">
        <v>99</v>
      </c>
      <c r="CS2591" s="2" t="s">
        <v>2</v>
      </c>
      <c r="CT2591" s="2" t="s">
        <v>33</v>
      </c>
    </row>
    <row r="2592" spans="1:98" x14ac:dyDescent="0.3">
      <c r="A2592" s="1">
        <f t="shared" si="40"/>
        <v>2591</v>
      </c>
      <c r="B2592" s="1">
        <v>823</v>
      </c>
      <c r="CP2592" s="1">
        <v>823</v>
      </c>
      <c r="CQ2592" s="1">
        <v>823</v>
      </c>
      <c r="CR2592" s="2" t="s">
        <v>99</v>
      </c>
      <c r="CS2592" s="2" t="s">
        <v>2</v>
      </c>
      <c r="CT2592" s="2" t="s">
        <v>53</v>
      </c>
    </row>
    <row r="2593" spans="1:98" x14ac:dyDescent="0.3">
      <c r="A2593" s="1">
        <f t="shared" si="40"/>
        <v>2592</v>
      </c>
      <c r="B2593" s="1">
        <v>664</v>
      </c>
      <c r="C2593" s="1">
        <v>435</v>
      </c>
      <c r="D2593" s="1">
        <v>569</v>
      </c>
      <c r="E2593" s="1">
        <v>814</v>
      </c>
      <c r="F2593" s="1">
        <v>718</v>
      </c>
      <c r="G2593" s="1">
        <v>413</v>
      </c>
      <c r="H2593" s="1">
        <v>478</v>
      </c>
      <c r="I2593" s="1">
        <v>589</v>
      </c>
      <c r="J2593" s="1">
        <v>735</v>
      </c>
      <c r="K2593" s="1">
        <v>796</v>
      </c>
      <c r="L2593" s="1">
        <v>650</v>
      </c>
      <c r="CP2593" s="1">
        <v>650</v>
      </c>
      <c r="CQ2593" s="1">
        <v>664</v>
      </c>
      <c r="CR2593" s="2" t="s">
        <v>94</v>
      </c>
      <c r="CS2593" s="2" t="s">
        <v>2</v>
      </c>
      <c r="CT2593" s="2" t="s">
        <v>25</v>
      </c>
    </row>
    <row r="2594" spans="1:98" x14ac:dyDescent="0.3">
      <c r="A2594" s="1">
        <f t="shared" si="40"/>
        <v>2593</v>
      </c>
      <c r="B2594" s="1">
        <v>544</v>
      </c>
      <c r="CP2594" s="1">
        <v>544</v>
      </c>
      <c r="CQ2594" s="1">
        <v>544</v>
      </c>
      <c r="CR2594" s="2" t="s">
        <v>95</v>
      </c>
      <c r="CS2594" s="2" t="s">
        <v>2</v>
      </c>
      <c r="CT2594" s="2" t="s">
        <v>27</v>
      </c>
    </row>
    <row r="2595" spans="1:98" x14ac:dyDescent="0.3">
      <c r="A2595" s="1">
        <f t="shared" si="40"/>
        <v>2594</v>
      </c>
      <c r="B2595" s="1">
        <v>680</v>
      </c>
      <c r="C2595" s="1">
        <v>680</v>
      </c>
      <c r="D2595" s="1">
        <v>618</v>
      </c>
      <c r="E2595" s="1">
        <v>838</v>
      </c>
      <c r="F2595" s="1">
        <v>838</v>
      </c>
      <c r="G2595" s="1">
        <v>603</v>
      </c>
      <c r="H2595" s="1">
        <v>656</v>
      </c>
      <c r="I2595" s="1">
        <v>537</v>
      </c>
      <c r="J2595" s="1">
        <v>493</v>
      </c>
      <c r="K2595" s="1">
        <v>760</v>
      </c>
      <c r="CP2595" s="1">
        <v>680</v>
      </c>
      <c r="CQ2595" s="1">
        <v>680</v>
      </c>
      <c r="CR2595" s="2" t="s">
        <v>99</v>
      </c>
      <c r="CS2595" s="2" t="s">
        <v>2</v>
      </c>
      <c r="CT2595" s="2" t="s">
        <v>8</v>
      </c>
    </row>
    <row r="2596" spans="1:98" x14ac:dyDescent="0.3">
      <c r="A2596" s="1">
        <f t="shared" si="40"/>
        <v>2595</v>
      </c>
      <c r="B2596" s="1">
        <v>488</v>
      </c>
      <c r="C2596" s="1">
        <v>876</v>
      </c>
      <c r="D2596" s="1">
        <v>876</v>
      </c>
      <c r="E2596" s="1">
        <v>478</v>
      </c>
      <c r="F2596" s="1">
        <v>478</v>
      </c>
      <c r="G2596" s="1">
        <v>539</v>
      </c>
      <c r="H2596" s="1">
        <v>722</v>
      </c>
      <c r="I2596" s="1">
        <v>479</v>
      </c>
      <c r="J2596" s="1">
        <v>796</v>
      </c>
      <c r="K2596" s="1">
        <v>589</v>
      </c>
      <c r="L2596" s="1">
        <v>664</v>
      </c>
      <c r="M2596" s="1">
        <v>676</v>
      </c>
      <c r="N2596" s="1">
        <v>413</v>
      </c>
      <c r="O2596" s="1">
        <v>644</v>
      </c>
      <c r="P2596" s="1">
        <v>549</v>
      </c>
      <c r="Q2596" s="1">
        <v>485</v>
      </c>
      <c r="CP2596" s="1">
        <v>488</v>
      </c>
      <c r="CQ2596" s="1">
        <v>488</v>
      </c>
      <c r="CR2596" s="2" t="s">
        <v>96</v>
      </c>
      <c r="CS2596" s="2" t="s">
        <v>2</v>
      </c>
      <c r="CT2596" s="2" t="s">
        <v>4</v>
      </c>
    </row>
    <row r="2597" spans="1:98" x14ac:dyDescent="0.3">
      <c r="A2597" s="1">
        <f t="shared" si="40"/>
        <v>2596</v>
      </c>
      <c r="B2597" s="1">
        <v>589</v>
      </c>
      <c r="C2597" s="1">
        <v>478</v>
      </c>
      <c r="CP2597" s="1">
        <v>589</v>
      </c>
      <c r="CQ2597" s="1">
        <v>589</v>
      </c>
      <c r="CR2597" s="2" t="s">
        <v>94</v>
      </c>
      <c r="CS2597" s="2" t="s">
        <v>2</v>
      </c>
      <c r="CT2597" s="2" t="s">
        <v>31</v>
      </c>
    </row>
    <row r="2598" spans="1:98" x14ac:dyDescent="0.3">
      <c r="A2598" s="1">
        <f t="shared" si="40"/>
        <v>2597</v>
      </c>
      <c r="B2598" s="1">
        <v>796</v>
      </c>
      <c r="CP2598" s="1">
        <v>796</v>
      </c>
      <c r="CQ2598" s="1">
        <v>796</v>
      </c>
      <c r="CR2598" s="2" t="s">
        <v>96</v>
      </c>
      <c r="CS2598" s="2" t="s">
        <v>2</v>
      </c>
      <c r="CT2598" s="2" t="s">
        <v>8</v>
      </c>
    </row>
    <row r="2599" spans="1:98" x14ac:dyDescent="0.3">
      <c r="A2599" s="1">
        <f t="shared" si="40"/>
        <v>2598</v>
      </c>
      <c r="B2599" s="1">
        <v>479</v>
      </c>
      <c r="C2599" s="1">
        <v>823</v>
      </c>
      <c r="D2599" s="1">
        <v>714</v>
      </c>
      <c r="E2599" s="1">
        <v>814</v>
      </c>
      <c r="F2599" s="1">
        <v>618</v>
      </c>
      <c r="G2599" s="1">
        <v>569</v>
      </c>
      <c r="H2599" s="1">
        <v>801</v>
      </c>
      <c r="I2599" s="1">
        <v>834</v>
      </c>
      <c r="J2599" s="1">
        <v>760</v>
      </c>
      <c r="CP2599" s="1">
        <v>823</v>
      </c>
      <c r="CQ2599" s="1">
        <v>823</v>
      </c>
      <c r="CR2599" s="2" t="s">
        <v>95</v>
      </c>
      <c r="CS2599" s="2" t="s">
        <v>2</v>
      </c>
      <c r="CT2599" s="2" t="s">
        <v>56</v>
      </c>
    </row>
    <row r="2600" spans="1:98" x14ac:dyDescent="0.3">
      <c r="A2600" s="1">
        <f t="shared" si="40"/>
        <v>2599</v>
      </c>
      <c r="B2600" s="1">
        <v>569</v>
      </c>
      <c r="C2600" s="1">
        <v>479</v>
      </c>
      <c r="D2600" s="1">
        <v>718</v>
      </c>
      <c r="E2600" s="1">
        <v>589</v>
      </c>
      <c r="F2600" s="1">
        <v>735</v>
      </c>
      <c r="G2600" s="1">
        <v>549</v>
      </c>
      <c r="H2600" s="1">
        <v>848</v>
      </c>
      <c r="I2600" s="1">
        <v>814</v>
      </c>
      <c r="J2600" s="1">
        <v>413</v>
      </c>
      <c r="K2600" s="1">
        <v>485</v>
      </c>
      <c r="L2600" s="1">
        <v>644</v>
      </c>
      <c r="M2600" s="1">
        <v>796</v>
      </c>
      <c r="N2600" s="1">
        <v>876</v>
      </c>
      <c r="O2600" s="1">
        <v>478</v>
      </c>
      <c r="P2600" s="1">
        <v>823</v>
      </c>
      <c r="Q2600" s="1">
        <v>722</v>
      </c>
      <c r="R2600" s="1">
        <v>420</v>
      </c>
      <c r="S2600" s="1">
        <v>435</v>
      </c>
      <c r="T2600" s="1">
        <v>786</v>
      </c>
      <c r="U2600" s="1">
        <v>723</v>
      </c>
      <c r="V2600" s="1">
        <v>505</v>
      </c>
      <c r="CP2600" s="1">
        <v>786</v>
      </c>
      <c r="CQ2600" s="1">
        <v>809</v>
      </c>
      <c r="CR2600" s="2" t="s">
        <v>94</v>
      </c>
      <c r="CS2600" s="2" t="s">
        <v>2</v>
      </c>
      <c r="CT2600" s="2" t="s">
        <v>31</v>
      </c>
    </row>
    <row r="2601" spans="1:98" x14ac:dyDescent="0.3">
      <c r="A2601" s="1">
        <f t="shared" si="40"/>
        <v>2600</v>
      </c>
      <c r="B2601" s="1">
        <v>479</v>
      </c>
      <c r="C2601" s="1">
        <v>801</v>
      </c>
      <c r="D2601" s="1">
        <v>823</v>
      </c>
      <c r="E2601" s="1">
        <v>569</v>
      </c>
      <c r="F2601" s="1">
        <v>814</v>
      </c>
      <c r="G2601" s="1">
        <v>478</v>
      </c>
      <c r="H2601" s="1">
        <v>478</v>
      </c>
      <c r="I2601" s="1">
        <v>479</v>
      </c>
      <c r="J2601" s="1">
        <v>735</v>
      </c>
      <c r="K2601" s="1">
        <v>562</v>
      </c>
      <c r="L2601" s="1">
        <v>420</v>
      </c>
      <c r="M2601" s="1">
        <v>420</v>
      </c>
      <c r="N2601" s="1">
        <v>796</v>
      </c>
      <c r="O2601" s="1">
        <v>589</v>
      </c>
      <c r="P2601" s="1">
        <v>718</v>
      </c>
      <c r="Q2601" s="1">
        <v>485</v>
      </c>
      <c r="R2601" s="1">
        <v>435</v>
      </c>
      <c r="S2601" s="1">
        <v>876</v>
      </c>
      <c r="T2601" s="1">
        <v>722</v>
      </c>
      <c r="U2601" s="1">
        <v>413</v>
      </c>
      <c r="V2601" s="1">
        <v>676</v>
      </c>
      <c r="W2601" s="1">
        <v>544</v>
      </c>
      <c r="X2601" s="1">
        <v>876</v>
      </c>
      <c r="Y2601" s="1">
        <v>842</v>
      </c>
      <c r="Z2601" s="1">
        <v>618</v>
      </c>
      <c r="CP2601" s="1">
        <v>801</v>
      </c>
      <c r="CQ2601" s="1">
        <v>801</v>
      </c>
      <c r="CR2601" s="2" t="s">
        <v>94</v>
      </c>
      <c r="CS2601" s="2" t="s">
        <v>2</v>
      </c>
      <c r="CT2601" s="2" t="s">
        <v>53</v>
      </c>
    </row>
    <row r="2602" spans="1:98" x14ac:dyDescent="0.3">
      <c r="A2602" s="1">
        <f t="shared" si="40"/>
        <v>2601</v>
      </c>
      <c r="B2602" s="1">
        <v>479</v>
      </c>
      <c r="C2602" s="1">
        <v>569</v>
      </c>
      <c r="D2602" s="1">
        <v>478</v>
      </c>
      <c r="E2602" s="1">
        <v>485</v>
      </c>
      <c r="F2602" s="1">
        <v>413</v>
      </c>
      <c r="G2602" s="1">
        <v>435</v>
      </c>
      <c r="H2602" s="1">
        <v>848</v>
      </c>
      <c r="I2602" s="1">
        <v>814</v>
      </c>
      <c r="J2602" s="1">
        <v>796</v>
      </c>
      <c r="CP2602" s="1">
        <v>848</v>
      </c>
      <c r="CR2602" s="2" t="s">
        <v>94</v>
      </c>
      <c r="CS2602" s="2" t="s">
        <v>2</v>
      </c>
      <c r="CT2602" s="2" t="s">
        <v>1</v>
      </c>
    </row>
    <row r="2603" spans="1:98" x14ac:dyDescent="0.3">
      <c r="A2603" s="1">
        <f t="shared" si="40"/>
        <v>2602</v>
      </c>
      <c r="B2603" s="1">
        <v>735</v>
      </c>
      <c r="C2603" s="1">
        <v>801</v>
      </c>
      <c r="D2603" s="1">
        <v>644</v>
      </c>
      <c r="E2603" s="1">
        <v>718</v>
      </c>
      <c r="F2603" s="1">
        <v>872</v>
      </c>
      <c r="G2603" s="1">
        <v>589</v>
      </c>
      <c r="H2603" s="1">
        <v>823</v>
      </c>
      <c r="I2603" s="1">
        <v>876</v>
      </c>
      <c r="J2603" s="1">
        <v>859</v>
      </c>
      <c r="CP2603" s="1">
        <v>859</v>
      </c>
      <c r="CQ2603" s="1">
        <v>801</v>
      </c>
      <c r="CR2603" s="2" t="s">
        <v>94</v>
      </c>
      <c r="CS2603" s="2" t="s">
        <v>2</v>
      </c>
      <c r="CT2603" s="2" t="s">
        <v>32</v>
      </c>
    </row>
    <row r="2604" spans="1:98" x14ac:dyDescent="0.3">
      <c r="A2604" s="1">
        <f t="shared" si="40"/>
        <v>2603</v>
      </c>
      <c r="B2604" s="1">
        <v>478</v>
      </c>
      <c r="C2604" s="1">
        <v>478</v>
      </c>
      <c r="D2604" s="1">
        <v>735</v>
      </c>
      <c r="E2604" s="1">
        <v>505</v>
      </c>
      <c r="F2604" s="1">
        <v>718</v>
      </c>
      <c r="G2604" s="1">
        <v>618</v>
      </c>
      <c r="H2604" s="1">
        <v>796</v>
      </c>
      <c r="I2604" s="1">
        <v>714</v>
      </c>
      <c r="J2604" s="1">
        <v>420</v>
      </c>
      <c r="K2604" s="1">
        <v>420</v>
      </c>
      <c r="CP2604" s="1">
        <v>478</v>
      </c>
      <c r="CQ2604" s="1">
        <v>478</v>
      </c>
      <c r="CR2604" s="2" t="s">
        <v>99</v>
      </c>
      <c r="CS2604" s="2" t="s">
        <v>9</v>
      </c>
      <c r="CT2604" s="2" t="s">
        <v>8</v>
      </c>
    </row>
    <row r="2605" spans="1:98" x14ac:dyDescent="0.3">
      <c r="A2605" s="1">
        <f t="shared" si="40"/>
        <v>2604</v>
      </c>
      <c r="B2605" s="1">
        <v>718</v>
      </c>
      <c r="C2605" s="1">
        <v>796</v>
      </c>
      <c r="D2605" s="1">
        <v>589</v>
      </c>
      <c r="E2605" s="1">
        <v>509</v>
      </c>
      <c r="F2605" s="1">
        <v>478</v>
      </c>
      <c r="G2605" s="1">
        <v>420</v>
      </c>
      <c r="H2605" s="1">
        <v>735</v>
      </c>
      <c r="I2605" s="1">
        <v>722</v>
      </c>
      <c r="J2605" s="1">
        <v>814</v>
      </c>
      <c r="K2605" s="1">
        <v>625</v>
      </c>
      <c r="CP2605" s="1">
        <v>625</v>
      </c>
      <c r="CQ2605" s="1">
        <v>809</v>
      </c>
      <c r="CR2605" s="2" t="s">
        <v>94</v>
      </c>
      <c r="CS2605" s="2" t="s">
        <v>2</v>
      </c>
      <c r="CT2605" s="2" t="s">
        <v>26</v>
      </c>
    </row>
    <row r="2606" spans="1:98" x14ac:dyDescent="0.3">
      <c r="A2606" s="1">
        <f t="shared" si="40"/>
        <v>2605</v>
      </c>
      <c r="B2606" s="1">
        <v>676</v>
      </c>
      <c r="C2606" s="1">
        <v>485</v>
      </c>
      <c r="D2606" s="1">
        <v>796</v>
      </c>
      <c r="E2606" s="1">
        <v>750</v>
      </c>
      <c r="F2606" s="1">
        <v>782</v>
      </c>
      <c r="G2606" s="1">
        <v>589</v>
      </c>
      <c r="H2606" s="1">
        <v>544</v>
      </c>
      <c r="I2606" s="1">
        <v>644</v>
      </c>
      <c r="J2606" s="1">
        <v>478</v>
      </c>
      <c r="K2606" s="1">
        <v>664</v>
      </c>
      <c r="L2606" s="1">
        <v>862</v>
      </c>
      <c r="M2606" s="1">
        <v>876</v>
      </c>
      <c r="N2606" s="1">
        <v>876</v>
      </c>
      <c r="O2606" s="1">
        <v>488</v>
      </c>
      <c r="P2606" s="1">
        <v>539</v>
      </c>
      <c r="Q2606" s="1">
        <v>722</v>
      </c>
      <c r="R2606" s="1">
        <v>413</v>
      </c>
      <c r="S2606" s="1">
        <v>479</v>
      </c>
      <c r="T2606" s="1">
        <v>479</v>
      </c>
      <c r="U2606" s="1">
        <v>569</v>
      </c>
      <c r="V2606" s="1">
        <v>549</v>
      </c>
      <c r="W2606" s="1">
        <v>848</v>
      </c>
      <c r="X2606" s="1">
        <v>718</v>
      </c>
      <c r="Y2606" s="1">
        <v>420</v>
      </c>
      <c r="CP2606" s="1">
        <v>676</v>
      </c>
      <c r="CQ2606" s="1">
        <v>676</v>
      </c>
      <c r="CR2606" s="2" t="s">
        <v>94</v>
      </c>
      <c r="CS2606" s="2" t="s">
        <v>2</v>
      </c>
      <c r="CT2606" s="2" t="s">
        <v>7</v>
      </c>
    </row>
    <row r="2607" spans="1:98" x14ac:dyDescent="0.3">
      <c r="A2607" s="1">
        <f t="shared" si="40"/>
        <v>2606</v>
      </c>
      <c r="B2607" s="1">
        <v>569</v>
      </c>
      <c r="C2607" s="1">
        <v>664</v>
      </c>
      <c r="D2607" s="1">
        <v>413</v>
      </c>
      <c r="E2607" s="1">
        <v>478</v>
      </c>
      <c r="F2607" s="1">
        <v>479</v>
      </c>
      <c r="G2607" s="1">
        <v>479</v>
      </c>
      <c r="H2607" s="1">
        <v>814</v>
      </c>
      <c r="I2607" s="1">
        <v>796</v>
      </c>
      <c r="J2607" s="1">
        <v>746</v>
      </c>
      <c r="K2607" s="1">
        <v>509</v>
      </c>
      <c r="L2607" s="1">
        <v>589</v>
      </c>
      <c r="M2607" s="1">
        <v>786</v>
      </c>
      <c r="N2607" s="1">
        <v>750</v>
      </c>
      <c r="O2607" s="1">
        <v>676</v>
      </c>
      <c r="P2607" s="1">
        <v>485</v>
      </c>
      <c r="CP2607" s="1">
        <v>664</v>
      </c>
      <c r="CR2607" s="2" t="s">
        <v>99</v>
      </c>
      <c r="CS2607" s="2" t="s">
        <v>2</v>
      </c>
      <c r="CT2607" s="2" t="s">
        <v>25</v>
      </c>
    </row>
    <row r="2608" spans="1:98" x14ac:dyDescent="0.3">
      <c r="A2608" s="1">
        <f t="shared" si="40"/>
        <v>2607</v>
      </c>
      <c r="B2608" s="1">
        <v>589</v>
      </c>
      <c r="C2608" s="1">
        <v>479</v>
      </c>
      <c r="D2608" s="1">
        <v>718</v>
      </c>
      <c r="E2608" s="1">
        <v>735</v>
      </c>
      <c r="F2608" s="1">
        <v>569</v>
      </c>
      <c r="G2608" s="1">
        <v>796</v>
      </c>
      <c r="H2608" s="1">
        <v>478</v>
      </c>
      <c r="I2608" s="1">
        <v>478</v>
      </c>
      <c r="J2608" s="1">
        <v>823</v>
      </c>
      <c r="K2608" s="1">
        <v>644</v>
      </c>
      <c r="L2608" s="1">
        <v>413</v>
      </c>
      <c r="M2608" s="1">
        <v>549</v>
      </c>
      <c r="N2608" s="1">
        <v>435</v>
      </c>
      <c r="O2608" s="1">
        <v>782</v>
      </c>
      <c r="P2608" s="1">
        <v>676</v>
      </c>
      <c r="Q2608" s="1">
        <v>544</v>
      </c>
      <c r="R2608" s="1">
        <v>420</v>
      </c>
      <c r="S2608" s="1">
        <v>876</v>
      </c>
      <c r="T2608" s="1">
        <v>750</v>
      </c>
      <c r="U2608" s="1">
        <v>539</v>
      </c>
      <c r="V2608" s="1">
        <v>664</v>
      </c>
      <c r="W2608" s="1">
        <v>786</v>
      </c>
      <c r="X2608" s="1">
        <v>872</v>
      </c>
      <c r="Y2608" s="1">
        <v>722</v>
      </c>
      <c r="Z2608" s="1">
        <v>575</v>
      </c>
      <c r="AA2608" s="1">
        <v>488</v>
      </c>
      <c r="AB2608" s="1">
        <v>490</v>
      </c>
      <c r="AC2608" s="1">
        <v>848</v>
      </c>
      <c r="AD2608" s="1">
        <v>862</v>
      </c>
      <c r="AE2608" s="1">
        <v>801</v>
      </c>
      <c r="AF2608" s="1">
        <v>814</v>
      </c>
      <c r="AG2608" s="1">
        <v>842</v>
      </c>
      <c r="AH2608" s="1">
        <v>505</v>
      </c>
      <c r="CP2608" s="1">
        <v>589</v>
      </c>
      <c r="CQ2608" s="1">
        <v>589</v>
      </c>
      <c r="CR2608" s="2" t="s">
        <v>94</v>
      </c>
      <c r="CS2608" s="2" t="s">
        <v>2</v>
      </c>
      <c r="CT2608" s="2" t="s">
        <v>51</v>
      </c>
    </row>
    <row r="2609" spans="1:98" x14ac:dyDescent="0.3">
      <c r="A2609" s="1">
        <f t="shared" si="40"/>
        <v>2608</v>
      </c>
      <c r="B2609" s="1">
        <v>485</v>
      </c>
      <c r="C2609" s="1">
        <v>876</v>
      </c>
      <c r="D2609" s="1">
        <v>876</v>
      </c>
      <c r="E2609" s="1">
        <v>746</v>
      </c>
      <c r="F2609" s="1">
        <v>676</v>
      </c>
      <c r="G2609" s="1">
        <v>509</v>
      </c>
      <c r="H2609" s="1">
        <v>478</v>
      </c>
      <c r="I2609" s="1">
        <v>562</v>
      </c>
      <c r="J2609" s="1">
        <v>562</v>
      </c>
      <c r="K2609" s="1">
        <v>838</v>
      </c>
      <c r="CP2609" s="1">
        <v>876</v>
      </c>
      <c r="CR2609" s="2" t="s">
        <v>96</v>
      </c>
      <c r="CS2609" s="2" t="s">
        <v>2</v>
      </c>
      <c r="CT2609" s="2" t="s">
        <v>18</v>
      </c>
    </row>
    <row r="2610" spans="1:98" x14ac:dyDescent="0.3">
      <c r="A2610" s="1">
        <f t="shared" si="40"/>
        <v>2609</v>
      </c>
      <c r="B2610" s="1">
        <v>478</v>
      </c>
      <c r="C2610" s="1">
        <v>750</v>
      </c>
      <c r="D2610" s="1">
        <v>539</v>
      </c>
      <c r="E2610" s="1">
        <v>644</v>
      </c>
      <c r="F2610" s="1">
        <v>876</v>
      </c>
      <c r="G2610" s="1">
        <v>862</v>
      </c>
      <c r="H2610" s="1">
        <v>782</v>
      </c>
      <c r="I2610" s="1">
        <v>544</v>
      </c>
      <c r="J2610" s="1">
        <v>670</v>
      </c>
      <c r="K2610" s="1">
        <v>676</v>
      </c>
      <c r="L2610" s="1">
        <v>549</v>
      </c>
      <c r="M2610" s="1">
        <v>569</v>
      </c>
      <c r="N2610" s="1">
        <v>848</v>
      </c>
      <c r="O2610" s="1">
        <v>413</v>
      </c>
      <c r="P2610" s="1">
        <v>488</v>
      </c>
      <c r="Q2610" s="1">
        <v>589</v>
      </c>
      <c r="R2610" s="1">
        <v>664</v>
      </c>
      <c r="S2610" s="1">
        <v>435</v>
      </c>
      <c r="T2610" s="1">
        <v>796</v>
      </c>
      <c r="U2610" s="1">
        <v>786</v>
      </c>
      <c r="V2610" s="1">
        <v>718</v>
      </c>
      <c r="CP2610" s="1">
        <v>644</v>
      </c>
      <c r="CQ2610" s="1">
        <v>478</v>
      </c>
      <c r="CR2610" s="2" t="s">
        <v>99</v>
      </c>
      <c r="CS2610" s="2" t="s">
        <v>2</v>
      </c>
      <c r="CT2610" s="2" t="s">
        <v>27</v>
      </c>
    </row>
    <row r="2611" spans="1:98" x14ac:dyDescent="0.3">
      <c r="A2611" s="1">
        <f t="shared" si="40"/>
        <v>2610</v>
      </c>
      <c r="B2611" s="1">
        <v>842</v>
      </c>
      <c r="C2611" s="1">
        <v>420</v>
      </c>
      <c r="D2611" s="1">
        <v>722</v>
      </c>
      <c r="E2611" s="1">
        <v>497</v>
      </c>
      <c r="F2611" s="1">
        <v>796</v>
      </c>
      <c r="G2611" s="1">
        <v>488</v>
      </c>
      <c r="H2611" s="1">
        <v>493</v>
      </c>
      <c r="I2611" s="1">
        <v>618</v>
      </c>
      <c r="J2611" s="1">
        <v>497</v>
      </c>
      <c r="K2611" s="1">
        <v>420</v>
      </c>
      <c r="L2611" s="1">
        <v>507</v>
      </c>
      <c r="CP2611" s="1">
        <v>507</v>
      </c>
      <c r="CQ2611" s="1">
        <v>842</v>
      </c>
      <c r="CR2611" s="2" t="s">
        <v>94</v>
      </c>
      <c r="CS2611" s="2" t="s">
        <v>2</v>
      </c>
      <c r="CT2611" s="2" t="s">
        <v>16</v>
      </c>
    </row>
    <row r="2612" spans="1:98" x14ac:dyDescent="0.3">
      <c r="A2612" s="1">
        <f t="shared" si="40"/>
        <v>2611</v>
      </c>
      <c r="B2612" s="1">
        <v>723</v>
      </c>
      <c r="C2612" s="1">
        <v>603</v>
      </c>
      <c r="CP2612" s="1">
        <v>723</v>
      </c>
      <c r="CQ2612" s="1">
        <v>723</v>
      </c>
      <c r="CR2612" s="2" t="s">
        <v>96</v>
      </c>
      <c r="CS2612" s="2" t="s">
        <v>9</v>
      </c>
      <c r="CT2612" s="2" t="s">
        <v>8</v>
      </c>
    </row>
    <row r="2613" spans="1:98" x14ac:dyDescent="0.3">
      <c r="A2613" s="1">
        <f t="shared" si="40"/>
        <v>2612</v>
      </c>
      <c r="B2613" s="1">
        <v>723</v>
      </c>
      <c r="CP2613" s="1">
        <v>723</v>
      </c>
      <c r="CQ2613" s="1">
        <v>723</v>
      </c>
      <c r="CR2613" s="2" t="s">
        <v>94</v>
      </c>
      <c r="CS2613" s="2" t="s">
        <v>9</v>
      </c>
      <c r="CT2613" s="2" t="s">
        <v>8</v>
      </c>
    </row>
    <row r="2614" spans="1:98" x14ac:dyDescent="0.3">
      <c r="A2614" s="1">
        <f t="shared" si="40"/>
        <v>2613</v>
      </c>
      <c r="B2614" s="1">
        <v>569</v>
      </c>
      <c r="C2614" s="1">
        <v>589</v>
      </c>
      <c r="D2614" s="1">
        <v>735</v>
      </c>
      <c r="E2614" s="1">
        <v>420</v>
      </c>
      <c r="F2614" s="1">
        <v>420</v>
      </c>
      <c r="G2614" s="1">
        <v>722</v>
      </c>
      <c r="H2614" s="1">
        <v>718</v>
      </c>
      <c r="I2614" s="1">
        <v>575</v>
      </c>
      <c r="J2614" s="1">
        <v>505</v>
      </c>
      <c r="K2614" s="1">
        <v>435</v>
      </c>
      <c r="L2614" s="1">
        <v>478</v>
      </c>
      <c r="M2614" s="1">
        <v>478</v>
      </c>
      <c r="N2614" s="1">
        <v>479</v>
      </c>
      <c r="O2614" s="1">
        <v>876</v>
      </c>
      <c r="P2614" s="1">
        <v>644</v>
      </c>
      <c r="Q2614" s="1">
        <v>796</v>
      </c>
      <c r="R2614" s="1">
        <v>539</v>
      </c>
      <c r="S2614" s="1">
        <v>814</v>
      </c>
      <c r="T2614" s="1">
        <v>823</v>
      </c>
      <c r="U2614" s="1">
        <v>842</v>
      </c>
      <c r="V2614" s="1">
        <v>848</v>
      </c>
      <c r="W2614" s="1">
        <v>413</v>
      </c>
      <c r="X2614" s="1">
        <v>488</v>
      </c>
      <c r="Y2614" s="1">
        <v>549</v>
      </c>
      <c r="Z2614" s="1">
        <v>664</v>
      </c>
      <c r="AA2614" s="1">
        <v>525</v>
      </c>
      <c r="AB2614" s="1">
        <v>816</v>
      </c>
      <c r="CP2614" s="1">
        <v>420</v>
      </c>
      <c r="CR2614" s="2" t="s">
        <v>94</v>
      </c>
      <c r="CS2614" s="2" t="s">
        <v>2</v>
      </c>
      <c r="CT2614" s="2" t="s">
        <v>26</v>
      </c>
    </row>
    <row r="2615" spans="1:98" x14ac:dyDescent="0.3">
      <c r="A2615" s="1">
        <f t="shared" si="40"/>
        <v>2614</v>
      </c>
      <c r="B2615" s="1">
        <v>722</v>
      </c>
      <c r="C2615" s="1">
        <v>876</v>
      </c>
      <c r="D2615" s="1">
        <v>478</v>
      </c>
      <c r="E2615" s="1">
        <v>488</v>
      </c>
      <c r="F2615" s="1">
        <v>842</v>
      </c>
      <c r="G2615" s="1">
        <v>644</v>
      </c>
      <c r="H2615" s="1">
        <v>485</v>
      </c>
      <c r="I2615" s="1">
        <v>676</v>
      </c>
      <c r="J2615" s="1">
        <v>876</v>
      </c>
      <c r="K2615" s="1">
        <v>589</v>
      </c>
      <c r="L2615" s="1">
        <v>746</v>
      </c>
      <c r="M2615" s="1">
        <v>838</v>
      </c>
      <c r="N2615" s="1">
        <v>479</v>
      </c>
      <c r="O2615" s="1">
        <v>796</v>
      </c>
      <c r="P2615" s="1">
        <v>569</v>
      </c>
      <c r="Q2615" s="1">
        <v>539</v>
      </c>
      <c r="R2615" s="1">
        <v>420</v>
      </c>
      <c r="S2615" s="1">
        <v>575</v>
      </c>
      <c r="T2615" s="1">
        <v>670</v>
      </c>
      <c r="U2615" s="1">
        <v>718</v>
      </c>
      <c r="V2615" s="1">
        <v>750</v>
      </c>
      <c r="W2615" s="1">
        <v>862</v>
      </c>
      <c r="CP2615" s="1">
        <v>722</v>
      </c>
      <c r="CQ2615" s="1">
        <v>722</v>
      </c>
      <c r="CR2615" s="2" t="s">
        <v>99</v>
      </c>
      <c r="CS2615" s="2" t="s">
        <v>2</v>
      </c>
      <c r="CT2615" s="2" t="s">
        <v>7</v>
      </c>
    </row>
    <row r="2616" spans="1:98" x14ac:dyDescent="0.3">
      <c r="A2616" s="1">
        <f t="shared" si="40"/>
        <v>2615</v>
      </c>
      <c r="B2616" s="1">
        <v>488</v>
      </c>
      <c r="C2616" s="1">
        <v>722</v>
      </c>
      <c r="D2616" s="1">
        <v>876</v>
      </c>
      <c r="E2616" s="1">
        <v>746</v>
      </c>
      <c r="F2616" s="1">
        <v>862</v>
      </c>
      <c r="G2616" s="1">
        <v>670</v>
      </c>
      <c r="CP2616" s="1">
        <v>488</v>
      </c>
      <c r="CQ2616" s="1">
        <v>488</v>
      </c>
      <c r="CR2616" s="2" t="s">
        <v>96</v>
      </c>
      <c r="CS2616" s="2" t="s">
        <v>2</v>
      </c>
      <c r="CT2616" s="2" t="s">
        <v>7</v>
      </c>
    </row>
    <row r="2617" spans="1:98" x14ac:dyDescent="0.3">
      <c r="A2617" s="1">
        <f t="shared" si="40"/>
        <v>2616</v>
      </c>
      <c r="B2617" s="1">
        <v>479</v>
      </c>
      <c r="C2617" s="1">
        <v>801</v>
      </c>
      <c r="D2617" s="1">
        <v>823</v>
      </c>
      <c r="E2617" s="1">
        <v>814</v>
      </c>
      <c r="CP2617" s="1">
        <v>801</v>
      </c>
      <c r="CQ2617" s="1">
        <v>801</v>
      </c>
      <c r="CR2617" s="2" t="s">
        <v>94</v>
      </c>
      <c r="CS2617" s="2" t="s">
        <v>2</v>
      </c>
      <c r="CT2617" s="2" t="s">
        <v>40</v>
      </c>
    </row>
    <row r="2618" spans="1:98" x14ac:dyDescent="0.3">
      <c r="A2618" s="1">
        <f t="shared" si="40"/>
        <v>2617</v>
      </c>
      <c r="B2618" s="1">
        <v>478</v>
      </c>
      <c r="C2618" s="1">
        <v>876</v>
      </c>
      <c r="D2618" s="1">
        <v>478</v>
      </c>
      <c r="E2618" s="1">
        <v>485</v>
      </c>
      <c r="F2618" s="1">
        <v>796</v>
      </c>
      <c r="G2618" s="1">
        <v>876</v>
      </c>
      <c r="H2618" s="1">
        <v>589</v>
      </c>
      <c r="I2618" s="1">
        <v>676</v>
      </c>
      <c r="J2618" s="1">
        <v>760</v>
      </c>
      <c r="K2618" s="1">
        <v>722</v>
      </c>
      <c r="L2618" s="1">
        <v>479</v>
      </c>
      <c r="M2618" s="1">
        <v>488</v>
      </c>
      <c r="N2618" s="1">
        <v>842</v>
      </c>
      <c r="CP2618" s="1">
        <v>760</v>
      </c>
      <c r="CQ2618" s="1">
        <v>876</v>
      </c>
      <c r="CR2618" s="2" t="s">
        <v>94</v>
      </c>
      <c r="CS2618" s="2" t="s">
        <v>2</v>
      </c>
      <c r="CT2618" s="2" t="s">
        <v>18</v>
      </c>
    </row>
    <row r="2619" spans="1:98" x14ac:dyDescent="0.3">
      <c r="A2619" s="1">
        <f t="shared" si="40"/>
        <v>2618</v>
      </c>
      <c r="B2619" s="1">
        <v>420</v>
      </c>
      <c r="C2619" s="1">
        <v>722</v>
      </c>
      <c r="D2619" s="1">
        <v>505</v>
      </c>
      <c r="E2619" s="1">
        <v>718</v>
      </c>
      <c r="F2619" s="1">
        <v>796</v>
      </c>
      <c r="G2619" s="1">
        <v>575</v>
      </c>
      <c r="H2619" s="1">
        <v>478</v>
      </c>
      <c r="I2619" s="1">
        <v>589</v>
      </c>
      <c r="J2619" s="1">
        <v>842</v>
      </c>
      <c r="K2619" s="1">
        <v>876</v>
      </c>
      <c r="L2619" s="1">
        <v>735</v>
      </c>
      <c r="M2619" s="1">
        <v>569</v>
      </c>
      <c r="N2619" s="1">
        <v>823</v>
      </c>
      <c r="O2619" s="1">
        <v>435</v>
      </c>
      <c r="P2619" s="1">
        <v>413</v>
      </c>
      <c r="Q2619" s="1">
        <v>664</v>
      </c>
      <c r="R2619" s="1">
        <v>801</v>
      </c>
      <c r="S2619" s="1">
        <v>872</v>
      </c>
      <c r="T2619" s="1">
        <v>782</v>
      </c>
      <c r="U2619" s="1">
        <v>750</v>
      </c>
      <c r="V2619" s="1">
        <v>485</v>
      </c>
      <c r="W2619" s="1">
        <v>862</v>
      </c>
      <c r="X2619" s="1">
        <v>509</v>
      </c>
      <c r="Y2619" s="1">
        <v>644</v>
      </c>
      <c r="Z2619" s="1">
        <v>544</v>
      </c>
      <c r="AA2619" s="1">
        <v>549</v>
      </c>
      <c r="AB2619" s="1">
        <v>488</v>
      </c>
      <c r="AC2619" s="1">
        <v>848</v>
      </c>
      <c r="AD2619" s="1">
        <v>539</v>
      </c>
      <c r="AE2619" s="1">
        <v>814</v>
      </c>
      <c r="AF2619" s="1">
        <v>562</v>
      </c>
      <c r="AG2619" s="1">
        <v>490</v>
      </c>
      <c r="AH2619" s="1">
        <v>650</v>
      </c>
      <c r="AI2619" s="1">
        <v>746</v>
      </c>
      <c r="AJ2619" s="1">
        <v>786</v>
      </c>
      <c r="AK2619" s="1">
        <v>513</v>
      </c>
      <c r="AL2619" s="1">
        <v>729</v>
      </c>
      <c r="AM2619" s="1">
        <v>670</v>
      </c>
      <c r="AN2619" s="1">
        <v>723</v>
      </c>
      <c r="AO2619" s="1">
        <v>638</v>
      </c>
      <c r="AP2619" s="1">
        <v>838</v>
      </c>
      <c r="AQ2619" s="1">
        <v>614</v>
      </c>
      <c r="AR2619" s="1">
        <v>456</v>
      </c>
      <c r="AS2619" s="1">
        <v>790</v>
      </c>
      <c r="AT2619" s="1">
        <v>816</v>
      </c>
      <c r="AU2619" s="1">
        <v>834</v>
      </c>
      <c r="AV2619" s="1">
        <v>618</v>
      </c>
      <c r="AW2619" s="1">
        <v>479</v>
      </c>
      <c r="AX2619" s="1">
        <v>676</v>
      </c>
      <c r="CP2619" s="1">
        <v>420</v>
      </c>
      <c r="CQ2619" s="1">
        <v>420</v>
      </c>
      <c r="CR2619" s="2" t="s">
        <v>94</v>
      </c>
      <c r="CS2619" s="2" t="s">
        <v>2</v>
      </c>
      <c r="CT2619" s="2" t="s">
        <v>26</v>
      </c>
    </row>
    <row r="2620" spans="1:98" x14ac:dyDescent="0.3">
      <c r="A2620" s="1">
        <f t="shared" si="40"/>
        <v>2619</v>
      </c>
      <c r="B2620" s="1">
        <v>485</v>
      </c>
      <c r="C2620" s="1">
        <v>509</v>
      </c>
      <c r="CP2620" s="1">
        <v>485</v>
      </c>
      <c r="CQ2620" s="1">
        <v>485</v>
      </c>
      <c r="CR2620" s="2" t="s">
        <v>96</v>
      </c>
      <c r="CS2620" s="2" t="s">
        <v>9</v>
      </c>
      <c r="CT2620" s="2" t="s">
        <v>36</v>
      </c>
    </row>
    <row r="2621" spans="1:98" x14ac:dyDescent="0.3">
      <c r="A2621" s="1">
        <f t="shared" si="40"/>
        <v>2620</v>
      </c>
      <c r="B2621" s="1">
        <v>842</v>
      </c>
      <c r="C2621" s="1">
        <v>722</v>
      </c>
      <c r="D2621" s="1">
        <v>876</v>
      </c>
      <c r="E2621" s="1">
        <v>876</v>
      </c>
      <c r="F2621" s="1">
        <v>420</v>
      </c>
      <c r="G2621" s="1">
        <v>420</v>
      </c>
      <c r="H2621" s="1">
        <v>478</v>
      </c>
      <c r="I2621" s="1">
        <v>478</v>
      </c>
      <c r="J2621" s="1">
        <v>796</v>
      </c>
      <c r="K2621" s="1">
        <v>718</v>
      </c>
      <c r="L2621" s="1">
        <v>488</v>
      </c>
      <c r="M2621" s="1">
        <v>589</v>
      </c>
      <c r="N2621" s="1">
        <v>575</v>
      </c>
      <c r="O2621" s="1">
        <v>539</v>
      </c>
      <c r="P2621" s="1">
        <v>505</v>
      </c>
      <c r="Q2621" s="1">
        <v>537</v>
      </c>
      <c r="R2621" s="1">
        <v>485</v>
      </c>
      <c r="S2621" s="1">
        <v>644</v>
      </c>
      <c r="T2621" s="1">
        <v>676</v>
      </c>
      <c r="U2621" s="1">
        <v>618</v>
      </c>
      <c r="V2621" s="1">
        <v>497</v>
      </c>
      <c r="W2621" s="1">
        <v>497</v>
      </c>
      <c r="X2621" s="1">
        <v>670</v>
      </c>
      <c r="Y2621" s="1">
        <v>493</v>
      </c>
      <c r="Z2621" s="1">
        <v>479</v>
      </c>
      <c r="AA2621" s="1">
        <v>569</v>
      </c>
      <c r="AB2621" s="1">
        <v>750</v>
      </c>
      <c r="AC2621" s="1">
        <v>413</v>
      </c>
      <c r="AD2621" s="1">
        <v>435</v>
      </c>
      <c r="AE2621" s="1">
        <v>823</v>
      </c>
      <c r="AF2621" s="1">
        <v>838</v>
      </c>
      <c r="AG2621" s="1">
        <v>838</v>
      </c>
      <c r="AH2621" s="1">
        <v>746</v>
      </c>
      <c r="AI2621" s="1">
        <v>746</v>
      </c>
      <c r="AJ2621" s="1">
        <v>680</v>
      </c>
      <c r="AK2621" s="1">
        <v>680</v>
      </c>
      <c r="AL2621" s="1">
        <v>735</v>
      </c>
      <c r="AM2621" s="1">
        <v>790</v>
      </c>
      <c r="AN2621" s="1">
        <v>786</v>
      </c>
      <c r="AO2621" s="1">
        <v>664</v>
      </c>
      <c r="AP2621" s="1">
        <v>872</v>
      </c>
      <c r="AQ2621" s="1">
        <v>786</v>
      </c>
      <c r="AR2621" s="1">
        <v>479</v>
      </c>
      <c r="CP2621" s="1">
        <v>842</v>
      </c>
      <c r="CQ2621" s="1">
        <v>842</v>
      </c>
      <c r="CR2621" s="2" t="s">
        <v>99</v>
      </c>
      <c r="CS2621" s="2" t="s">
        <v>2</v>
      </c>
      <c r="CT2621" s="2" t="s">
        <v>7</v>
      </c>
    </row>
    <row r="2622" spans="1:98" x14ac:dyDescent="0.3">
      <c r="A2622" s="1">
        <f t="shared" si="40"/>
        <v>2621</v>
      </c>
      <c r="B2622" s="1">
        <v>664</v>
      </c>
      <c r="C2622" s="1">
        <v>413</v>
      </c>
      <c r="D2622" s="1">
        <v>644</v>
      </c>
      <c r="E2622" s="1">
        <v>435</v>
      </c>
      <c r="F2622" s="1">
        <v>848</v>
      </c>
      <c r="G2622" s="1">
        <v>676</v>
      </c>
      <c r="H2622" s="1">
        <v>485</v>
      </c>
      <c r="I2622" s="1">
        <v>782</v>
      </c>
      <c r="J2622" s="1">
        <v>750</v>
      </c>
      <c r="K2622" s="1">
        <v>569</v>
      </c>
      <c r="L2622" s="1">
        <v>478</v>
      </c>
      <c r="CP2622" s="1">
        <v>644</v>
      </c>
      <c r="CQ2622" s="1">
        <v>644</v>
      </c>
      <c r="CR2622" s="2" t="s">
        <v>96</v>
      </c>
      <c r="CS2622" s="2" t="s">
        <v>2</v>
      </c>
      <c r="CT2622" s="2" t="s">
        <v>25</v>
      </c>
    </row>
    <row r="2623" spans="1:98" x14ac:dyDescent="0.3">
      <c r="A2623" s="1">
        <f t="shared" si="40"/>
        <v>2622</v>
      </c>
      <c r="B2623" s="1">
        <v>478</v>
      </c>
      <c r="C2623" s="1">
        <v>722</v>
      </c>
      <c r="D2623" s="1">
        <v>589</v>
      </c>
      <c r="E2623" s="1">
        <v>509</v>
      </c>
      <c r="F2623" s="1">
        <v>478</v>
      </c>
      <c r="G2623" s="1">
        <v>488</v>
      </c>
      <c r="H2623" s="1">
        <v>842</v>
      </c>
      <c r="I2623" s="1">
        <v>796</v>
      </c>
      <c r="J2623" s="1">
        <v>750</v>
      </c>
      <c r="K2623" s="1">
        <v>718</v>
      </c>
      <c r="L2623" s="1">
        <v>876</v>
      </c>
      <c r="M2623" s="1">
        <v>735</v>
      </c>
      <c r="N2623" s="1">
        <v>569</v>
      </c>
      <c r="O2623" s="1">
        <v>420</v>
      </c>
      <c r="P2623" s="1">
        <v>644</v>
      </c>
      <c r="Q2623" s="1">
        <v>413</v>
      </c>
      <c r="R2623" s="1">
        <v>664</v>
      </c>
      <c r="S2623" s="1">
        <v>539</v>
      </c>
      <c r="T2623" s="1">
        <v>862</v>
      </c>
      <c r="U2623" s="1">
        <v>823</v>
      </c>
      <c r="V2623" s="1">
        <v>435</v>
      </c>
      <c r="W2623" s="1">
        <v>485</v>
      </c>
      <c r="X2623" s="1">
        <v>479</v>
      </c>
      <c r="Y2623" s="1">
        <v>676</v>
      </c>
      <c r="Z2623" s="1">
        <v>782</v>
      </c>
      <c r="AA2623" s="1">
        <v>544</v>
      </c>
      <c r="AB2623" s="1">
        <v>848</v>
      </c>
      <c r="AC2623" s="1">
        <v>814</v>
      </c>
      <c r="AD2623" s="1">
        <v>420</v>
      </c>
      <c r="AE2623" s="1">
        <v>537</v>
      </c>
      <c r="AF2623" s="1">
        <v>872</v>
      </c>
      <c r="AG2623" s="1">
        <v>575</v>
      </c>
      <c r="AH2623" s="1">
        <v>505</v>
      </c>
      <c r="AI2623" s="1">
        <v>838</v>
      </c>
      <c r="AJ2623" s="1">
        <v>786</v>
      </c>
      <c r="CP2623" s="1">
        <v>478</v>
      </c>
      <c r="CQ2623" s="1">
        <v>478</v>
      </c>
      <c r="CR2623" s="2" t="s">
        <v>99</v>
      </c>
      <c r="CS2623" s="2" t="s">
        <v>9</v>
      </c>
      <c r="CT2623" s="2" t="s">
        <v>8</v>
      </c>
    </row>
    <row r="2624" spans="1:98" x14ac:dyDescent="0.3">
      <c r="A2624" s="1">
        <f t="shared" si="40"/>
        <v>2623</v>
      </c>
      <c r="B2624" s="1">
        <v>750</v>
      </c>
      <c r="C2624" s="1">
        <v>644</v>
      </c>
      <c r="D2624" s="1">
        <v>676</v>
      </c>
      <c r="E2624" s="1">
        <v>544</v>
      </c>
      <c r="F2624" s="1">
        <v>539</v>
      </c>
      <c r="G2624" s="1">
        <v>664</v>
      </c>
      <c r="H2624" s="1">
        <v>478</v>
      </c>
      <c r="I2624" s="1">
        <v>796</v>
      </c>
      <c r="J2624" s="1">
        <v>722</v>
      </c>
      <c r="K2624" s="1">
        <v>876</v>
      </c>
      <c r="L2624" s="1">
        <v>782</v>
      </c>
      <c r="M2624" s="1">
        <v>413</v>
      </c>
      <c r="N2624" s="1">
        <v>488</v>
      </c>
      <c r="O2624" s="1">
        <v>589</v>
      </c>
      <c r="P2624" s="1">
        <v>485</v>
      </c>
      <c r="Q2624" s="1">
        <v>670</v>
      </c>
      <c r="R2624" s="1">
        <v>862</v>
      </c>
      <c r="CP2624" s="1">
        <v>750</v>
      </c>
      <c r="CR2624" s="2" t="s">
        <v>94</v>
      </c>
      <c r="CS2624" s="2" t="s">
        <v>2</v>
      </c>
      <c r="CT2624" s="2" t="s">
        <v>18</v>
      </c>
    </row>
    <row r="2625" spans="1:98" x14ac:dyDescent="0.3">
      <c r="A2625" s="1">
        <f t="shared" si="40"/>
        <v>2624</v>
      </c>
      <c r="B2625" s="1">
        <v>493</v>
      </c>
      <c r="C2625" s="1">
        <v>575</v>
      </c>
      <c r="D2625" s="1">
        <v>842</v>
      </c>
      <c r="E2625" s="1">
        <v>614</v>
      </c>
      <c r="F2625" s="1">
        <v>722</v>
      </c>
      <c r="CP2625" s="1">
        <v>493</v>
      </c>
      <c r="CQ2625" s="1">
        <v>493</v>
      </c>
      <c r="CR2625" s="2" t="s">
        <v>96</v>
      </c>
      <c r="CS2625" s="2" t="s">
        <v>2</v>
      </c>
      <c r="CT2625" s="2" t="s">
        <v>4</v>
      </c>
    </row>
    <row r="2626" spans="1:98" x14ac:dyDescent="0.3">
      <c r="A2626" s="1">
        <f t="shared" si="40"/>
        <v>2625</v>
      </c>
      <c r="B2626" s="1">
        <v>478</v>
      </c>
      <c r="C2626" s="1">
        <v>478</v>
      </c>
      <c r="D2626" s="1">
        <v>569</v>
      </c>
      <c r="E2626" s="1">
        <v>876</v>
      </c>
      <c r="F2626" s="1">
        <v>876</v>
      </c>
      <c r="G2626" s="1">
        <v>479</v>
      </c>
      <c r="H2626" s="1">
        <v>479</v>
      </c>
      <c r="I2626" s="1">
        <v>823</v>
      </c>
      <c r="J2626" s="1">
        <v>718</v>
      </c>
      <c r="K2626" s="1">
        <v>786</v>
      </c>
      <c r="L2626" s="1">
        <v>589</v>
      </c>
      <c r="M2626" s="1">
        <v>796</v>
      </c>
      <c r="N2626" s="1">
        <v>497</v>
      </c>
      <c r="O2626" s="1">
        <v>449</v>
      </c>
      <c r="CP2626" s="1">
        <v>449</v>
      </c>
      <c r="CQ2626" s="1">
        <v>478</v>
      </c>
      <c r="CR2626" s="2" t="s">
        <v>99</v>
      </c>
      <c r="CS2626" s="2" t="s">
        <v>2</v>
      </c>
      <c r="CT2626" s="2" t="s">
        <v>70</v>
      </c>
    </row>
    <row r="2627" spans="1:98" x14ac:dyDescent="0.3">
      <c r="A2627" s="1">
        <f t="shared" ref="A2627:A2690" si="41">ROW()-1</f>
        <v>2626</v>
      </c>
      <c r="B2627" s="1">
        <v>723</v>
      </c>
      <c r="C2627" s="1">
        <v>618</v>
      </c>
      <c r="D2627" s="1">
        <v>603</v>
      </c>
      <c r="E2627" s="1">
        <v>823</v>
      </c>
      <c r="F2627" s="1">
        <v>562</v>
      </c>
      <c r="CP2627" s="1">
        <v>603</v>
      </c>
      <c r="CQ2627" s="1">
        <v>603</v>
      </c>
      <c r="CR2627" s="2" t="s">
        <v>95</v>
      </c>
      <c r="CS2627" s="2" t="s">
        <v>2</v>
      </c>
      <c r="CT2627" s="2" t="s">
        <v>4</v>
      </c>
    </row>
    <row r="2628" spans="1:98" x14ac:dyDescent="0.3">
      <c r="A2628" s="1">
        <f t="shared" si="41"/>
        <v>2627</v>
      </c>
      <c r="B2628" s="1">
        <v>589</v>
      </c>
      <c r="C2628" s="1">
        <v>478</v>
      </c>
      <c r="D2628" s="1">
        <v>718</v>
      </c>
      <c r="E2628" s="1">
        <v>796</v>
      </c>
      <c r="F2628" s="1">
        <v>722</v>
      </c>
      <c r="G2628" s="1">
        <v>478</v>
      </c>
      <c r="H2628" s="1">
        <v>479</v>
      </c>
      <c r="I2628" s="1">
        <v>479</v>
      </c>
      <c r="J2628" s="1">
        <v>735</v>
      </c>
      <c r="K2628" s="1">
        <v>569</v>
      </c>
      <c r="L2628" s="1">
        <v>644</v>
      </c>
      <c r="M2628" s="1">
        <v>435</v>
      </c>
      <c r="N2628" s="1">
        <v>842</v>
      </c>
      <c r="O2628" s="1">
        <v>876</v>
      </c>
      <c r="P2628" s="1">
        <v>876</v>
      </c>
      <c r="Q2628" s="1">
        <v>549</v>
      </c>
      <c r="R2628" s="1">
        <v>488</v>
      </c>
      <c r="S2628" s="1">
        <v>676</v>
      </c>
      <c r="T2628" s="1">
        <v>862</v>
      </c>
      <c r="U2628" s="1">
        <v>750</v>
      </c>
      <c r="V2628" s="1">
        <v>539</v>
      </c>
      <c r="W2628" s="1">
        <v>485</v>
      </c>
      <c r="X2628" s="1">
        <v>509</v>
      </c>
      <c r="Y2628" s="1">
        <v>782</v>
      </c>
      <c r="Z2628" s="1">
        <v>420</v>
      </c>
      <c r="AA2628" s="1">
        <v>420</v>
      </c>
      <c r="AB2628" s="1">
        <v>413</v>
      </c>
      <c r="AC2628" s="1">
        <v>497</v>
      </c>
      <c r="AD2628" s="1">
        <v>544</v>
      </c>
      <c r="AE2628" s="1">
        <v>664</v>
      </c>
      <c r="AF2628" s="1">
        <v>537</v>
      </c>
      <c r="AG2628" s="1">
        <v>618</v>
      </c>
      <c r="AH2628" s="1">
        <v>714</v>
      </c>
      <c r="AI2628" s="1">
        <v>575</v>
      </c>
      <c r="AJ2628" s="1">
        <v>746</v>
      </c>
      <c r="AK2628" s="1">
        <v>513</v>
      </c>
      <c r="AL2628" s="1">
        <v>786</v>
      </c>
      <c r="AM2628" s="1">
        <v>493</v>
      </c>
      <c r="AN2628" s="1">
        <v>814</v>
      </c>
      <c r="AO2628" s="1">
        <v>838</v>
      </c>
      <c r="AP2628" s="1">
        <v>505</v>
      </c>
      <c r="AQ2628" s="1">
        <v>746</v>
      </c>
      <c r="AR2628" s="1">
        <v>670</v>
      </c>
      <c r="AS2628" s="1">
        <v>729</v>
      </c>
      <c r="AT2628" s="1">
        <v>801</v>
      </c>
      <c r="AU2628" s="1">
        <v>729</v>
      </c>
      <c r="AV2628" s="1">
        <v>848</v>
      </c>
      <c r="AW2628" s="1">
        <v>872</v>
      </c>
      <c r="AX2628" s="1">
        <v>838</v>
      </c>
      <c r="AY2628" s="1">
        <v>867</v>
      </c>
      <c r="AZ2628" s="1">
        <v>680</v>
      </c>
      <c r="BA2628" s="1">
        <v>614</v>
      </c>
      <c r="BB2628" s="1">
        <v>638</v>
      </c>
      <c r="BC2628" s="1">
        <v>790</v>
      </c>
      <c r="BD2628" s="1">
        <v>816</v>
      </c>
      <c r="BE2628" s="1">
        <v>656</v>
      </c>
      <c r="BF2628" s="1">
        <v>823</v>
      </c>
      <c r="BG2628" s="1">
        <v>834</v>
      </c>
      <c r="BH2628" s="1">
        <v>593</v>
      </c>
      <c r="BI2628" s="1">
        <v>691</v>
      </c>
      <c r="CP2628" s="1">
        <v>549</v>
      </c>
      <c r="CQ2628" s="1">
        <v>549</v>
      </c>
      <c r="CR2628" s="2" t="s">
        <v>94</v>
      </c>
      <c r="CS2628" s="2" t="s">
        <v>2</v>
      </c>
      <c r="CT2628" s="2" t="s">
        <v>31</v>
      </c>
    </row>
    <row r="2629" spans="1:98" x14ac:dyDescent="0.3">
      <c r="A2629" s="1">
        <f t="shared" si="41"/>
        <v>2628</v>
      </c>
      <c r="B2629" s="1">
        <v>497</v>
      </c>
      <c r="C2629" s="1">
        <v>618</v>
      </c>
      <c r="D2629" s="1">
        <v>816</v>
      </c>
      <c r="E2629" s="1">
        <v>859</v>
      </c>
      <c r="F2629" s="1">
        <v>449</v>
      </c>
      <c r="CP2629" s="1">
        <v>497</v>
      </c>
      <c r="CQ2629" s="1">
        <v>497</v>
      </c>
      <c r="CR2629" s="2" t="s">
        <v>99</v>
      </c>
      <c r="CS2629" s="2" t="s">
        <v>9</v>
      </c>
      <c r="CT2629" s="2" t="s">
        <v>16</v>
      </c>
    </row>
    <row r="2630" spans="1:98" x14ac:dyDescent="0.3">
      <c r="A2630" s="1">
        <f t="shared" si="41"/>
        <v>2629</v>
      </c>
      <c r="B2630" s="1">
        <v>488</v>
      </c>
      <c r="C2630" s="1">
        <v>876</v>
      </c>
      <c r="D2630" s="1">
        <v>796</v>
      </c>
      <c r="CP2630" s="1">
        <v>488</v>
      </c>
      <c r="CQ2630" s="1">
        <v>488</v>
      </c>
      <c r="CR2630" s="2" t="s">
        <v>94</v>
      </c>
      <c r="CS2630" s="2" t="s">
        <v>2</v>
      </c>
      <c r="CT2630" s="2" t="s">
        <v>7</v>
      </c>
    </row>
    <row r="2631" spans="1:98" x14ac:dyDescent="0.3">
      <c r="A2631" s="1">
        <f t="shared" si="41"/>
        <v>2630</v>
      </c>
      <c r="B2631" s="1">
        <v>750</v>
      </c>
      <c r="C2631" s="1">
        <v>478</v>
      </c>
      <c r="D2631" s="1">
        <v>676</v>
      </c>
      <c r="E2631" s="1">
        <v>488</v>
      </c>
      <c r="F2631" s="1">
        <v>539</v>
      </c>
      <c r="G2631" s="1">
        <v>722</v>
      </c>
      <c r="H2631" s="1">
        <v>544</v>
      </c>
      <c r="I2631" s="1">
        <v>782</v>
      </c>
      <c r="J2631" s="1">
        <v>589</v>
      </c>
      <c r="K2631" s="1">
        <v>862</v>
      </c>
      <c r="L2631" s="1">
        <v>644</v>
      </c>
      <c r="M2631" s="1">
        <v>718</v>
      </c>
      <c r="N2631" s="1">
        <v>876</v>
      </c>
      <c r="O2631" s="1">
        <v>420</v>
      </c>
      <c r="P2631" s="1">
        <v>796</v>
      </c>
      <c r="Q2631" s="1">
        <v>735</v>
      </c>
      <c r="R2631" s="1">
        <v>746</v>
      </c>
      <c r="S2631" s="1">
        <v>842</v>
      </c>
      <c r="T2631" s="1">
        <v>670</v>
      </c>
      <c r="U2631" s="1">
        <v>505</v>
      </c>
      <c r="CP2631" s="1">
        <v>488</v>
      </c>
      <c r="CQ2631" s="1">
        <v>488</v>
      </c>
      <c r="CR2631" s="2" t="s">
        <v>99</v>
      </c>
      <c r="CS2631" s="2" t="s">
        <v>2</v>
      </c>
      <c r="CT2631" s="2" t="s">
        <v>4</v>
      </c>
    </row>
    <row r="2632" spans="1:98" x14ac:dyDescent="0.3">
      <c r="A2632" s="1">
        <f t="shared" si="41"/>
        <v>2631</v>
      </c>
      <c r="B2632" s="1">
        <v>676</v>
      </c>
      <c r="C2632" s="1">
        <v>488</v>
      </c>
      <c r="D2632" s="1">
        <v>876</v>
      </c>
      <c r="E2632" s="1">
        <v>746</v>
      </c>
      <c r="CP2632" s="1">
        <v>746</v>
      </c>
      <c r="CQ2632" s="1">
        <v>746</v>
      </c>
      <c r="CR2632" s="2" t="s">
        <v>96</v>
      </c>
      <c r="CS2632" s="2" t="s">
        <v>2</v>
      </c>
      <c r="CT2632" s="2" t="s">
        <v>4</v>
      </c>
    </row>
    <row r="2633" spans="1:98" x14ac:dyDescent="0.3">
      <c r="A2633" s="1">
        <f t="shared" si="41"/>
        <v>2632</v>
      </c>
      <c r="B2633" s="1">
        <v>420</v>
      </c>
      <c r="C2633" s="1">
        <v>497</v>
      </c>
      <c r="D2633" s="1">
        <v>618</v>
      </c>
      <c r="E2633" s="1">
        <v>680</v>
      </c>
      <c r="F2633" s="1">
        <v>796</v>
      </c>
      <c r="G2633" s="1">
        <v>478</v>
      </c>
      <c r="CP2633" s="1">
        <v>497</v>
      </c>
      <c r="CQ2633" s="1">
        <v>420</v>
      </c>
      <c r="CR2633" s="2" t="s">
        <v>94</v>
      </c>
      <c r="CS2633" s="2" t="s">
        <v>9</v>
      </c>
      <c r="CT2633" s="2" t="s">
        <v>8</v>
      </c>
    </row>
    <row r="2634" spans="1:98" x14ac:dyDescent="0.3">
      <c r="A2634" s="1">
        <f t="shared" si="41"/>
        <v>2633</v>
      </c>
      <c r="B2634" s="1">
        <v>537</v>
      </c>
      <c r="C2634" s="1">
        <v>420</v>
      </c>
      <c r="D2634" s="1">
        <v>618</v>
      </c>
      <c r="E2634" s="1">
        <v>729</v>
      </c>
      <c r="F2634" s="1">
        <v>497</v>
      </c>
      <c r="G2634" s="1">
        <v>796</v>
      </c>
      <c r="H2634" s="1">
        <v>478</v>
      </c>
      <c r="I2634" s="1">
        <v>718</v>
      </c>
      <c r="J2634" s="1">
        <v>876</v>
      </c>
      <c r="K2634" s="1">
        <v>722</v>
      </c>
      <c r="CP2634" s="1">
        <v>537</v>
      </c>
      <c r="CQ2634" s="1">
        <v>537</v>
      </c>
      <c r="CR2634" s="2" t="s">
        <v>99</v>
      </c>
      <c r="CS2634" s="2" t="s">
        <v>2</v>
      </c>
      <c r="CT2634" s="2" t="s">
        <v>8</v>
      </c>
    </row>
    <row r="2635" spans="1:98" x14ac:dyDescent="0.3">
      <c r="A2635" s="1">
        <f t="shared" si="41"/>
        <v>2634</v>
      </c>
      <c r="B2635" s="1">
        <v>479</v>
      </c>
      <c r="C2635" s="1">
        <v>569</v>
      </c>
      <c r="D2635" s="1">
        <v>479</v>
      </c>
      <c r="E2635" s="1">
        <v>676</v>
      </c>
      <c r="F2635" s="1">
        <v>796</v>
      </c>
      <c r="G2635" s="1">
        <v>420</v>
      </c>
      <c r="H2635" s="1">
        <v>478</v>
      </c>
      <c r="I2635" s="1">
        <v>718</v>
      </c>
      <c r="J2635" s="1">
        <v>589</v>
      </c>
      <c r="K2635" s="1">
        <v>413</v>
      </c>
      <c r="L2635" s="1">
        <v>644</v>
      </c>
      <c r="M2635" s="1">
        <v>539</v>
      </c>
      <c r="N2635" s="1">
        <v>664</v>
      </c>
      <c r="O2635" s="1">
        <v>722</v>
      </c>
      <c r="P2635" s="1">
        <v>735</v>
      </c>
      <c r="Q2635" s="1">
        <v>750</v>
      </c>
      <c r="R2635" s="1">
        <v>848</v>
      </c>
      <c r="S2635" s="1">
        <v>862</v>
      </c>
      <c r="T2635" s="1">
        <v>876</v>
      </c>
      <c r="U2635" s="1">
        <v>603</v>
      </c>
      <c r="CP2635" s="1">
        <v>603</v>
      </c>
      <c r="CR2635" s="2" t="s">
        <v>99</v>
      </c>
      <c r="CS2635" s="2" t="s">
        <v>2</v>
      </c>
      <c r="CT2635" s="2" t="s">
        <v>1</v>
      </c>
    </row>
    <row r="2636" spans="1:98" x14ac:dyDescent="0.3">
      <c r="A2636" s="1">
        <f t="shared" si="41"/>
        <v>2635</v>
      </c>
      <c r="B2636" s="1">
        <v>750</v>
      </c>
      <c r="CP2636" s="1">
        <v>750</v>
      </c>
      <c r="CQ2636" s="1">
        <v>750</v>
      </c>
      <c r="CR2636" s="2" t="s">
        <v>96</v>
      </c>
      <c r="CS2636" s="2" t="s">
        <v>2</v>
      </c>
      <c r="CT2636" s="2" t="s">
        <v>18</v>
      </c>
    </row>
    <row r="2637" spans="1:98" x14ac:dyDescent="0.3">
      <c r="A2637" s="1">
        <f t="shared" si="41"/>
        <v>2636</v>
      </c>
      <c r="B2637" s="1">
        <v>722</v>
      </c>
      <c r="C2637" s="1">
        <v>420</v>
      </c>
      <c r="D2637" s="1">
        <v>478</v>
      </c>
      <c r="E2637" s="1">
        <v>478</v>
      </c>
      <c r="F2637" s="1">
        <v>842</v>
      </c>
      <c r="G2637" s="1">
        <v>796</v>
      </c>
      <c r="H2637" s="1">
        <v>876</v>
      </c>
      <c r="I2637" s="1">
        <v>420</v>
      </c>
      <c r="J2637" s="1">
        <v>718</v>
      </c>
      <c r="K2637" s="1">
        <v>488</v>
      </c>
      <c r="L2637" s="1">
        <v>575</v>
      </c>
      <c r="M2637" s="1">
        <v>589</v>
      </c>
      <c r="N2637" s="1">
        <v>676</v>
      </c>
      <c r="O2637" s="1">
        <v>505</v>
      </c>
      <c r="P2637" s="1">
        <v>539</v>
      </c>
      <c r="Q2637" s="1">
        <v>537</v>
      </c>
      <c r="R2637" s="1">
        <v>618</v>
      </c>
      <c r="S2637" s="1">
        <v>876</v>
      </c>
      <c r="T2637" s="1">
        <v>786</v>
      </c>
      <c r="U2637" s="1">
        <v>750</v>
      </c>
      <c r="V2637" s="1">
        <v>569</v>
      </c>
      <c r="W2637" s="1">
        <v>479</v>
      </c>
      <c r="X2637" s="1">
        <v>729</v>
      </c>
      <c r="Y2637" s="1">
        <v>485</v>
      </c>
      <c r="Z2637" s="1">
        <v>509</v>
      </c>
      <c r="AA2637" s="1">
        <v>644</v>
      </c>
      <c r="AB2637" s="1">
        <v>714</v>
      </c>
      <c r="AC2637" s="1">
        <v>493</v>
      </c>
      <c r="AD2637" s="1">
        <v>823</v>
      </c>
      <c r="AE2637" s="1">
        <v>782</v>
      </c>
      <c r="AF2637" s="1">
        <v>862</v>
      </c>
      <c r="AG2637" s="1">
        <v>670</v>
      </c>
      <c r="AH2637" s="1">
        <v>664</v>
      </c>
      <c r="AI2637" s="1">
        <v>735</v>
      </c>
      <c r="AJ2637" s="1">
        <v>786</v>
      </c>
      <c r="AK2637" s="1">
        <v>544</v>
      </c>
      <c r="AL2637" s="1">
        <v>549</v>
      </c>
      <c r="AM2637" s="1">
        <v>848</v>
      </c>
      <c r="AN2637" s="1">
        <v>413</v>
      </c>
      <c r="AO2637" s="1">
        <v>435</v>
      </c>
      <c r="AP2637" s="1">
        <v>814</v>
      </c>
      <c r="AQ2637" s="1">
        <v>497</v>
      </c>
      <c r="AR2637" s="1">
        <v>680</v>
      </c>
      <c r="AS2637" s="1">
        <v>760</v>
      </c>
      <c r="CP2637" s="1">
        <v>722</v>
      </c>
      <c r="CQ2637" s="1">
        <v>722</v>
      </c>
      <c r="CR2637" s="2" t="s">
        <v>94</v>
      </c>
      <c r="CS2637" s="2" t="s">
        <v>2</v>
      </c>
      <c r="CT2637" s="2" t="s">
        <v>7</v>
      </c>
    </row>
    <row r="2638" spans="1:98" x14ac:dyDescent="0.3">
      <c r="A2638" s="1">
        <f t="shared" si="41"/>
        <v>2637</v>
      </c>
      <c r="B2638" s="1">
        <v>479</v>
      </c>
      <c r="C2638" s="1">
        <v>796</v>
      </c>
      <c r="D2638" s="1">
        <v>618</v>
      </c>
      <c r="E2638" s="1">
        <v>722</v>
      </c>
      <c r="F2638" s="1">
        <v>670</v>
      </c>
      <c r="G2638" s="1">
        <v>478</v>
      </c>
      <c r="H2638" s="1">
        <v>420</v>
      </c>
      <c r="I2638" s="1">
        <v>420</v>
      </c>
      <c r="J2638" s="1">
        <v>814</v>
      </c>
      <c r="K2638" s="1">
        <v>876</v>
      </c>
      <c r="L2638" s="1">
        <v>676</v>
      </c>
      <c r="M2638" s="1">
        <v>413</v>
      </c>
      <c r="N2638" s="1">
        <v>603</v>
      </c>
      <c r="CP2638" s="1">
        <v>603</v>
      </c>
      <c r="CR2638" s="2" t="s">
        <v>99</v>
      </c>
      <c r="CS2638" s="2" t="s">
        <v>2</v>
      </c>
      <c r="CT2638" s="2" t="s">
        <v>5</v>
      </c>
    </row>
    <row r="2639" spans="1:98" x14ac:dyDescent="0.3">
      <c r="A2639" s="1">
        <f t="shared" si="41"/>
        <v>2638</v>
      </c>
      <c r="B2639" s="1">
        <v>575</v>
      </c>
      <c r="C2639" s="1">
        <v>876</v>
      </c>
      <c r="D2639" s="1">
        <v>842</v>
      </c>
      <c r="E2639" s="1">
        <v>722</v>
      </c>
      <c r="F2639" s="1">
        <v>589</v>
      </c>
      <c r="CP2639" s="1">
        <v>575</v>
      </c>
      <c r="CQ2639" s="1">
        <v>575</v>
      </c>
      <c r="CR2639" s="2" t="s">
        <v>99</v>
      </c>
      <c r="CS2639" s="2" t="s">
        <v>2</v>
      </c>
      <c r="CT2639" s="2" t="s">
        <v>36</v>
      </c>
    </row>
    <row r="2640" spans="1:98" x14ac:dyDescent="0.3">
      <c r="A2640" s="1">
        <f t="shared" si="41"/>
        <v>2639</v>
      </c>
      <c r="B2640" s="1">
        <v>644</v>
      </c>
      <c r="C2640" s="1">
        <v>750</v>
      </c>
      <c r="D2640" s="1">
        <v>544</v>
      </c>
      <c r="E2640" s="1">
        <v>589</v>
      </c>
      <c r="F2640" s="1">
        <v>478</v>
      </c>
      <c r="G2640" s="1">
        <v>539</v>
      </c>
      <c r="H2640" s="1">
        <v>664</v>
      </c>
      <c r="I2640" s="1">
        <v>479</v>
      </c>
      <c r="J2640" s="1">
        <v>569</v>
      </c>
      <c r="K2640" s="1">
        <v>823</v>
      </c>
      <c r="L2640" s="1">
        <v>676</v>
      </c>
      <c r="M2640" s="1">
        <v>842</v>
      </c>
      <c r="N2640" s="1">
        <v>796</v>
      </c>
      <c r="O2640" s="1">
        <v>814</v>
      </c>
      <c r="P2640" s="1">
        <v>782</v>
      </c>
      <c r="Q2640" s="1">
        <v>862</v>
      </c>
      <c r="R2640" s="1">
        <v>488</v>
      </c>
      <c r="S2640" s="1">
        <v>435</v>
      </c>
      <c r="T2640" s="1">
        <v>575</v>
      </c>
      <c r="U2640" s="1">
        <v>670</v>
      </c>
      <c r="V2640" s="1">
        <v>718</v>
      </c>
      <c r="W2640" s="1">
        <v>735</v>
      </c>
      <c r="X2640" s="1">
        <v>876</v>
      </c>
      <c r="CP2640" s="1">
        <v>644</v>
      </c>
      <c r="CQ2640" s="1">
        <v>644</v>
      </c>
      <c r="CR2640" s="2" t="s">
        <v>95</v>
      </c>
      <c r="CS2640" s="2" t="s">
        <v>2</v>
      </c>
      <c r="CT2640" s="2" t="s">
        <v>27</v>
      </c>
    </row>
    <row r="2641" spans="1:98" x14ac:dyDescent="0.3">
      <c r="A2641" s="1">
        <f t="shared" si="41"/>
        <v>2640</v>
      </c>
      <c r="B2641" s="1">
        <v>750</v>
      </c>
      <c r="C2641" s="1">
        <v>676</v>
      </c>
      <c r="D2641" s="1">
        <v>478</v>
      </c>
      <c r="E2641" s="1">
        <v>735</v>
      </c>
      <c r="F2641" s="1">
        <v>644</v>
      </c>
      <c r="G2641" s="1">
        <v>539</v>
      </c>
      <c r="H2641" s="1">
        <v>664</v>
      </c>
      <c r="I2641" s="1">
        <v>544</v>
      </c>
      <c r="J2641" s="1">
        <v>589</v>
      </c>
      <c r="K2641" s="1">
        <v>782</v>
      </c>
      <c r="CP2641" s="1">
        <v>750</v>
      </c>
      <c r="CQ2641" s="1">
        <v>750</v>
      </c>
      <c r="CR2641" s="2" t="s">
        <v>94</v>
      </c>
      <c r="CS2641" s="2" t="s">
        <v>2</v>
      </c>
      <c r="CT2641" s="2" t="s">
        <v>27</v>
      </c>
    </row>
    <row r="2642" spans="1:98" x14ac:dyDescent="0.3">
      <c r="A2642" s="1">
        <f t="shared" si="41"/>
        <v>2641</v>
      </c>
      <c r="B2642" s="1">
        <v>479</v>
      </c>
      <c r="C2642" s="1">
        <v>823</v>
      </c>
      <c r="D2642" s="1">
        <v>814</v>
      </c>
      <c r="E2642" s="1">
        <v>796</v>
      </c>
      <c r="F2642" s="1">
        <v>485</v>
      </c>
      <c r="G2642" s="1">
        <v>413</v>
      </c>
      <c r="H2642" s="1">
        <v>569</v>
      </c>
      <c r="I2642" s="1">
        <v>420</v>
      </c>
      <c r="J2642" s="1">
        <v>478</v>
      </c>
      <c r="K2642" s="1">
        <v>589</v>
      </c>
      <c r="L2642" s="1">
        <v>876</v>
      </c>
      <c r="M2642" s="1">
        <v>735</v>
      </c>
      <c r="N2642" s="1">
        <v>539</v>
      </c>
      <c r="O2642" s="1">
        <v>644</v>
      </c>
      <c r="P2642" s="1">
        <v>664</v>
      </c>
      <c r="Q2642" s="1">
        <v>549</v>
      </c>
      <c r="R2642" s="1">
        <v>718</v>
      </c>
      <c r="S2642" s="1">
        <v>722</v>
      </c>
      <c r="T2642" s="1">
        <v>435</v>
      </c>
      <c r="U2642" s="1">
        <v>488</v>
      </c>
      <c r="V2642" s="1">
        <v>782</v>
      </c>
      <c r="W2642" s="1">
        <v>842</v>
      </c>
      <c r="X2642" s="1">
        <v>750</v>
      </c>
      <c r="Y2642" s="1">
        <v>848</v>
      </c>
      <c r="Z2642" s="1">
        <v>676</v>
      </c>
      <c r="CP2642" s="1">
        <v>479</v>
      </c>
      <c r="CQ2642" s="1">
        <v>479</v>
      </c>
      <c r="CR2642" s="2" t="s">
        <v>99</v>
      </c>
      <c r="CS2642" s="2" t="s">
        <v>2</v>
      </c>
      <c r="CT2642" s="2" t="s">
        <v>53</v>
      </c>
    </row>
    <row r="2643" spans="1:98" x14ac:dyDescent="0.3">
      <c r="A2643" s="1">
        <f t="shared" si="41"/>
        <v>2642</v>
      </c>
      <c r="B2643" s="1">
        <v>723</v>
      </c>
      <c r="CP2643" s="1">
        <v>723</v>
      </c>
      <c r="CQ2643" s="1">
        <v>723</v>
      </c>
      <c r="CR2643" s="2" t="s">
        <v>95</v>
      </c>
      <c r="CS2643" s="2" t="s">
        <v>9</v>
      </c>
      <c r="CT2643" s="2" t="s">
        <v>8</v>
      </c>
    </row>
    <row r="2644" spans="1:98" x14ac:dyDescent="0.3">
      <c r="A2644" s="1">
        <f t="shared" si="41"/>
        <v>2643</v>
      </c>
      <c r="B2644" s="1">
        <v>505</v>
      </c>
      <c r="C2644" s="1">
        <v>718</v>
      </c>
      <c r="D2644" s="1">
        <v>589</v>
      </c>
      <c r="E2644" s="1">
        <v>478</v>
      </c>
      <c r="CP2644" s="1">
        <v>505</v>
      </c>
      <c r="CQ2644" s="1">
        <v>505</v>
      </c>
      <c r="CR2644" s="2" t="s">
        <v>94</v>
      </c>
      <c r="CS2644" s="2" t="s">
        <v>9</v>
      </c>
      <c r="CT2644" s="2" t="s">
        <v>8</v>
      </c>
    </row>
    <row r="2645" spans="1:98" x14ac:dyDescent="0.3">
      <c r="A2645" s="1">
        <f t="shared" si="41"/>
        <v>2644</v>
      </c>
      <c r="B2645" s="1">
        <v>735</v>
      </c>
      <c r="C2645" s="1">
        <v>478</v>
      </c>
      <c r="D2645" s="1">
        <v>796</v>
      </c>
      <c r="E2645" s="1">
        <v>589</v>
      </c>
      <c r="F2645" s="1">
        <v>718</v>
      </c>
      <c r="G2645" s="1">
        <v>823</v>
      </c>
      <c r="H2645" s="1">
        <v>569</v>
      </c>
      <c r="I2645" s="1">
        <v>814</v>
      </c>
      <c r="J2645" s="1">
        <v>478</v>
      </c>
      <c r="K2645" s="1">
        <v>479</v>
      </c>
      <c r="L2645" s="1">
        <v>420</v>
      </c>
      <c r="M2645" s="1">
        <v>420</v>
      </c>
      <c r="N2645" s="1">
        <v>786</v>
      </c>
      <c r="O2645" s="1">
        <v>505</v>
      </c>
      <c r="P2645" s="1">
        <v>722</v>
      </c>
      <c r="Q2645" s="1">
        <v>435</v>
      </c>
      <c r="R2645" s="1">
        <v>488</v>
      </c>
      <c r="S2645" s="1">
        <v>644</v>
      </c>
      <c r="T2645" s="1">
        <v>876</v>
      </c>
      <c r="U2645" s="1">
        <v>413</v>
      </c>
      <c r="V2645" s="1">
        <v>493</v>
      </c>
      <c r="W2645" s="1">
        <v>485</v>
      </c>
      <c r="X2645" s="1">
        <v>664</v>
      </c>
      <c r="CP2645" s="1">
        <v>786</v>
      </c>
      <c r="CQ2645" s="1">
        <v>786</v>
      </c>
      <c r="CR2645" s="2" t="s">
        <v>99</v>
      </c>
      <c r="CS2645" s="2" t="s">
        <v>2</v>
      </c>
      <c r="CT2645" s="2" t="s">
        <v>32</v>
      </c>
    </row>
    <row r="2646" spans="1:98" x14ac:dyDescent="0.3">
      <c r="A2646" s="1">
        <f t="shared" si="41"/>
        <v>2645</v>
      </c>
      <c r="B2646" s="1">
        <v>718</v>
      </c>
      <c r="C2646" s="1">
        <v>722</v>
      </c>
      <c r="D2646" s="1">
        <v>842</v>
      </c>
      <c r="E2646" s="1">
        <v>589</v>
      </c>
      <c r="F2646" s="1">
        <v>796</v>
      </c>
      <c r="G2646" s="1">
        <v>575</v>
      </c>
      <c r="H2646" s="1">
        <v>420</v>
      </c>
      <c r="I2646" s="1">
        <v>488</v>
      </c>
      <c r="J2646" s="1">
        <v>537</v>
      </c>
      <c r="K2646" s="1">
        <v>478</v>
      </c>
      <c r="L2646" s="1">
        <v>676</v>
      </c>
      <c r="M2646" s="1">
        <v>479</v>
      </c>
      <c r="N2646" s="1">
        <v>618</v>
      </c>
      <c r="O2646" s="1">
        <v>714</v>
      </c>
      <c r="P2646" s="1">
        <v>786</v>
      </c>
      <c r="Q2646" s="1">
        <v>493</v>
      </c>
      <c r="R2646" s="1">
        <v>814</v>
      </c>
      <c r="CP2646" s="1">
        <v>575</v>
      </c>
      <c r="CR2646" s="2" t="s">
        <v>95</v>
      </c>
      <c r="CS2646" s="2" t="s">
        <v>2</v>
      </c>
      <c r="CT2646" s="2" t="s">
        <v>5</v>
      </c>
    </row>
    <row r="2647" spans="1:98" x14ac:dyDescent="0.3">
      <c r="A2647" s="1">
        <f t="shared" si="41"/>
        <v>2646</v>
      </c>
      <c r="B2647" s="1">
        <v>589</v>
      </c>
      <c r="C2647" s="1">
        <v>823</v>
      </c>
      <c r="D2647" s="1">
        <v>664</v>
      </c>
      <c r="E2647" s="1">
        <v>479</v>
      </c>
      <c r="F2647" s="1">
        <v>569</v>
      </c>
      <c r="G2647" s="1">
        <v>676</v>
      </c>
      <c r="H2647" s="1">
        <v>848</v>
      </c>
      <c r="I2647" s="1">
        <v>413</v>
      </c>
      <c r="J2647" s="1">
        <v>644</v>
      </c>
      <c r="K2647" s="1">
        <v>562</v>
      </c>
      <c r="L2647" s="1">
        <v>507</v>
      </c>
      <c r="CP2647" s="1">
        <v>507</v>
      </c>
      <c r="CR2647" s="2" t="s">
        <v>94</v>
      </c>
      <c r="CS2647" s="2" t="s">
        <v>2</v>
      </c>
      <c r="CT2647" s="2" t="s">
        <v>70</v>
      </c>
    </row>
    <row r="2648" spans="1:98" x14ac:dyDescent="0.3">
      <c r="A2648" s="1">
        <f t="shared" si="41"/>
        <v>2647</v>
      </c>
      <c r="B2648" s="1">
        <v>750</v>
      </c>
      <c r="C2648" s="1">
        <v>676</v>
      </c>
      <c r="D2648" s="1">
        <v>782</v>
      </c>
      <c r="E2648" s="1">
        <v>862</v>
      </c>
      <c r="F2648" s="1">
        <v>691</v>
      </c>
      <c r="CP2648" s="1">
        <v>691</v>
      </c>
      <c r="CR2648" s="2" t="s">
        <v>96</v>
      </c>
      <c r="CS2648" s="2" t="s">
        <v>2</v>
      </c>
      <c r="CT2648" s="2" t="s">
        <v>4</v>
      </c>
    </row>
    <row r="2649" spans="1:98" x14ac:dyDescent="0.3">
      <c r="A2649" s="1">
        <f t="shared" si="41"/>
        <v>2648</v>
      </c>
      <c r="B2649" s="1">
        <v>420</v>
      </c>
      <c r="C2649" s="1">
        <v>722</v>
      </c>
      <c r="D2649" s="1">
        <v>796</v>
      </c>
      <c r="E2649" s="1">
        <v>575</v>
      </c>
      <c r="F2649" s="1">
        <v>876</v>
      </c>
      <c r="G2649" s="1">
        <v>876</v>
      </c>
      <c r="H2649" s="1">
        <v>589</v>
      </c>
      <c r="I2649" s="1">
        <v>478</v>
      </c>
      <c r="J2649" s="1">
        <v>842</v>
      </c>
      <c r="K2649" s="1">
        <v>505</v>
      </c>
      <c r="CP2649" s="1">
        <v>420</v>
      </c>
      <c r="CR2649" s="2" t="s">
        <v>99</v>
      </c>
      <c r="CS2649" s="2" t="s">
        <v>2</v>
      </c>
      <c r="CT2649" s="2" t="s">
        <v>26</v>
      </c>
    </row>
    <row r="2650" spans="1:98" x14ac:dyDescent="0.3">
      <c r="A2650" s="1">
        <f t="shared" si="41"/>
        <v>2649</v>
      </c>
      <c r="B2650" s="1">
        <v>786</v>
      </c>
      <c r="C2650" s="1">
        <v>796</v>
      </c>
      <c r="D2650" s="1">
        <v>569</v>
      </c>
      <c r="E2650" s="1">
        <v>505</v>
      </c>
      <c r="F2650" s="1">
        <v>718</v>
      </c>
      <c r="G2650" s="1">
        <v>801</v>
      </c>
      <c r="H2650" s="1">
        <v>509</v>
      </c>
      <c r="I2650" s="1">
        <v>479</v>
      </c>
      <c r="J2650" s="1">
        <v>735</v>
      </c>
      <c r="K2650" s="1">
        <v>589</v>
      </c>
      <c r="L2650" s="1">
        <v>413</v>
      </c>
      <c r="M2650" s="1">
        <v>435</v>
      </c>
      <c r="N2650" s="1">
        <v>782</v>
      </c>
      <c r="O2650" s="1">
        <v>859</v>
      </c>
      <c r="CP2650" s="1">
        <v>859</v>
      </c>
      <c r="CQ2650" s="1">
        <v>801</v>
      </c>
      <c r="CR2650" s="2" t="s">
        <v>95</v>
      </c>
      <c r="CS2650" s="2" t="s">
        <v>2</v>
      </c>
      <c r="CT2650" s="2" t="s">
        <v>25</v>
      </c>
    </row>
    <row r="2651" spans="1:98" x14ac:dyDescent="0.3">
      <c r="A2651" s="1">
        <f t="shared" si="41"/>
        <v>2650</v>
      </c>
      <c r="B2651" s="1">
        <v>539</v>
      </c>
      <c r="C2651" s="1">
        <v>750</v>
      </c>
      <c r="D2651" s="1">
        <v>544</v>
      </c>
      <c r="E2651" s="1">
        <v>814</v>
      </c>
      <c r="F2651" s="1">
        <v>876</v>
      </c>
      <c r="G2651" s="1">
        <v>509</v>
      </c>
      <c r="H2651" s="1">
        <v>876</v>
      </c>
      <c r="I2651" s="1">
        <v>435</v>
      </c>
      <c r="J2651" s="1">
        <v>413</v>
      </c>
      <c r="K2651" s="1">
        <v>664</v>
      </c>
      <c r="L2651" s="1">
        <v>676</v>
      </c>
      <c r="M2651" s="1">
        <v>862</v>
      </c>
      <c r="N2651" s="1">
        <v>549</v>
      </c>
      <c r="O2651" s="1">
        <v>848</v>
      </c>
      <c r="P2651" s="1">
        <v>569</v>
      </c>
      <c r="Q2651" s="1">
        <v>485</v>
      </c>
      <c r="R2651" s="1">
        <v>478</v>
      </c>
      <c r="S2651" s="1">
        <v>782</v>
      </c>
      <c r="T2651" s="1">
        <v>479</v>
      </c>
      <c r="U2651" s="1">
        <v>488</v>
      </c>
      <c r="V2651" s="1">
        <v>670</v>
      </c>
      <c r="W2651" s="1">
        <v>722</v>
      </c>
      <c r="X2651" s="1">
        <v>644</v>
      </c>
      <c r="CP2651" s="1">
        <v>539</v>
      </c>
      <c r="CQ2651" s="1">
        <v>539</v>
      </c>
      <c r="CR2651" s="2" t="s">
        <v>96</v>
      </c>
      <c r="CS2651" s="2" t="s">
        <v>2</v>
      </c>
      <c r="CT2651" s="2" t="s">
        <v>18</v>
      </c>
    </row>
    <row r="2652" spans="1:98" x14ac:dyDescent="0.3">
      <c r="A2652" s="1">
        <f t="shared" si="41"/>
        <v>2651</v>
      </c>
      <c r="B2652" s="1">
        <v>670</v>
      </c>
      <c r="C2652" s="1">
        <v>676</v>
      </c>
      <c r="D2652" s="1">
        <v>862</v>
      </c>
      <c r="E2652" s="1">
        <v>539</v>
      </c>
      <c r="F2652" s="1">
        <v>722</v>
      </c>
      <c r="G2652" s="1">
        <v>750</v>
      </c>
      <c r="H2652" s="1">
        <v>544</v>
      </c>
      <c r="I2652" s="1">
        <v>876</v>
      </c>
      <c r="J2652" s="1">
        <v>509</v>
      </c>
      <c r="K2652" s="1">
        <v>876</v>
      </c>
      <c r="L2652" s="1">
        <v>575</v>
      </c>
      <c r="M2652" s="1">
        <v>537</v>
      </c>
      <c r="N2652" s="1">
        <v>714</v>
      </c>
      <c r="O2652" s="1">
        <v>729</v>
      </c>
      <c r="CP2652" s="1">
        <v>670</v>
      </c>
      <c r="CQ2652" s="1">
        <v>670</v>
      </c>
      <c r="CR2652" s="2" t="s">
        <v>97</v>
      </c>
      <c r="CS2652" s="2" t="s">
        <v>2</v>
      </c>
      <c r="CT2652" s="2" t="s">
        <v>4</v>
      </c>
    </row>
    <row r="2653" spans="1:98" x14ac:dyDescent="0.3">
      <c r="A2653" s="1">
        <f t="shared" si="41"/>
        <v>2652</v>
      </c>
      <c r="B2653" s="1">
        <v>814</v>
      </c>
      <c r="C2653" s="1">
        <v>735</v>
      </c>
      <c r="D2653" s="1">
        <v>569</v>
      </c>
      <c r="E2653" s="1">
        <v>823</v>
      </c>
      <c r="F2653" s="1">
        <v>435</v>
      </c>
      <c r="G2653" s="1">
        <v>479</v>
      </c>
      <c r="H2653" s="1">
        <v>413</v>
      </c>
      <c r="I2653" s="1">
        <v>589</v>
      </c>
      <c r="J2653" s="1">
        <v>718</v>
      </c>
      <c r="K2653" s="1">
        <v>796</v>
      </c>
      <c r="L2653" s="1">
        <v>478</v>
      </c>
      <c r="M2653" s="1">
        <v>505</v>
      </c>
      <c r="N2653" s="1">
        <v>644</v>
      </c>
      <c r="O2653" s="1">
        <v>420</v>
      </c>
      <c r="P2653" s="1">
        <v>549</v>
      </c>
      <c r="Q2653" s="1">
        <v>786</v>
      </c>
      <c r="R2653" s="1">
        <v>790</v>
      </c>
      <c r="CP2653" s="1">
        <v>790</v>
      </c>
      <c r="CQ2653" s="1">
        <v>814</v>
      </c>
      <c r="CR2653" s="2" t="s">
        <v>94</v>
      </c>
      <c r="CS2653" s="2" t="s">
        <v>2</v>
      </c>
      <c r="CT2653" s="2" t="s">
        <v>51</v>
      </c>
    </row>
    <row r="2654" spans="1:98" x14ac:dyDescent="0.3">
      <c r="A2654" s="1">
        <f t="shared" si="41"/>
        <v>2653</v>
      </c>
      <c r="B2654" s="1">
        <v>823</v>
      </c>
      <c r="C2654" s="1">
        <v>478</v>
      </c>
      <c r="D2654" s="1">
        <v>814</v>
      </c>
      <c r="E2654" s="1">
        <v>569</v>
      </c>
      <c r="F2654" s="1">
        <v>479</v>
      </c>
      <c r="G2654" s="1">
        <v>435</v>
      </c>
      <c r="CP2654" s="1">
        <v>823</v>
      </c>
      <c r="CR2654" s="2" t="s">
        <v>94</v>
      </c>
      <c r="CS2654" s="2" t="s">
        <v>2</v>
      </c>
      <c r="CT2654" s="2" t="s">
        <v>25</v>
      </c>
    </row>
    <row r="2655" spans="1:98" x14ac:dyDescent="0.3">
      <c r="A2655" s="1">
        <f t="shared" si="41"/>
        <v>2654</v>
      </c>
      <c r="B2655" s="1">
        <v>435</v>
      </c>
      <c r="C2655" s="1">
        <v>569</v>
      </c>
      <c r="D2655" s="1">
        <v>413</v>
      </c>
      <c r="E2655" s="1">
        <v>478</v>
      </c>
      <c r="F2655" s="1">
        <v>478</v>
      </c>
      <c r="G2655" s="1">
        <v>746</v>
      </c>
      <c r="H2655" s="1">
        <v>589</v>
      </c>
      <c r="I2655" s="1">
        <v>664</v>
      </c>
      <c r="J2655" s="1">
        <v>876</v>
      </c>
      <c r="K2655" s="1">
        <v>479</v>
      </c>
      <c r="CP2655" s="1">
        <v>435</v>
      </c>
      <c r="CQ2655" s="1">
        <v>435</v>
      </c>
      <c r="CR2655" s="2" t="s">
        <v>99</v>
      </c>
      <c r="CS2655" s="2" t="s">
        <v>2</v>
      </c>
      <c r="CT2655" s="2" t="s">
        <v>1</v>
      </c>
    </row>
    <row r="2656" spans="1:98" x14ac:dyDescent="0.3">
      <c r="A2656" s="1">
        <f t="shared" si="41"/>
        <v>2655</v>
      </c>
      <c r="B2656" s="1">
        <v>670</v>
      </c>
      <c r="CP2656" s="1">
        <v>670</v>
      </c>
      <c r="CQ2656" s="1">
        <v>670</v>
      </c>
      <c r="CR2656" s="2" t="s">
        <v>99</v>
      </c>
      <c r="CS2656" s="2" t="s">
        <v>2</v>
      </c>
      <c r="CT2656" s="2" t="s">
        <v>36</v>
      </c>
    </row>
    <row r="2657" spans="1:98" x14ac:dyDescent="0.3">
      <c r="A2657" s="1">
        <f t="shared" si="41"/>
        <v>2656</v>
      </c>
      <c r="B2657" s="1">
        <v>485</v>
      </c>
      <c r="C2657" s="1">
        <v>676</v>
      </c>
      <c r="D2657" s="1">
        <v>750</v>
      </c>
      <c r="E2657" s="1">
        <v>862</v>
      </c>
      <c r="F2657" s="1">
        <v>478</v>
      </c>
      <c r="G2657" s="1">
        <v>479</v>
      </c>
      <c r="H2657" s="1">
        <v>413</v>
      </c>
      <c r="I2657" s="1">
        <v>876</v>
      </c>
      <c r="J2657" s="1">
        <v>876</v>
      </c>
      <c r="K2657" s="1">
        <v>796</v>
      </c>
      <c r="L2657" s="1">
        <v>867</v>
      </c>
      <c r="CP2657" s="1">
        <v>867</v>
      </c>
      <c r="CR2657" s="2" t="s">
        <v>96</v>
      </c>
      <c r="CS2657" s="2" t="s">
        <v>2</v>
      </c>
      <c r="CT2657" s="2" t="s">
        <v>4</v>
      </c>
    </row>
    <row r="2658" spans="1:98" x14ac:dyDescent="0.3">
      <c r="A2658" s="1">
        <f t="shared" si="41"/>
        <v>2657</v>
      </c>
      <c r="B2658" s="1">
        <v>435</v>
      </c>
      <c r="C2658" s="1">
        <v>569</v>
      </c>
      <c r="D2658" s="1">
        <v>413</v>
      </c>
      <c r="E2658" s="1">
        <v>478</v>
      </c>
      <c r="F2658" s="1">
        <v>478</v>
      </c>
      <c r="G2658" s="1">
        <v>746</v>
      </c>
      <c r="H2658" s="1">
        <v>589</v>
      </c>
      <c r="I2658" s="1">
        <v>664</v>
      </c>
      <c r="J2658" s="1">
        <v>876</v>
      </c>
      <c r="K2658" s="1">
        <v>479</v>
      </c>
      <c r="CP2658" s="1">
        <v>435</v>
      </c>
      <c r="CQ2658" s="1">
        <v>435</v>
      </c>
      <c r="CR2658" s="2" t="s">
        <v>99</v>
      </c>
      <c r="CS2658" s="2" t="s">
        <v>2</v>
      </c>
      <c r="CT2658" s="2" t="s">
        <v>1</v>
      </c>
    </row>
    <row r="2659" spans="1:98" x14ac:dyDescent="0.3">
      <c r="A2659" s="1">
        <f t="shared" si="41"/>
        <v>2658</v>
      </c>
      <c r="B2659" s="1">
        <v>589</v>
      </c>
      <c r="C2659" s="1">
        <v>796</v>
      </c>
      <c r="D2659" s="1">
        <v>479</v>
      </c>
      <c r="E2659" s="1">
        <v>718</v>
      </c>
      <c r="CP2659" s="1">
        <v>589</v>
      </c>
      <c r="CQ2659" s="1">
        <v>589</v>
      </c>
      <c r="CR2659" s="2" t="s">
        <v>99</v>
      </c>
      <c r="CS2659" s="2" t="s">
        <v>2</v>
      </c>
      <c r="CT2659" s="2" t="s">
        <v>31</v>
      </c>
    </row>
    <row r="2660" spans="1:98" x14ac:dyDescent="0.3">
      <c r="A2660" s="1">
        <f t="shared" si="41"/>
        <v>2659</v>
      </c>
      <c r="B2660" s="1">
        <v>479</v>
      </c>
      <c r="C2660" s="1">
        <v>750</v>
      </c>
      <c r="D2660" s="1">
        <v>589</v>
      </c>
      <c r="E2660" s="1">
        <v>485</v>
      </c>
      <c r="F2660" s="1">
        <v>569</v>
      </c>
      <c r="G2660" s="1">
        <v>478</v>
      </c>
      <c r="H2660" s="1">
        <v>509</v>
      </c>
      <c r="I2660" s="1">
        <v>544</v>
      </c>
      <c r="J2660" s="1">
        <v>735</v>
      </c>
      <c r="K2660" s="1">
        <v>413</v>
      </c>
      <c r="L2660" s="1">
        <v>862</v>
      </c>
      <c r="M2660" s="1">
        <v>796</v>
      </c>
      <c r="N2660" s="1">
        <v>718</v>
      </c>
      <c r="O2660" s="1">
        <v>676</v>
      </c>
      <c r="P2660" s="1">
        <v>782</v>
      </c>
      <c r="Q2660" s="1">
        <v>814</v>
      </c>
      <c r="R2660" s="1">
        <v>876</v>
      </c>
      <c r="S2660" s="1">
        <v>479</v>
      </c>
      <c r="T2660" s="1">
        <v>478</v>
      </c>
      <c r="CP2660" s="1">
        <v>750</v>
      </c>
      <c r="CQ2660" s="1">
        <v>479</v>
      </c>
      <c r="CR2660" s="2" t="s">
        <v>99</v>
      </c>
      <c r="CS2660" s="2" t="s">
        <v>2</v>
      </c>
      <c r="CT2660" s="2" t="s">
        <v>18</v>
      </c>
    </row>
    <row r="2661" spans="1:98" x14ac:dyDescent="0.3">
      <c r="A2661" s="1">
        <f t="shared" si="41"/>
        <v>2660</v>
      </c>
      <c r="B2661" s="1">
        <v>859</v>
      </c>
      <c r="C2661" s="1">
        <v>786</v>
      </c>
      <c r="D2661" s="1">
        <v>790</v>
      </c>
      <c r="CP2661" s="1">
        <v>859</v>
      </c>
      <c r="CQ2661" s="1">
        <v>718</v>
      </c>
      <c r="CR2661" s="2" t="s">
        <v>99</v>
      </c>
      <c r="CS2661" s="2" t="s">
        <v>9</v>
      </c>
      <c r="CT2661" s="2" t="s">
        <v>51</v>
      </c>
    </row>
    <row r="2662" spans="1:98" x14ac:dyDescent="0.3">
      <c r="A2662" s="1">
        <f t="shared" si="41"/>
        <v>2661</v>
      </c>
      <c r="B2662" s="1">
        <v>479</v>
      </c>
      <c r="C2662" s="1">
        <v>735</v>
      </c>
      <c r="D2662" s="1">
        <v>569</v>
      </c>
      <c r="E2662" s="1">
        <v>823</v>
      </c>
      <c r="F2662" s="1">
        <v>589</v>
      </c>
      <c r="G2662" s="1">
        <v>790</v>
      </c>
      <c r="CP2662" s="1">
        <v>790</v>
      </c>
      <c r="CR2662" s="2" t="s">
        <v>94</v>
      </c>
      <c r="CS2662" s="2" t="s">
        <v>2</v>
      </c>
      <c r="CT2662" s="2" t="s">
        <v>51</v>
      </c>
    </row>
    <row r="2663" spans="1:98" x14ac:dyDescent="0.3">
      <c r="A2663" s="1">
        <f t="shared" si="41"/>
        <v>2662</v>
      </c>
      <c r="B2663" s="1">
        <v>842</v>
      </c>
      <c r="C2663" s="1">
        <v>722</v>
      </c>
      <c r="D2663" s="1">
        <v>876</v>
      </c>
      <c r="E2663" s="1">
        <v>488</v>
      </c>
      <c r="F2663" s="1">
        <v>796</v>
      </c>
      <c r="G2663" s="1">
        <v>575</v>
      </c>
      <c r="H2663" s="1">
        <v>420</v>
      </c>
      <c r="I2663" s="1">
        <v>718</v>
      </c>
      <c r="J2663" s="1">
        <v>729</v>
      </c>
      <c r="K2663" s="1">
        <v>862</v>
      </c>
      <c r="L2663" s="1">
        <v>782</v>
      </c>
      <c r="M2663" s="1">
        <v>589</v>
      </c>
      <c r="N2663" s="1">
        <v>505</v>
      </c>
      <c r="O2663" s="1">
        <v>549</v>
      </c>
      <c r="P2663" s="1">
        <v>569</v>
      </c>
      <c r="Q2663" s="1">
        <v>848</v>
      </c>
      <c r="R2663" s="1">
        <v>413</v>
      </c>
      <c r="S2663" s="1">
        <v>823</v>
      </c>
      <c r="CP2663" s="1">
        <v>842</v>
      </c>
      <c r="CQ2663" s="1">
        <v>842</v>
      </c>
      <c r="CR2663" s="2" t="s">
        <v>94</v>
      </c>
      <c r="CS2663" s="2" t="s">
        <v>2</v>
      </c>
      <c r="CT2663" s="2" t="s">
        <v>4</v>
      </c>
    </row>
    <row r="2664" spans="1:98" x14ac:dyDescent="0.3">
      <c r="A2664" s="1">
        <f t="shared" si="41"/>
        <v>2663</v>
      </c>
      <c r="B2664" s="1">
        <v>539</v>
      </c>
      <c r="C2664" s="1">
        <v>670</v>
      </c>
      <c r="D2664" s="1">
        <v>488</v>
      </c>
      <c r="CP2664" s="1">
        <v>539</v>
      </c>
      <c r="CQ2664" s="1">
        <v>539</v>
      </c>
      <c r="CR2664" s="2" t="s">
        <v>94</v>
      </c>
      <c r="CS2664" s="2" t="s">
        <v>2</v>
      </c>
      <c r="CT2664" s="2" t="s">
        <v>23</v>
      </c>
    </row>
    <row r="2665" spans="1:98" x14ac:dyDescent="0.3">
      <c r="A2665" s="1">
        <f t="shared" si="41"/>
        <v>2664</v>
      </c>
      <c r="B2665" s="1">
        <v>420</v>
      </c>
      <c r="C2665" s="1">
        <v>420</v>
      </c>
      <c r="D2665" s="1">
        <v>537</v>
      </c>
      <c r="E2665" s="1">
        <v>593</v>
      </c>
      <c r="F2665" s="1">
        <v>816</v>
      </c>
      <c r="G2665" s="1">
        <v>575</v>
      </c>
      <c r="H2665" s="1">
        <v>842</v>
      </c>
      <c r="CP2665" s="1">
        <v>593</v>
      </c>
      <c r="CQ2665" s="1">
        <v>517</v>
      </c>
      <c r="CR2665" s="2" t="s">
        <v>99</v>
      </c>
      <c r="CS2665" s="2" t="s">
        <v>2</v>
      </c>
      <c r="CT2665" s="2" t="s">
        <v>5</v>
      </c>
    </row>
    <row r="2666" spans="1:98" x14ac:dyDescent="0.3">
      <c r="A2666" s="1">
        <f t="shared" si="41"/>
        <v>2665</v>
      </c>
      <c r="B2666" s="1">
        <v>876</v>
      </c>
      <c r="C2666" s="1">
        <v>539</v>
      </c>
      <c r="D2666" s="1">
        <v>478</v>
      </c>
      <c r="CR2666" s="2" t="s">
        <v>94</v>
      </c>
      <c r="CS2666" s="2" t="s">
        <v>2</v>
      </c>
      <c r="CT2666" s="2" t="s">
        <v>7</v>
      </c>
    </row>
    <row r="2667" spans="1:98" x14ac:dyDescent="0.3">
      <c r="A2667" s="1">
        <f t="shared" si="41"/>
        <v>2666</v>
      </c>
      <c r="B2667" s="1">
        <v>786</v>
      </c>
      <c r="C2667" s="1">
        <v>478</v>
      </c>
      <c r="CP2667" s="1">
        <v>786</v>
      </c>
      <c r="CQ2667" s="1">
        <v>786</v>
      </c>
      <c r="CR2667" s="2" t="s">
        <v>96</v>
      </c>
      <c r="CS2667" s="2" t="s">
        <v>2</v>
      </c>
      <c r="CT2667" s="2" t="s">
        <v>53</v>
      </c>
    </row>
    <row r="2668" spans="1:98" x14ac:dyDescent="0.3">
      <c r="A2668" s="1">
        <f t="shared" si="41"/>
        <v>2667</v>
      </c>
      <c r="B2668" s="1">
        <v>569</v>
      </c>
      <c r="C2668" s="1">
        <v>479</v>
      </c>
      <c r="D2668" s="1">
        <v>848</v>
      </c>
      <c r="E2668" s="1">
        <v>435</v>
      </c>
      <c r="F2668" s="1">
        <v>413</v>
      </c>
      <c r="G2668" s="1">
        <v>589</v>
      </c>
      <c r="H2668" s="1">
        <v>478</v>
      </c>
      <c r="I2668" s="1">
        <v>664</v>
      </c>
      <c r="J2668" s="1">
        <v>796</v>
      </c>
      <c r="K2668" s="1">
        <v>650</v>
      </c>
      <c r="CP2668" s="1">
        <v>650</v>
      </c>
      <c r="CQ2668" s="1">
        <v>848</v>
      </c>
      <c r="CR2668" s="2" t="s">
        <v>99</v>
      </c>
      <c r="CS2668" s="2" t="s">
        <v>2</v>
      </c>
      <c r="CT2668" s="2" t="s">
        <v>1</v>
      </c>
    </row>
    <row r="2669" spans="1:98" x14ac:dyDescent="0.3">
      <c r="A2669" s="1">
        <f t="shared" si="41"/>
        <v>2668</v>
      </c>
      <c r="B2669" s="1">
        <v>814</v>
      </c>
      <c r="C2669" s="1">
        <v>509</v>
      </c>
      <c r="D2669" s="1">
        <v>525</v>
      </c>
      <c r="CP2669" s="1">
        <v>814</v>
      </c>
      <c r="CQ2669" s="1">
        <v>814</v>
      </c>
      <c r="CR2669" s="2" t="s">
        <v>97</v>
      </c>
      <c r="CS2669" s="2" t="s">
        <v>9</v>
      </c>
      <c r="CT2669" s="2" t="s">
        <v>51</v>
      </c>
    </row>
    <row r="2670" spans="1:98" x14ac:dyDescent="0.3">
      <c r="A2670" s="1">
        <f t="shared" si="41"/>
        <v>2669</v>
      </c>
      <c r="B2670" s="1">
        <v>420</v>
      </c>
      <c r="C2670" s="1">
        <v>537</v>
      </c>
      <c r="D2670" s="1">
        <v>618</v>
      </c>
      <c r="E2670" s="1">
        <v>420</v>
      </c>
      <c r="F2670" s="1">
        <v>680</v>
      </c>
      <c r="G2670" s="1">
        <v>722</v>
      </c>
      <c r="H2670" s="1">
        <v>575</v>
      </c>
      <c r="I2670" s="1">
        <v>842</v>
      </c>
      <c r="J2670" s="1">
        <v>796</v>
      </c>
      <c r="K2670" s="1">
        <v>718</v>
      </c>
      <c r="L2670" s="1">
        <v>589</v>
      </c>
      <c r="M2670" s="1">
        <v>478</v>
      </c>
      <c r="N2670" s="1">
        <v>479</v>
      </c>
      <c r="O2670" s="1">
        <v>569</v>
      </c>
      <c r="P2670" s="1">
        <v>505</v>
      </c>
      <c r="Q2670" s="1">
        <v>876</v>
      </c>
      <c r="R2670" s="1">
        <v>435</v>
      </c>
      <c r="S2670" s="1">
        <v>488</v>
      </c>
      <c r="T2670" s="1">
        <v>670</v>
      </c>
      <c r="CP2670" s="1">
        <v>537</v>
      </c>
      <c r="CQ2670" s="1">
        <v>537</v>
      </c>
      <c r="CR2670" s="2" t="s">
        <v>94</v>
      </c>
      <c r="CS2670" s="2" t="s">
        <v>2</v>
      </c>
      <c r="CT2670" s="2" t="s">
        <v>5</v>
      </c>
    </row>
    <row r="2671" spans="1:98" x14ac:dyDescent="0.3">
      <c r="A2671" s="1">
        <f t="shared" si="41"/>
        <v>2670</v>
      </c>
      <c r="B2671" s="1">
        <v>842</v>
      </c>
      <c r="C2671" s="1">
        <v>497</v>
      </c>
      <c r="D2671" s="1">
        <v>493</v>
      </c>
      <c r="E2671" s="1">
        <v>497</v>
      </c>
      <c r="F2671" s="1">
        <v>420</v>
      </c>
      <c r="G2671" s="1">
        <v>420</v>
      </c>
      <c r="H2671" s="1">
        <v>575</v>
      </c>
      <c r="I2671" s="1">
        <v>722</v>
      </c>
      <c r="J2671" s="1">
        <v>478</v>
      </c>
      <c r="K2671" s="1">
        <v>796</v>
      </c>
      <c r="CP2671" s="1">
        <v>842</v>
      </c>
      <c r="CQ2671" s="1">
        <v>842</v>
      </c>
      <c r="CR2671" s="2" t="s">
        <v>94</v>
      </c>
      <c r="CS2671" s="2" t="s">
        <v>9</v>
      </c>
      <c r="CT2671" s="2" t="s">
        <v>16</v>
      </c>
    </row>
    <row r="2672" spans="1:98" x14ac:dyDescent="0.3">
      <c r="A2672" s="1">
        <f t="shared" si="41"/>
        <v>2671</v>
      </c>
      <c r="B2672" s="1">
        <v>782</v>
      </c>
      <c r="C2672" s="1">
        <v>750</v>
      </c>
      <c r="D2672" s="1">
        <v>862</v>
      </c>
      <c r="E2672" s="1">
        <v>478</v>
      </c>
      <c r="F2672" s="1">
        <v>485</v>
      </c>
      <c r="G2672" s="1">
        <v>478</v>
      </c>
      <c r="H2672" s="1">
        <v>676</v>
      </c>
      <c r="I2672" s="1">
        <v>876</v>
      </c>
      <c r="J2672" s="1">
        <v>876</v>
      </c>
      <c r="CP2672" s="1">
        <v>782</v>
      </c>
      <c r="CQ2672" s="1">
        <v>782</v>
      </c>
      <c r="CR2672" s="2" t="s">
        <v>96</v>
      </c>
      <c r="CS2672" s="2" t="s">
        <v>2</v>
      </c>
      <c r="CT2672" s="2" t="s">
        <v>18</v>
      </c>
    </row>
    <row r="2673" spans="1:98" x14ac:dyDescent="0.3">
      <c r="A2673" s="1">
        <f t="shared" si="41"/>
        <v>2672</v>
      </c>
      <c r="B2673" s="1">
        <v>786</v>
      </c>
      <c r="C2673" s="1">
        <v>796</v>
      </c>
      <c r="D2673" s="1">
        <v>569</v>
      </c>
      <c r="E2673" s="1">
        <v>735</v>
      </c>
      <c r="F2673" s="1">
        <v>589</v>
      </c>
      <c r="G2673" s="1">
        <v>505</v>
      </c>
      <c r="H2673" s="1">
        <v>478</v>
      </c>
      <c r="I2673" s="1">
        <v>509</v>
      </c>
      <c r="J2673" s="1">
        <v>435</v>
      </c>
      <c r="K2673" s="1">
        <v>479</v>
      </c>
      <c r="L2673" s="1">
        <v>485</v>
      </c>
      <c r="M2673" s="1">
        <v>420</v>
      </c>
      <c r="N2673" s="1">
        <v>676</v>
      </c>
      <c r="O2673" s="1">
        <v>876</v>
      </c>
      <c r="P2673" s="1">
        <v>746</v>
      </c>
      <c r="Q2673" s="1">
        <v>497</v>
      </c>
      <c r="R2673" s="1">
        <v>718</v>
      </c>
      <c r="S2673" s="1">
        <v>478</v>
      </c>
      <c r="T2673" s="1">
        <v>549</v>
      </c>
      <c r="U2673" s="1">
        <v>413</v>
      </c>
      <c r="V2673" s="1">
        <v>664</v>
      </c>
      <c r="W2673" s="1">
        <v>644</v>
      </c>
      <c r="X2673" s="1">
        <v>544</v>
      </c>
      <c r="Y2673" s="1">
        <v>782</v>
      </c>
      <c r="Z2673" s="1">
        <v>876</v>
      </c>
      <c r="AA2673" s="1">
        <v>750</v>
      </c>
      <c r="AB2673" s="1">
        <v>539</v>
      </c>
      <c r="AC2673" s="1">
        <v>862</v>
      </c>
      <c r="AD2673" s="1">
        <v>722</v>
      </c>
      <c r="AE2673" s="1">
        <v>823</v>
      </c>
      <c r="AF2673" s="1">
        <v>562</v>
      </c>
      <c r="AG2673" s="1">
        <v>562</v>
      </c>
      <c r="AH2673" s="1">
        <v>834</v>
      </c>
      <c r="AI2673" s="1">
        <v>801</v>
      </c>
      <c r="AJ2673" s="1">
        <v>420</v>
      </c>
      <c r="AK2673" s="1">
        <v>488</v>
      </c>
      <c r="AL2673" s="1">
        <v>746</v>
      </c>
      <c r="AM2673" s="1">
        <v>670</v>
      </c>
      <c r="AN2673" s="1">
        <v>814</v>
      </c>
      <c r="CP2673" s="1">
        <v>786</v>
      </c>
      <c r="CQ2673" s="1">
        <v>786</v>
      </c>
      <c r="CR2673" s="2" t="s">
        <v>99</v>
      </c>
      <c r="CS2673" s="2" t="s">
        <v>2</v>
      </c>
      <c r="CT2673" s="2" t="s">
        <v>51</v>
      </c>
    </row>
    <row r="2674" spans="1:98" x14ac:dyDescent="0.3">
      <c r="A2674" s="1">
        <f t="shared" si="41"/>
        <v>2673</v>
      </c>
      <c r="B2674" s="1">
        <v>575</v>
      </c>
      <c r="C2674" s="1">
        <v>478</v>
      </c>
      <c r="D2674" s="1">
        <v>735</v>
      </c>
      <c r="E2674" s="1">
        <v>493</v>
      </c>
      <c r="F2674" s="1">
        <v>505</v>
      </c>
      <c r="G2674" s="1">
        <v>625</v>
      </c>
      <c r="CP2674" s="1">
        <v>625</v>
      </c>
      <c r="CQ2674" s="1">
        <v>575</v>
      </c>
      <c r="CR2674" s="2" t="s">
        <v>99</v>
      </c>
      <c r="CS2674" s="2" t="s">
        <v>2</v>
      </c>
      <c r="CT2674" s="2" t="s">
        <v>8</v>
      </c>
    </row>
    <row r="2675" spans="1:98" x14ac:dyDescent="0.3">
      <c r="A2675" s="1">
        <f t="shared" si="41"/>
        <v>2674</v>
      </c>
      <c r="B2675" s="1">
        <v>644</v>
      </c>
      <c r="C2675" s="1">
        <v>478</v>
      </c>
      <c r="D2675" s="1">
        <v>569</v>
      </c>
      <c r="E2675" s="1">
        <v>435</v>
      </c>
      <c r="F2675" s="1">
        <v>735</v>
      </c>
      <c r="G2675" s="1">
        <v>413</v>
      </c>
      <c r="H2675" s="1">
        <v>539</v>
      </c>
      <c r="I2675" s="1">
        <v>722</v>
      </c>
      <c r="CP2675" s="1">
        <v>644</v>
      </c>
      <c r="CQ2675" s="1">
        <v>644</v>
      </c>
      <c r="CR2675" s="2" t="s">
        <v>94</v>
      </c>
      <c r="CS2675" s="2" t="s">
        <v>2</v>
      </c>
      <c r="CT2675" s="2" t="s">
        <v>27</v>
      </c>
    </row>
    <row r="2676" spans="1:98" x14ac:dyDescent="0.3">
      <c r="A2676" s="1">
        <f t="shared" si="41"/>
        <v>2675</v>
      </c>
      <c r="B2676" s="1">
        <v>823</v>
      </c>
      <c r="C2676" s="1">
        <v>814</v>
      </c>
      <c r="D2676" s="1">
        <v>718</v>
      </c>
      <c r="E2676" s="1">
        <v>589</v>
      </c>
      <c r="CP2676" s="1">
        <v>823</v>
      </c>
      <c r="CQ2676" s="1">
        <v>823</v>
      </c>
      <c r="CR2676" s="2" t="s">
        <v>95</v>
      </c>
      <c r="CS2676" s="2" t="s">
        <v>9</v>
      </c>
      <c r="CT2676" s="2" t="s">
        <v>15</v>
      </c>
    </row>
    <row r="2677" spans="1:98" x14ac:dyDescent="0.3">
      <c r="A2677" s="1">
        <f t="shared" si="41"/>
        <v>2676</v>
      </c>
      <c r="B2677" s="1">
        <v>420</v>
      </c>
      <c r="C2677" s="1">
        <v>420</v>
      </c>
      <c r="D2677" s="1">
        <v>589</v>
      </c>
      <c r="E2677" s="1">
        <v>478</v>
      </c>
      <c r="F2677" s="1">
        <v>478</v>
      </c>
      <c r="G2677" s="1">
        <v>718</v>
      </c>
      <c r="H2677" s="1">
        <v>842</v>
      </c>
      <c r="I2677" s="1">
        <v>722</v>
      </c>
      <c r="J2677" s="1">
        <v>796</v>
      </c>
      <c r="K2677" s="1">
        <v>537</v>
      </c>
      <c r="L2677" s="1">
        <v>714</v>
      </c>
      <c r="M2677" s="1">
        <v>814</v>
      </c>
      <c r="N2677" s="1">
        <v>435</v>
      </c>
      <c r="O2677" s="1">
        <v>497</v>
      </c>
      <c r="P2677" s="1">
        <v>569</v>
      </c>
      <c r="Q2677" s="1">
        <v>735</v>
      </c>
      <c r="R2677" s="1">
        <v>876</v>
      </c>
      <c r="S2677" s="1">
        <v>644</v>
      </c>
      <c r="T2677" s="1">
        <v>479</v>
      </c>
      <c r="U2677" s="1">
        <v>485</v>
      </c>
      <c r="V2677" s="1">
        <v>676</v>
      </c>
      <c r="W2677" s="1">
        <v>750</v>
      </c>
      <c r="X2677" s="1">
        <v>618</v>
      </c>
      <c r="Y2677" s="1">
        <v>413</v>
      </c>
      <c r="Z2677" s="1">
        <v>664</v>
      </c>
      <c r="AA2677" s="1">
        <v>539</v>
      </c>
      <c r="AB2677" s="1">
        <v>823</v>
      </c>
      <c r="AC2677" s="1">
        <v>782</v>
      </c>
      <c r="AD2677" s="1">
        <v>544</v>
      </c>
      <c r="AE2677" s="1">
        <v>488</v>
      </c>
      <c r="AF2677" s="1">
        <v>876</v>
      </c>
      <c r="AG2677" s="1">
        <v>862</v>
      </c>
      <c r="AH2677" s="1">
        <v>801</v>
      </c>
      <c r="AI2677" s="1">
        <v>872</v>
      </c>
      <c r="AJ2677" s="1">
        <v>479</v>
      </c>
      <c r="AK2677" s="1">
        <v>746</v>
      </c>
      <c r="AL2677" s="1">
        <v>549</v>
      </c>
      <c r="AM2677" s="1">
        <v>729</v>
      </c>
      <c r="AN2677" s="1">
        <v>575</v>
      </c>
      <c r="AO2677" s="1">
        <v>680</v>
      </c>
      <c r="AP2677" s="1">
        <v>509</v>
      </c>
      <c r="AQ2677" s="1">
        <v>513</v>
      </c>
      <c r="AR2677" s="1">
        <v>746</v>
      </c>
      <c r="AS2677" s="1">
        <v>838</v>
      </c>
      <c r="AT2677" s="1">
        <v>790</v>
      </c>
      <c r="AU2677" s="1">
        <v>729</v>
      </c>
      <c r="AV2677" s="1">
        <v>786</v>
      </c>
      <c r="AW2677" s="1">
        <v>490</v>
      </c>
      <c r="AX2677" s="1">
        <v>723</v>
      </c>
      <c r="AY2677" s="1">
        <v>834</v>
      </c>
      <c r="AZ2677" s="1">
        <v>505</v>
      </c>
      <c r="BA2677" s="1">
        <v>497</v>
      </c>
      <c r="BB2677" s="1">
        <v>760</v>
      </c>
      <c r="BC2677" s="1">
        <v>638</v>
      </c>
      <c r="BD2677" s="1">
        <v>493</v>
      </c>
      <c r="BE2677" s="1">
        <v>680</v>
      </c>
      <c r="BF2677" s="1">
        <v>848</v>
      </c>
      <c r="BG2677" s="1">
        <v>786</v>
      </c>
      <c r="BH2677" s="1">
        <v>562</v>
      </c>
      <c r="BI2677" s="1">
        <v>562</v>
      </c>
      <c r="BJ2677" s="1">
        <v>838</v>
      </c>
      <c r="BK2677" s="1">
        <v>670</v>
      </c>
      <c r="BL2677" s="1">
        <v>760</v>
      </c>
      <c r="BM2677" s="1">
        <v>525</v>
      </c>
      <c r="BN2677" s="1">
        <v>691</v>
      </c>
      <c r="CP2677" s="1">
        <v>420</v>
      </c>
      <c r="CQ2677" s="1">
        <v>420</v>
      </c>
      <c r="CR2677" s="2" t="s">
        <v>99</v>
      </c>
      <c r="CS2677" s="2" t="s">
        <v>2</v>
      </c>
      <c r="CT2677" s="2" t="s">
        <v>26</v>
      </c>
    </row>
    <row r="2678" spans="1:98" x14ac:dyDescent="0.3">
      <c r="A2678" s="1">
        <f t="shared" si="41"/>
        <v>2677</v>
      </c>
      <c r="B2678" s="1">
        <v>493</v>
      </c>
      <c r="CP2678" s="1">
        <v>493</v>
      </c>
      <c r="CQ2678" s="1">
        <v>493</v>
      </c>
      <c r="CR2678" s="2" t="s">
        <v>94</v>
      </c>
      <c r="CS2678" s="2" t="s">
        <v>2</v>
      </c>
      <c r="CT2678" s="2" t="s">
        <v>5</v>
      </c>
    </row>
    <row r="2679" spans="1:98" x14ac:dyDescent="0.3">
      <c r="A2679" s="1">
        <f t="shared" si="41"/>
        <v>2678</v>
      </c>
      <c r="B2679" s="1">
        <v>848</v>
      </c>
      <c r="C2679" s="1">
        <v>718</v>
      </c>
      <c r="D2679" s="1">
        <v>488</v>
      </c>
      <c r="E2679" s="1">
        <v>650</v>
      </c>
      <c r="F2679" s="1">
        <v>876</v>
      </c>
      <c r="CP2679" s="1">
        <v>848</v>
      </c>
      <c r="CQ2679" s="1">
        <v>848</v>
      </c>
      <c r="CR2679" s="2" t="s">
        <v>97</v>
      </c>
      <c r="CS2679" s="2" t="s">
        <v>2</v>
      </c>
      <c r="CT2679" s="2" t="s">
        <v>15</v>
      </c>
    </row>
    <row r="2680" spans="1:98" x14ac:dyDescent="0.3">
      <c r="A2680" s="1">
        <f t="shared" si="41"/>
        <v>2679</v>
      </c>
      <c r="B2680" s="1">
        <v>420</v>
      </c>
      <c r="C2680" s="1">
        <v>746</v>
      </c>
      <c r="D2680" s="1">
        <v>722</v>
      </c>
      <c r="E2680" s="1">
        <v>478</v>
      </c>
      <c r="F2680" s="1">
        <v>796</v>
      </c>
      <c r="G2680" s="1">
        <v>718</v>
      </c>
      <c r="H2680" s="1">
        <v>589</v>
      </c>
      <c r="CP2680" s="1">
        <v>420</v>
      </c>
      <c r="CQ2680" s="1">
        <v>420</v>
      </c>
      <c r="CR2680" s="2" t="s">
        <v>99</v>
      </c>
      <c r="CS2680" s="2" t="s">
        <v>9</v>
      </c>
      <c r="CT2680" s="2" t="s">
        <v>36</v>
      </c>
    </row>
    <row r="2681" spans="1:98" x14ac:dyDescent="0.3">
      <c r="A2681" s="1">
        <f t="shared" si="41"/>
        <v>2680</v>
      </c>
      <c r="B2681" s="1">
        <v>493</v>
      </c>
      <c r="C2681" s="1">
        <v>478</v>
      </c>
      <c r="D2681" s="1">
        <v>478</v>
      </c>
      <c r="E2681" s="1">
        <v>796</v>
      </c>
      <c r="F2681" s="1">
        <v>722</v>
      </c>
      <c r="G2681" s="1">
        <v>420</v>
      </c>
      <c r="H2681" s="1">
        <v>876</v>
      </c>
      <c r="I2681" s="1">
        <v>420</v>
      </c>
      <c r="J2681" s="1">
        <v>876</v>
      </c>
      <c r="K2681" s="1">
        <v>718</v>
      </c>
      <c r="L2681" s="1">
        <v>842</v>
      </c>
      <c r="M2681" s="1">
        <v>505</v>
      </c>
      <c r="N2681" s="1">
        <v>656</v>
      </c>
      <c r="CP2681" s="1">
        <v>656</v>
      </c>
      <c r="CR2681" s="2" t="s">
        <v>94</v>
      </c>
      <c r="CS2681" s="2" t="s">
        <v>2</v>
      </c>
      <c r="CT2681" s="2" t="s">
        <v>5</v>
      </c>
    </row>
    <row r="2682" spans="1:98" x14ac:dyDescent="0.3">
      <c r="A2682" s="1">
        <f t="shared" si="41"/>
        <v>2681</v>
      </c>
      <c r="B2682" s="1">
        <v>589</v>
      </c>
      <c r="C2682" s="1">
        <v>735</v>
      </c>
      <c r="D2682" s="1">
        <v>796</v>
      </c>
      <c r="E2682" s="1">
        <v>478</v>
      </c>
      <c r="F2682" s="1">
        <v>569</v>
      </c>
      <c r="G2682" s="1">
        <v>718</v>
      </c>
      <c r="H2682" s="1">
        <v>505</v>
      </c>
      <c r="I2682" s="1">
        <v>420</v>
      </c>
      <c r="J2682" s="1">
        <v>521</v>
      </c>
      <c r="CP2682" s="1">
        <v>521</v>
      </c>
      <c r="CQ2682" s="1">
        <v>505</v>
      </c>
      <c r="CR2682" s="2" t="s">
        <v>94</v>
      </c>
      <c r="CS2682" s="2" t="s">
        <v>2</v>
      </c>
      <c r="CT2682" s="2" t="s">
        <v>31</v>
      </c>
    </row>
    <row r="2683" spans="1:98" x14ac:dyDescent="0.3">
      <c r="A2683" s="1">
        <f t="shared" si="41"/>
        <v>2682</v>
      </c>
      <c r="B2683" s="1">
        <v>796</v>
      </c>
      <c r="C2683" s="1">
        <v>513</v>
      </c>
      <c r="D2683" s="1">
        <v>876</v>
      </c>
      <c r="E2683" s="1">
        <v>479</v>
      </c>
      <c r="F2683" s="1">
        <v>478</v>
      </c>
      <c r="CP2683" s="1">
        <v>796</v>
      </c>
      <c r="CQ2683" s="1">
        <v>796</v>
      </c>
      <c r="CR2683" s="2" t="s">
        <v>96</v>
      </c>
      <c r="CS2683" s="2" t="s">
        <v>9</v>
      </c>
      <c r="CT2683" s="2" t="s">
        <v>36</v>
      </c>
    </row>
    <row r="2684" spans="1:98" x14ac:dyDescent="0.3">
      <c r="A2684" s="1">
        <f t="shared" si="41"/>
        <v>2683</v>
      </c>
      <c r="B2684" s="1">
        <v>782</v>
      </c>
      <c r="CP2684" s="1">
        <v>782</v>
      </c>
      <c r="CQ2684" s="1">
        <v>782</v>
      </c>
      <c r="CR2684" s="2" t="s">
        <v>96</v>
      </c>
      <c r="CS2684" s="2" t="s">
        <v>2</v>
      </c>
      <c r="CT2684" s="2" t="s">
        <v>18</v>
      </c>
    </row>
    <row r="2685" spans="1:98" x14ac:dyDescent="0.3">
      <c r="A2685" s="1">
        <f t="shared" si="41"/>
        <v>2684</v>
      </c>
      <c r="B2685" s="1">
        <v>478</v>
      </c>
      <c r="C2685" s="1">
        <v>746</v>
      </c>
      <c r="D2685" s="1">
        <v>676</v>
      </c>
      <c r="E2685" s="1">
        <v>750</v>
      </c>
      <c r="F2685" s="1">
        <v>435</v>
      </c>
      <c r="G2685" s="1">
        <v>876</v>
      </c>
      <c r="H2685" s="1">
        <v>782</v>
      </c>
      <c r="I2685" s="1">
        <v>485</v>
      </c>
      <c r="J2685" s="1">
        <v>509</v>
      </c>
      <c r="K2685" s="1">
        <v>569</v>
      </c>
      <c r="CQ2685" s="1">
        <v>746</v>
      </c>
      <c r="CR2685" s="2" t="s">
        <v>96</v>
      </c>
      <c r="CS2685" s="2" t="s">
        <v>2</v>
      </c>
      <c r="CT2685" s="2" t="s">
        <v>4</v>
      </c>
    </row>
    <row r="2686" spans="1:98" x14ac:dyDescent="0.3">
      <c r="A2686" s="1">
        <f t="shared" si="41"/>
        <v>2685</v>
      </c>
      <c r="B2686" s="1">
        <v>481</v>
      </c>
      <c r="C2686" s="1">
        <v>729</v>
      </c>
      <c r="D2686" s="1">
        <v>691</v>
      </c>
      <c r="CP2686" s="1">
        <v>481</v>
      </c>
      <c r="CQ2686" s="1">
        <v>481</v>
      </c>
      <c r="CR2686" s="2" t="s">
        <v>96</v>
      </c>
      <c r="CS2686" s="2" t="s">
        <v>2</v>
      </c>
      <c r="CT2686" s="2" t="s">
        <v>4</v>
      </c>
    </row>
    <row r="2687" spans="1:98" x14ac:dyDescent="0.3">
      <c r="A2687" s="1">
        <f t="shared" si="41"/>
        <v>2686</v>
      </c>
      <c r="B2687" s="1">
        <v>420</v>
      </c>
      <c r="C2687" s="1">
        <v>478</v>
      </c>
      <c r="D2687" s="1">
        <v>478</v>
      </c>
      <c r="E2687" s="1">
        <v>796</v>
      </c>
      <c r="F2687" s="1">
        <v>735</v>
      </c>
      <c r="G2687" s="1">
        <v>876</v>
      </c>
      <c r="H2687" s="1">
        <v>589</v>
      </c>
      <c r="I2687" s="1">
        <v>539</v>
      </c>
      <c r="J2687" s="1">
        <v>842</v>
      </c>
      <c r="K2687" s="1">
        <v>718</v>
      </c>
      <c r="L2687" s="1">
        <v>722</v>
      </c>
      <c r="M2687" s="1">
        <v>488</v>
      </c>
      <c r="N2687" s="1">
        <v>750</v>
      </c>
      <c r="O2687" s="1">
        <v>479</v>
      </c>
      <c r="P2687" s="1">
        <v>664</v>
      </c>
      <c r="Q2687" s="1">
        <v>435</v>
      </c>
      <c r="R2687" s="1">
        <v>618</v>
      </c>
      <c r="S2687" s="1">
        <v>413</v>
      </c>
      <c r="T2687" s="1">
        <v>569</v>
      </c>
      <c r="U2687" s="1">
        <v>823</v>
      </c>
      <c r="V2687" s="1">
        <v>644</v>
      </c>
      <c r="W2687" s="1">
        <v>676</v>
      </c>
      <c r="X2687" s="1">
        <v>782</v>
      </c>
      <c r="Y2687" s="1">
        <v>862</v>
      </c>
      <c r="Z2687" s="1">
        <v>544</v>
      </c>
      <c r="AA2687" s="1">
        <v>848</v>
      </c>
      <c r="AB2687" s="1">
        <v>746</v>
      </c>
      <c r="AC2687" s="1">
        <v>872</v>
      </c>
      <c r="AD2687" s="1">
        <v>801</v>
      </c>
      <c r="AE2687" s="1">
        <v>513</v>
      </c>
      <c r="AF2687" s="1">
        <v>490</v>
      </c>
      <c r="AG2687" s="1">
        <v>562</v>
      </c>
      <c r="AH2687" s="1">
        <v>838</v>
      </c>
      <c r="AI2687" s="1">
        <v>786</v>
      </c>
      <c r="AJ2687" s="1">
        <v>814</v>
      </c>
      <c r="AK2687" s="1">
        <v>834</v>
      </c>
      <c r="AL2687" s="1">
        <v>638</v>
      </c>
      <c r="AM2687" s="1">
        <v>505</v>
      </c>
      <c r="AN2687" s="1">
        <v>723</v>
      </c>
      <c r="AO2687" s="1">
        <v>729</v>
      </c>
      <c r="AP2687" s="1">
        <v>867</v>
      </c>
      <c r="AQ2687" s="1">
        <v>691</v>
      </c>
      <c r="AR2687" s="1">
        <v>670</v>
      </c>
      <c r="AS2687" s="1">
        <v>790</v>
      </c>
      <c r="AT2687" s="1">
        <v>449</v>
      </c>
      <c r="AU2687" s="1">
        <v>614</v>
      </c>
      <c r="AV2687" s="1">
        <v>859</v>
      </c>
      <c r="AW2687" s="1">
        <v>820</v>
      </c>
      <c r="AX2687" s="1">
        <v>497</v>
      </c>
      <c r="AY2687" s="1">
        <v>656</v>
      </c>
      <c r="AZ2687" s="1">
        <v>493</v>
      </c>
      <c r="BA2687" s="1">
        <v>456</v>
      </c>
      <c r="BB2687" s="1">
        <v>680</v>
      </c>
      <c r="BC2687" s="1">
        <v>593</v>
      </c>
      <c r="BD2687" s="1">
        <v>760</v>
      </c>
      <c r="BE2687" s="1">
        <v>650</v>
      </c>
      <c r="BF2687" s="1">
        <v>575</v>
      </c>
      <c r="BG2687" s="1">
        <v>521</v>
      </c>
      <c r="BH2687" s="1">
        <v>625</v>
      </c>
      <c r="BI2687" s="1">
        <v>816</v>
      </c>
      <c r="BJ2687" s="1">
        <v>525</v>
      </c>
      <c r="BK2687" s="1">
        <v>603</v>
      </c>
      <c r="BL2687" s="1">
        <v>507</v>
      </c>
      <c r="BM2687" s="1">
        <v>830</v>
      </c>
      <c r="BN2687" s="1">
        <v>453</v>
      </c>
      <c r="BO2687" s="1">
        <v>481</v>
      </c>
      <c r="BP2687" s="1">
        <v>549</v>
      </c>
      <c r="CP2687" s="1">
        <v>876</v>
      </c>
      <c r="CR2687" s="2" t="s">
        <v>95</v>
      </c>
      <c r="CS2687" s="2" t="s">
        <v>2</v>
      </c>
      <c r="CT2687" s="2" t="s">
        <v>5</v>
      </c>
    </row>
    <row r="2688" spans="1:98" x14ac:dyDescent="0.3">
      <c r="A2688" s="1">
        <f t="shared" si="41"/>
        <v>2687</v>
      </c>
      <c r="B2688" s="1">
        <v>509</v>
      </c>
      <c r="C2688" s="1">
        <v>876</v>
      </c>
      <c r="D2688" s="1">
        <v>485</v>
      </c>
      <c r="E2688" s="1">
        <v>488</v>
      </c>
      <c r="F2688" s="1">
        <v>644</v>
      </c>
      <c r="G2688" s="1">
        <v>876</v>
      </c>
      <c r="H2688" s="1">
        <v>676</v>
      </c>
      <c r="I2688" s="1">
        <v>782</v>
      </c>
      <c r="J2688" s="1">
        <v>848</v>
      </c>
      <c r="K2688" s="1">
        <v>435</v>
      </c>
      <c r="L2688" s="1">
        <v>549</v>
      </c>
      <c r="M2688" s="1">
        <v>569</v>
      </c>
      <c r="N2688" s="1">
        <v>413</v>
      </c>
      <c r="O2688" s="1">
        <v>478</v>
      </c>
      <c r="P2688" s="1">
        <v>842</v>
      </c>
      <c r="Q2688" s="1">
        <v>750</v>
      </c>
      <c r="R2688" s="1">
        <v>746</v>
      </c>
      <c r="S2688" s="1">
        <v>670</v>
      </c>
      <c r="T2688" s="1">
        <v>746</v>
      </c>
      <c r="U2688" s="1">
        <v>539</v>
      </c>
      <c r="V2688" s="1">
        <v>722</v>
      </c>
      <c r="W2688" s="1">
        <v>796</v>
      </c>
      <c r="X2688" s="1">
        <v>589</v>
      </c>
      <c r="Y2688" s="1">
        <v>544</v>
      </c>
      <c r="Z2688" s="1">
        <v>664</v>
      </c>
      <c r="AA2688" s="1">
        <v>862</v>
      </c>
      <c r="AB2688" s="1">
        <v>735</v>
      </c>
      <c r="AC2688" s="1">
        <v>479</v>
      </c>
      <c r="CP2688" s="1">
        <v>549</v>
      </c>
      <c r="CQ2688" s="1">
        <v>488</v>
      </c>
      <c r="CR2688" s="2" t="s">
        <v>96</v>
      </c>
      <c r="CS2688" s="2" t="s">
        <v>2</v>
      </c>
      <c r="CT2688" s="2" t="s">
        <v>7</v>
      </c>
    </row>
    <row r="2689" spans="1:98" x14ac:dyDescent="0.3">
      <c r="A2689" s="1">
        <f t="shared" si="41"/>
        <v>2688</v>
      </c>
      <c r="B2689" s="1">
        <v>435</v>
      </c>
      <c r="C2689" s="1">
        <v>413</v>
      </c>
      <c r="D2689" s="1">
        <v>479</v>
      </c>
      <c r="E2689" s="1">
        <v>478</v>
      </c>
      <c r="F2689" s="1">
        <v>664</v>
      </c>
      <c r="G2689" s="1">
        <v>676</v>
      </c>
      <c r="H2689" s="1">
        <v>485</v>
      </c>
      <c r="I2689" s="1">
        <v>876</v>
      </c>
      <c r="J2689" s="1">
        <v>796</v>
      </c>
      <c r="K2689" s="1">
        <v>670</v>
      </c>
      <c r="CP2689" s="1">
        <v>435</v>
      </c>
      <c r="CQ2689" s="1">
        <v>435</v>
      </c>
      <c r="CR2689" s="2" t="s">
        <v>99</v>
      </c>
      <c r="CS2689" s="2" t="s">
        <v>2</v>
      </c>
      <c r="CT2689" s="2" t="s">
        <v>25</v>
      </c>
    </row>
    <row r="2690" spans="1:98" x14ac:dyDescent="0.3">
      <c r="A2690" s="1">
        <f t="shared" si="41"/>
        <v>2689</v>
      </c>
      <c r="B2690" s="1">
        <v>589</v>
      </c>
      <c r="C2690" s="1">
        <v>718</v>
      </c>
      <c r="D2690" s="1">
        <v>796</v>
      </c>
      <c r="E2690" s="1">
        <v>478</v>
      </c>
      <c r="F2690" s="1">
        <v>478</v>
      </c>
      <c r="G2690" s="1">
        <v>735</v>
      </c>
      <c r="CP2690" s="1">
        <v>589</v>
      </c>
      <c r="CQ2690" s="1">
        <v>589</v>
      </c>
      <c r="CR2690" s="2" t="s">
        <v>94</v>
      </c>
      <c r="CS2690" s="2" t="s">
        <v>2</v>
      </c>
      <c r="CT2690" s="2" t="s">
        <v>31</v>
      </c>
    </row>
    <row r="2691" spans="1:98" x14ac:dyDescent="0.3">
      <c r="A2691" s="1">
        <f t="shared" ref="A2691:A2754" si="42">ROW()-1</f>
        <v>2690</v>
      </c>
      <c r="B2691" s="1">
        <v>435</v>
      </c>
      <c r="CP2691" s="1">
        <v>435</v>
      </c>
      <c r="CQ2691" s="1">
        <v>435</v>
      </c>
      <c r="CR2691" s="2" t="s">
        <v>94</v>
      </c>
      <c r="CS2691" s="2" t="s">
        <v>2</v>
      </c>
      <c r="CT2691" s="2" t="s">
        <v>25</v>
      </c>
    </row>
    <row r="2692" spans="1:98" x14ac:dyDescent="0.3">
      <c r="A2692" s="1">
        <f t="shared" si="42"/>
        <v>2691</v>
      </c>
      <c r="B2692" s="1">
        <v>589</v>
      </c>
      <c r="C2692" s="1">
        <v>796</v>
      </c>
      <c r="D2692" s="1">
        <v>420</v>
      </c>
      <c r="E2692" s="1">
        <v>478</v>
      </c>
      <c r="F2692" s="1">
        <v>722</v>
      </c>
      <c r="CR2692" s="2" t="s">
        <v>97</v>
      </c>
      <c r="CS2692" s="2" t="s">
        <v>2</v>
      </c>
      <c r="CT2692" s="2" t="s">
        <v>8</v>
      </c>
    </row>
    <row r="2693" spans="1:98" x14ac:dyDescent="0.3">
      <c r="A2693" s="1">
        <f t="shared" si="42"/>
        <v>2692</v>
      </c>
      <c r="B2693" s="1">
        <v>823</v>
      </c>
      <c r="C2693" s="1">
        <v>479</v>
      </c>
      <c r="D2693" s="1">
        <v>796</v>
      </c>
      <c r="E2693" s="1">
        <v>801</v>
      </c>
      <c r="F2693" s="1">
        <v>562</v>
      </c>
      <c r="G2693" s="1">
        <v>814</v>
      </c>
      <c r="H2693" s="1">
        <v>664</v>
      </c>
      <c r="I2693" s="1">
        <v>820</v>
      </c>
      <c r="J2693" s="1">
        <v>497</v>
      </c>
      <c r="K2693" s="1">
        <v>680</v>
      </c>
      <c r="CP2693" s="1">
        <v>562</v>
      </c>
      <c r="CR2693" s="2" t="s">
        <v>94</v>
      </c>
      <c r="CS2693" s="2" t="s">
        <v>2</v>
      </c>
      <c r="CT2693" s="2" t="s">
        <v>77</v>
      </c>
    </row>
    <row r="2694" spans="1:98" x14ac:dyDescent="0.3">
      <c r="A2694" s="1">
        <f t="shared" si="42"/>
        <v>2693</v>
      </c>
      <c r="B2694" s="1">
        <v>479</v>
      </c>
      <c r="C2694" s="1">
        <v>479</v>
      </c>
      <c r="D2694" s="1">
        <v>718</v>
      </c>
      <c r="E2694" s="1">
        <v>478</v>
      </c>
      <c r="F2694" s="1">
        <v>735</v>
      </c>
      <c r="G2694" s="1">
        <v>589</v>
      </c>
      <c r="H2694" s="1">
        <v>796</v>
      </c>
      <c r="I2694" s="1">
        <v>644</v>
      </c>
      <c r="J2694" s="1">
        <v>722</v>
      </c>
      <c r="K2694" s="1">
        <v>814</v>
      </c>
      <c r="L2694" s="1">
        <v>823</v>
      </c>
      <c r="M2694" s="1">
        <v>876</v>
      </c>
      <c r="N2694" s="1">
        <v>569</v>
      </c>
      <c r="O2694" s="1">
        <v>676</v>
      </c>
      <c r="P2694" s="1">
        <v>664</v>
      </c>
      <c r="Q2694" s="1">
        <v>456</v>
      </c>
      <c r="CP2694" s="1">
        <v>456</v>
      </c>
      <c r="CR2694" s="2" t="s">
        <v>99</v>
      </c>
      <c r="CS2694" s="2" t="s">
        <v>2</v>
      </c>
      <c r="CT2694" s="2" t="s">
        <v>52</v>
      </c>
    </row>
    <row r="2695" spans="1:98" x14ac:dyDescent="0.3">
      <c r="A2695" s="1">
        <f t="shared" si="42"/>
        <v>2694</v>
      </c>
      <c r="B2695" s="1">
        <v>746</v>
      </c>
      <c r="C2695" s="1">
        <v>746</v>
      </c>
      <c r="CP2695" s="1">
        <v>746</v>
      </c>
      <c r="CQ2695" s="1">
        <v>746</v>
      </c>
      <c r="CR2695" s="2" t="s">
        <v>94</v>
      </c>
      <c r="CS2695" s="2" t="s">
        <v>9</v>
      </c>
      <c r="CT2695" s="2" t="s">
        <v>11</v>
      </c>
    </row>
    <row r="2696" spans="1:98" x14ac:dyDescent="0.3">
      <c r="A2696" s="1">
        <f t="shared" si="42"/>
        <v>2695</v>
      </c>
      <c r="B2696" s="1">
        <v>746</v>
      </c>
      <c r="C2696" s="1">
        <v>670</v>
      </c>
      <c r="D2696" s="1">
        <v>420</v>
      </c>
      <c r="E2696" s="1">
        <v>505</v>
      </c>
      <c r="F2696" s="1">
        <v>796</v>
      </c>
      <c r="G2696" s="1">
        <v>760</v>
      </c>
      <c r="CP2696" s="1">
        <v>760</v>
      </c>
      <c r="CR2696" s="2" t="s">
        <v>99</v>
      </c>
      <c r="CS2696" s="2" t="s">
        <v>2</v>
      </c>
      <c r="CT2696" s="2" t="s">
        <v>27</v>
      </c>
    </row>
    <row r="2697" spans="1:98" x14ac:dyDescent="0.3">
      <c r="A2697" s="1">
        <f t="shared" si="42"/>
        <v>2696</v>
      </c>
      <c r="B2697" s="1">
        <v>876</v>
      </c>
      <c r="C2697" s="1">
        <v>746</v>
      </c>
      <c r="D2697" s="1">
        <v>656</v>
      </c>
      <c r="E2697" s="1">
        <v>670</v>
      </c>
      <c r="F2697" s="1">
        <v>488</v>
      </c>
      <c r="G2697" s="1">
        <v>820</v>
      </c>
      <c r="H2697" s="1">
        <v>537</v>
      </c>
      <c r="I2697" s="1">
        <v>575</v>
      </c>
      <c r="J2697" s="1">
        <v>842</v>
      </c>
      <c r="K2697" s="1">
        <v>420</v>
      </c>
      <c r="L2697" s="1">
        <v>614</v>
      </c>
      <c r="CP2697" s="1">
        <v>656</v>
      </c>
      <c r="CQ2697" s="1">
        <v>820</v>
      </c>
      <c r="CR2697" s="2" t="s">
        <v>95</v>
      </c>
      <c r="CS2697" s="2" t="s">
        <v>2</v>
      </c>
      <c r="CT2697" s="2" t="s">
        <v>4</v>
      </c>
    </row>
    <row r="2698" spans="1:98" x14ac:dyDescent="0.3">
      <c r="A2698" s="1">
        <f t="shared" si="42"/>
        <v>2697</v>
      </c>
      <c r="B2698" s="1">
        <v>796</v>
      </c>
      <c r="C2698" s="1">
        <v>718</v>
      </c>
      <c r="D2698" s="1">
        <v>478</v>
      </c>
      <c r="E2698" s="1">
        <v>420</v>
      </c>
      <c r="F2698" s="1">
        <v>575</v>
      </c>
      <c r="G2698" s="1">
        <v>722</v>
      </c>
      <c r="H2698" s="1">
        <v>842</v>
      </c>
      <c r="I2698" s="1">
        <v>876</v>
      </c>
      <c r="J2698" s="1">
        <v>509</v>
      </c>
      <c r="CP2698" s="1">
        <v>796</v>
      </c>
      <c r="CQ2698" s="1">
        <v>796</v>
      </c>
      <c r="CR2698" s="2" t="s">
        <v>95</v>
      </c>
      <c r="CS2698" s="2" t="s">
        <v>2</v>
      </c>
      <c r="CT2698" s="2" t="s">
        <v>5</v>
      </c>
    </row>
    <row r="2699" spans="1:98" x14ac:dyDescent="0.3">
      <c r="A2699" s="1">
        <f t="shared" si="42"/>
        <v>2698</v>
      </c>
      <c r="B2699" s="1">
        <v>676</v>
      </c>
      <c r="C2699" s="1">
        <v>544</v>
      </c>
      <c r="D2699" s="1">
        <v>750</v>
      </c>
      <c r="E2699" s="1">
        <v>644</v>
      </c>
      <c r="F2699" s="1">
        <v>862</v>
      </c>
      <c r="G2699" s="1">
        <v>876</v>
      </c>
      <c r="H2699" s="1">
        <v>786</v>
      </c>
      <c r="I2699" s="1">
        <v>786</v>
      </c>
      <c r="J2699" s="1">
        <v>478</v>
      </c>
      <c r="K2699" s="1">
        <v>478</v>
      </c>
      <c r="L2699" s="1">
        <v>782</v>
      </c>
      <c r="M2699" s="1">
        <v>589</v>
      </c>
      <c r="N2699" s="1">
        <v>539</v>
      </c>
      <c r="O2699" s="1">
        <v>664</v>
      </c>
      <c r="P2699" s="1">
        <v>435</v>
      </c>
      <c r="Q2699" s="1">
        <v>413</v>
      </c>
      <c r="R2699" s="1">
        <v>848</v>
      </c>
      <c r="S2699" s="1">
        <v>569</v>
      </c>
      <c r="T2699" s="1">
        <v>549</v>
      </c>
      <c r="U2699" s="1">
        <v>735</v>
      </c>
      <c r="CP2699" s="1">
        <v>786</v>
      </c>
      <c r="CQ2699" s="1">
        <v>786</v>
      </c>
      <c r="CR2699" s="2" t="s">
        <v>99</v>
      </c>
      <c r="CS2699" s="2" t="s">
        <v>2</v>
      </c>
      <c r="CT2699" s="2" t="s">
        <v>27</v>
      </c>
    </row>
    <row r="2700" spans="1:98" x14ac:dyDescent="0.3">
      <c r="A2700" s="1">
        <f t="shared" si="42"/>
        <v>2699</v>
      </c>
      <c r="B2700" s="1">
        <v>478</v>
      </c>
      <c r="C2700" s="1">
        <v>420</v>
      </c>
      <c r="D2700" s="1">
        <v>876</v>
      </c>
      <c r="E2700" s="1">
        <v>509</v>
      </c>
      <c r="F2700" s="1">
        <v>485</v>
      </c>
      <c r="G2700" s="1">
        <v>478</v>
      </c>
      <c r="H2700" s="1">
        <v>722</v>
      </c>
      <c r="I2700" s="1">
        <v>796</v>
      </c>
      <c r="J2700" s="1">
        <v>589</v>
      </c>
      <c r="K2700" s="1">
        <v>814</v>
      </c>
      <c r="L2700" s="1">
        <v>676</v>
      </c>
      <c r="M2700" s="1">
        <v>479</v>
      </c>
      <c r="N2700" s="1">
        <v>479</v>
      </c>
      <c r="O2700" s="1">
        <v>746</v>
      </c>
      <c r="P2700" s="1">
        <v>420</v>
      </c>
      <c r="Q2700" s="1">
        <v>876</v>
      </c>
      <c r="R2700" s="1">
        <v>569</v>
      </c>
      <c r="S2700" s="1">
        <v>735</v>
      </c>
      <c r="T2700" s="1">
        <v>664</v>
      </c>
      <c r="U2700" s="1">
        <v>488</v>
      </c>
      <c r="V2700" s="1">
        <v>750</v>
      </c>
      <c r="W2700" s="1">
        <v>618</v>
      </c>
      <c r="X2700" s="1">
        <v>718</v>
      </c>
      <c r="Y2700" s="1">
        <v>644</v>
      </c>
      <c r="Z2700" s="1">
        <v>714</v>
      </c>
      <c r="AA2700" s="1">
        <v>823</v>
      </c>
      <c r="AB2700" s="1">
        <v>537</v>
      </c>
      <c r="AC2700" s="1">
        <v>413</v>
      </c>
      <c r="AD2700" s="1">
        <v>539</v>
      </c>
      <c r="AE2700" s="1">
        <v>435</v>
      </c>
      <c r="AF2700" s="1">
        <v>786</v>
      </c>
      <c r="AG2700" s="1">
        <v>838</v>
      </c>
      <c r="AH2700" s="1">
        <v>842</v>
      </c>
      <c r="AI2700" s="1">
        <v>549</v>
      </c>
      <c r="AJ2700" s="1">
        <v>782</v>
      </c>
      <c r="AK2700" s="1">
        <v>862</v>
      </c>
      <c r="CP2700" s="1">
        <v>485</v>
      </c>
      <c r="CQ2700" s="1">
        <v>722</v>
      </c>
      <c r="CR2700" s="2" t="s">
        <v>94</v>
      </c>
      <c r="CS2700" s="2" t="s">
        <v>2</v>
      </c>
      <c r="CT2700" s="2" t="s">
        <v>5</v>
      </c>
    </row>
    <row r="2701" spans="1:98" x14ac:dyDescent="0.3">
      <c r="A2701" s="1">
        <f t="shared" si="42"/>
        <v>2700</v>
      </c>
      <c r="B2701" s="1">
        <v>786</v>
      </c>
      <c r="C2701" s="1">
        <v>786</v>
      </c>
      <c r="D2701" s="1">
        <v>478</v>
      </c>
      <c r="E2701" s="1">
        <v>478</v>
      </c>
      <c r="F2701" s="1">
        <v>589</v>
      </c>
      <c r="G2701" s="1">
        <v>479</v>
      </c>
      <c r="H2701" s="1">
        <v>796</v>
      </c>
      <c r="I2701" s="1">
        <v>718</v>
      </c>
      <c r="J2701" s="1">
        <v>569</v>
      </c>
      <c r="K2701" s="1">
        <v>435</v>
      </c>
      <c r="CP2701" s="1">
        <v>786</v>
      </c>
      <c r="CQ2701" s="1">
        <v>786</v>
      </c>
      <c r="CR2701" s="2" t="s">
        <v>99</v>
      </c>
      <c r="CS2701" s="2" t="s">
        <v>2</v>
      </c>
      <c r="CT2701" s="2" t="s">
        <v>16</v>
      </c>
    </row>
    <row r="2702" spans="1:98" x14ac:dyDescent="0.3">
      <c r="A2702" s="1">
        <f t="shared" si="42"/>
        <v>2701</v>
      </c>
      <c r="B2702" s="1">
        <v>479</v>
      </c>
      <c r="C2702" s="1">
        <v>796</v>
      </c>
      <c r="D2702" s="1">
        <v>589</v>
      </c>
      <c r="E2702" s="1">
        <v>814</v>
      </c>
      <c r="F2702" s="1">
        <v>478</v>
      </c>
      <c r="G2702" s="1">
        <v>718</v>
      </c>
      <c r="H2702" s="1">
        <v>420</v>
      </c>
      <c r="I2702" s="1">
        <v>722</v>
      </c>
      <c r="J2702" s="1">
        <v>823</v>
      </c>
      <c r="K2702" s="1">
        <v>735</v>
      </c>
      <c r="L2702" s="1">
        <v>750</v>
      </c>
      <c r="M2702" s="1">
        <v>782</v>
      </c>
      <c r="N2702" s="1">
        <v>676</v>
      </c>
      <c r="O2702" s="1">
        <v>664</v>
      </c>
      <c r="P2702" s="1">
        <v>539</v>
      </c>
      <c r="Q2702" s="1">
        <v>644</v>
      </c>
      <c r="R2702" s="1">
        <v>413</v>
      </c>
      <c r="S2702" s="1">
        <v>544</v>
      </c>
      <c r="T2702" s="1">
        <v>488</v>
      </c>
      <c r="U2702" s="1">
        <v>435</v>
      </c>
      <c r="CP2702" s="1">
        <v>479</v>
      </c>
      <c r="CR2702" s="2" t="s">
        <v>94</v>
      </c>
      <c r="CS2702" s="2" t="s">
        <v>2</v>
      </c>
      <c r="CT2702" s="2" t="s">
        <v>16</v>
      </c>
    </row>
    <row r="2703" spans="1:98" x14ac:dyDescent="0.3">
      <c r="A2703" s="1">
        <f t="shared" si="42"/>
        <v>2702</v>
      </c>
      <c r="B2703" s="1">
        <v>842</v>
      </c>
      <c r="C2703" s="1">
        <v>796</v>
      </c>
      <c r="D2703" s="1">
        <v>478</v>
      </c>
      <c r="E2703" s="1">
        <v>488</v>
      </c>
      <c r="F2703" s="1">
        <v>722</v>
      </c>
      <c r="G2703" s="1">
        <v>493</v>
      </c>
      <c r="H2703" s="1">
        <v>618</v>
      </c>
      <c r="I2703" s="1">
        <v>537</v>
      </c>
      <c r="J2703" s="1">
        <v>478</v>
      </c>
      <c r="K2703" s="1">
        <v>729</v>
      </c>
      <c r="L2703" s="1">
        <v>521</v>
      </c>
      <c r="CP2703" s="1">
        <v>521</v>
      </c>
      <c r="CQ2703" s="1">
        <v>478</v>
      </c>
      <c r="CR2703" s="2" t="s">
        <v>95</v>
      </c>
      <c r="CS2703" s="2" t="s">
        <v>2</v>
      </c>
      <c r="CT2703" s="2" t="s">
        <v>11</v>
      </c>
    </row>
    <row r="2704" spans="1:98" x14ac:dyDescent="0.3">
      <c r="A2704" s="1">
        <f t="shared" si="42"/>
        <v>2703</v>
      </c>
      <c r="B2704" s="1">
        <v>796</v>
      </c>
      <c r="C2704" s="1">
        <v>644</v>
      </c>
      <c r="D2704" s="1">
        <v>479</v>
      </c>
      <c r="E2704" s="1">
        <v>735</v>
      </c>
      <c r="F2704" s="1">
        <v>823</v>
      </c>
      <c r="G2704" s="1">
        <v>413</v>
      </c>
      <c r="H2704" s="1">
        <v>589</v>
      </c>
      <c r="I2704" s="1">
        <v>569</v>
      </c>
      <c r="J2704" s="1">
        <v>478</v>
      </c>
      <c r="K2704" s="1">
        <v>718</v>
      </c>
      <c r="L2704" s="1">
        <v>435</v>
      </c>
      <c r="M2704" s="1">
        <v>505</v>
      </c>
      <c r="N2704" s="1">
        <v>525</v>
      </c>
      <c r="CP2704" s="1">
        <v>796</v>
      </c>
      <c r="CR2704" s="2" t="s">
        <v>94</v>
      </c>
      <c r="CS2704" s="2" t="s">
        <v>2</v>
      </c>
      <c r="CT2704" s="2" t="s">
        <v>51</v>
      </c>
    </row>
    <row r="2705" spans="1:98" x14ac:dyDescent="0.3">
      <c r="A2705" s="1">
        <f t="shared" si="42"/>
        <v>2704</v>
      </c>
      <c r="B2705" s="1">
        <v>796</v>
      </c>
      <c r="C2705" s="1">
        <v>842</v>
      </c>
      <c r="D2705" s="1">
        <v>478</v>
      </c>
      <c r="E2705" s="1">
        <v>876</v>
      </c>
      <c r="F2705" s="1">
        <v>478</v>
      </c>
      <c r="G2705" s="1">
        <v>589</v>
      </c>
      <c r="H2705" s="1">
        <v>722</v>
      </c>
      <c r="I2705" s="1">
        <v>479</v>
      </c>
      <c r="J2705" s="1">
        <v>539</v>
      </c>
      <c r="K2705" s="1">
        <v>575</v>
      </c>
      <c r="CP2705" s="1">
        <v>796</v>
      </c>
      <c r="CQ2705" s="1">
        <v>796</v>
      </c>
      <c r="CR2705" s="2" t="s">
        <v>94</v>
      </c>
      <c r="CS2705" s="2" t="s">
        <v>9</v>
      </c>
      <c r="CT2705" s="2" t="s">
        <v>16</v>
      </c>
    </row>
    <row r="2706" spans="1:98" x14ac:dyDescent="0.3">
      <c r="A2706" s="1">
        <f t="shared" si="42"/>
        <v>2705</v>
      </c>
      <c r="B2706" s="1">
        <v>509</v>
      </c>
      <c r="C2706" s="1">
        <v>478</v>
      </c>
      <c r="D2706" s="1">
        <v>479</v>
      </c>
      <c r="E2706" s="1">
        <v>569</v>
      </c>
      <c r="F2706" s="1">
        <v>823</v>
      </c>
      <c r="G2706" s="1">
        <v>589</v>
      </c>
      <c r="H2706" s="1">
        <v>664</v>
      </c>
      <c r="I2706" s="1">
        <v>848</v>
      </c>
      <c r="CQ2706" s="1">
        <v>479</v>
      </c>
      <c r="CR2706" s="2" t="s">
        <v>94</v>
      </c>
      <c r="CS2706" s="2" t="s">
        <v>2</v>
      </c>
      <c r="CT2706" s="2" t="s">
        <v>1</v>
      </c>
    </row>
    <row r="2707" spans="1:98" x14ac:dyDescent="0.3">
      <c r="A2707" s="1">
        <f t="shared" si="42"/>
        <v>2706</v>
      </c>
      <c r="B2707" s="1">
        <v>505</v>
      </c>
      <c r="C2707" s="1">
        <v>796</v>
      </c>
      <c r="D2707" s="1">
        <v>420</v>
      </c>
      <c r="E2707" s="1">
        <v>420</v>
      </c>
      <c r="F2707" s="1">
        <v>722</v>
      </c>
      <c r="G2707" s="1">
        <v>478</v>
      </c>
      <c r="H2707" s="1">
        <v>618</v>
      </c>
      <c r="I2707" s="1">
        <v>814</v>
      </c>
      <c r="J2707" s="1">
        <v>718</v>
      </c>
      <c r="K2707" s="1">
        <v>735</v>
      </c>
      <c r="L2707" s="1">
        <v>823</v>
      </c>
      <c r="M2707" s="1">
        <v>838</v>
      </c>
      <c r="CP2707" s="1">
        <v>505</v>
      </c>
      <c r="CQ2707" s="1">
        <v>505</v>
      </c>
      <c r="CR2707" s="2" t="s">
        <v>94</v>
      </c>
      <c r="CS2707" s="2" t="s">
        <v>2</v>
      </c>
      <c r="CT2707" s="2" t="s">
        <v>26</v>
      </c>
    </row>
    <row r="2708" spans="1:98" x14ac:dyDescent="0.3">
      <c r="A2708" s="1">
        <f t="shared" si="42"/>
        <v>2707</v>
      </c>
      <c r="B2708" s="1">
        <v>569</v>
      </c>
      <c r="C2708" s="1">
        <v>796</v>
      </c>
      <c r="D2708" s="1">
        <v>735</v>
      </c>
      <c r="E2708" s="1">
        <v>714</v>
      </c>
      <c r="F2708" s="1">
        <v>537</v>
      </c>
      <c r="G2708" s="1">
        <v>589</v>
      </c>
      <c r="H2708" s="1">
        <v>718</v>
      </c>
      <c r="I2708" s="1">
        <v>420</v>
      </c>
      <c r="J2708" s="1">
        <v>435</v>
      </c>
      <c r="K2708" s="1">
        <v>505</v>
      </c>
      <c r="CP2708" s="1">
        <v>537</v>
      </c>
      <c r="CQ2708" s="1">
        <v>537</v>
      </c>
      <c r="CR2708" s="2" t="s">
        <v>94</v>
      </c>
      <c r="CS2708" s="2" t="s">
        <v>2</v>
      </c>
      <c r="CT2708" s="2" t="s">
        <v>1</v>
      </c>
    </row>
    <row r="2709" spans="1:98" x14ac:dyDescent="0.3">
      <c r="A2709" s="1">
        <f t="shared" si="42"/>
        <v>2708</v>
      </c>
      <c r="B2709" s="1">
        <v>859</v>
      </c>
      <c r="C2709" s="1">
        <v>814</v>
      </c>
      <c r="D2709" s="1">
        <v>449</v>
      </c>
      <c r="E2709" s="1">
        <v>680</v>
      </c>
      <c r="F2709" s="1">
        <v>786</v>
      </c>
      <c r="CP2709" s="1">
        <v>859</v>
      </c>
      <c r="CQ2709" s="1">
        <v>680</v>
      </c>
      <c r="CR2709" s="2" t="s">
        <v>99</v>
      </c>
      <c r="CS2709" s="2" t="s">
        <v>2</v>
      </c>
      <c r="CT2709" s="2" t="s">
        <v>27</v>
      </c>
    </row>
    <row r="2710" spans="1:98" x14ac:dyDescent="0.3">
      <c r="A2710" s="1">
        <f t="shared" si="42"/>
        <v>2709</v>
      </c>
      <c r="B2710" s="1">
        <v>478</v>
      </c>
      <c r="C2710" s="1">
        <v>589</v>
      </c>
      <c r="D2710" s="1">
        <v>644</v>
      </c>
      <c r="E2710" s="1">
        <v>735</v>
      </c>
      <c r="F2710" s="1">
        <v>796</v>
      </c>
      <c r="G2710" s="1">
        <v>718</v>
      </c>
      <c r="H2710" s="1">
        <v>479</v>
      </c>
      <c r="I2710" s="1">
        <v>569</v>
      </c>
      <c r="J2710" s="1">
        <v>420</v>
      </c>
      <c r="K2710" s="1">
        <v>723</v>
      </c>
      <c r="CP2710" s="1">
        <v>478</v>
      </c>
      <c r="CQ2710" s="1">
        <v>478</v>
      </c>
      <c r="CR2710" s="2" t="s">
        <v>94</v>
      </c>
      <c r="CS2710" s="2" t="s">
        <v>9</v>
      </c>
      <c r="CT2710" s="2" t="s">
        <v>8</v>
      </c>
    </row>
    <row r="2711" spans="1:98" x14ac:dyDescent="0.3">
      <c r="A2711" s="1">
        <f t="shared" si="42"/>
        <v>2710</v>
      </c>
      <c r="B2711" s="1">
        <v>478</v>
      </c>
      <c r="C2711" s="1">
        <v>644</v>
      </c>
      <c r="D2711" s="1">
        <v>735</v>
      </c>
      <c r="E2711" s="1">
        <v>478</v>
      </c>
      <c r="F2711" s="1">
        <v>569</v>
      </c>
      <c r="G2711" s="1">
        <v>750</v>
      </c>
      <c r="H2711" s="1">
        <v>796</v>
      </c>
      <c r="I2711" s="1">
        <v>722</v>
      </c>
      <c r="J2711" s="1">
        <v>589</v>
      </c>
      <c r="K2711" s="1">
        <v>488</v>
      </c>
      <c r="L2711" s="1">
        <v>509</v>
      </c>
      <c r="M2711" s="1">
        <v>435</v>
      </c>
      <c r="N2711" s="1">
        <v>842</v>
      </c>
      <c r="O2711" s="1">
        <v>539</v>
      </c>
      <c r="P2711" s="1">
        <v>676</v>
      </c>
      <c r="Q2711" s="1">
        <v>485</v>
      </c>
      <c r="R2711" s="1">
        <v>876</v>
      </c>
      <c r="S2711" s="1">
        <v>876</v>
      </c>
      <c r="T2711" s="1">
        <v>549</v>
      </c>
      <c r="U2711" s="1">
        <v>718</v>
      </c>
      <c r="V2711" s="1">
        <v>814</v>
      </c>
      <c r="W2711" s="1">
        <v>848</v>
      </c>
      <c r="X2711" s="1">
        <v>413</v>
      </c>
      <c r="Y2711" s="1">
        <v>664</v>
      </c>
      <c r="Z2711" s="1">
        <v>544</v>
      </c>
      <c r="AA2711" s="1">
        <v>782</v>
      </c>
      <c r="AB2711" s="1">
        <v>862</v>
      </c>
      <c r="AC2711" s="1">
        <v>505</v>
      </c>
      <c r="AD2711" s="1">
        <v>575</v>
      </c>
      <c r="AE2711" s="1">
        <v>479</v>
      </c>
      <c r="AF2711" s="1">
        <v>479</v>
      </c>
      <c r="AG2711" s="1">
        <v>420</v>
      </c>
      <c r="AH2711" s="1">
        <v>823</v>
      </c>
      <c r="AI2711" s="1">
        <v>670</v>
      </c>
      <c r="AJ2711" s="1">
        <v>801</v>
      </c>
      <c r="AK2711" s="1">
        <v>562</v>
      </c>
      <c r="AL2711" s="1">
        <v>872</v>
      </c>
      <c r="AM2711" s="1">
        <v>490</v>
      </c>
      <c r="AN2711" s="1">
        <v>746</v>
      </c>
      <c r="AO2711" s="1">
        <v>834</v>
      </c>
      <c r="AP2711" s="1">
        <v>537</v>
      </c>
      <c r="AQ2711" s="1">
        <v>497</v>
      </c>
      <c r="AR2711" s="1">
        <v>838</v>
      </c>
      <c r="AS2711" s="1">
        <v>493</v>
      </c>
      <c r="AT2711" s="1">
        <v>786</v>
      </c>
      <c r="AU2711" s="1">
        <v>525</v>
      </c>
      <c r="AV2711" s="1">
        <v>790</v>
      </c>
      <c r="AW2711" s="1">
        <v>714</v>
      </c>
      <c r="CP2711" s="1">
        <v>490</v>
      </c>
      <c r="CQ2711" s="1">
        <v>478</v>
      </c>
      <c r="CR2711" s="2" t="s">
        <v>94</v>
      </c>
      <c r="CS2711" s="2" t="s">
        <v>2</v>
      </c>
      <c r="CT2711" s="2" t="s">
        <v>27</v>
      </c>
    </row>
    <row r="2712" spans="1:98" x14ac:dyDescent="0.3">
      <c r="A2712" s="1">
        <f t="shared" si="42"/>
        <v>2711</v>
      </c>
      <c r="B2712" s="1">
        <v>479</v>
      </c>
      <c r="C2712" s="1">
        <v>479</v>
      </c>
      <c r="D2712" s="1">
        <v>589</v>
      </c>
      <c r="E2712" s="1">
        <v>478</v>
      </c>
      <c r="F2712" s="1">
        <v>478</v>
      </c>
      <c r="G2712" s="1">
        <v>722</v>
      </c>
      <c r="H2712" s="1">
        <v>569</v>
      </c>
      <c r="I2712" s="1">
        <v>735</v>
      </c>
      <c r="J2712" s="1">
        <v>644</v>
      </c>
      <c r="K2712" s="1">
        <v>796</v>
      </c>
      <c r="L2712" s="1">
        <v>420</v>
      </c>
      <c r="M2712" s="1">
        <v>420</v>
      </c>
      <c r="N2712" s="1">
        <v>718</v>
      </c>
      <c r="O2712" s="1">
        <v>676</v>
      </c>
      <c r="P2712" s="1">
        <v>505</v>
      </c>
      <c r="Q2712" s="1">
        <v>842</v>
      </c>
      <c r="R2712" s="1">
        <v>539</v>
      </c>
      <c r="S2712" s="1">
        <v>413</v>
      </c>
      <c r="T2712" s="1">
        <v>750</v>
      </c>
      <c r="U2712" s="1">
        <v>782</v>
      </c>
      <c r="V2712" s="1">
        <v>848</v>
      </c>
      <c r="W2712" s="1">
        <v>509</v>
      </c>
      <c r="X2712" s="1">
        <v>435</v>
      </c>
      <c r="Y2712" s="1">
        <v>876</v>
      </c>
      <c r="Z2712" s="1">
        <v>876</v>
      </c>
      <c r="AA2712" s="1">
        <v>485</v>
      </c>
      <c r="AB2712" s="1">
        <v>488</v>
      </c>
      <c r="AC2712" s="1">
        <v>664</v>
      </c>
      <c r="AD2712" s="1">
        <v>544</v>
      </c>
      <c r="AE2712" s="1">
        <v>823</v>
      </c>
      <c r="AF2712" s="1">
        <v>862</v>
      </c>
      <c r="AG2712" s="1">
        <v>872</v>
      </c>
      <c r="AH2712" s="1">
        <v>786</v>
      </c>
      <c r="AI2712" s="1">
        <v>575</v>
      </c>
      <c r="AJ2712" s="1">
        <v>801</v>
      </c>
      <c r="AK2712" s="1">
        <v>490</v>
      </c>
      <c r="AL2712" s="1">
        <v>549</v>
      </c>
      <c r="AM2712" s="1">
        <v>513</v>
      </c>
      <c r="AN2712" s="1">
        <v>746</v>
      </c>
      <c r="AO2712" s="1">
        <v>746</v>
      </c>
      <c r="AP2712" s="1">
        <v>714</v>
      </c>
      <c r="AQ2712" s="1">
        <v>838</v>
      </c>
      <c r="AR2712" s="1">
        <v>838</v>
      </c>
      <c r="AS2712" s="1">
        <v>537</v>
      </c>
      <c r="AT2712" s="1">
        <v>760</v>
      </c>
      <c r="AU2712" s="1">
        <v>760</v>
      </c>
      <c r="AV2712" s="1">
        <v>786</v>
      </c>
      <c r="AW2712" s="1">
        <v>814</v>
      </c>
      <c r="AX2712" s="1">
        <v>618</v>
      </c>
      <c r="AY2712" s="1">
        <v>493</v>
      </c>
      <c r="AZ2712" s="1">
        <v>562</v>
      </c>
      <c r="BA2712" s="1">
        <v>562</v>
      </c>
      <c r="BB2712" s="1">
        <v>497</v>
      </c>
      <c r="BC2712" s="1">
        <v>497</v>
      </c>
      <c r="BD2712" s="1">
        <v>820</v>
      </c>
      <c r="BE2712" s="1">
        <v>638</v>
      </c>
      <c r="BF2712" s="1">
        <v>790</v>
      </c>
      <c r="BG2712" s="1">
        <v>670</v>
      </c>
      <c r="BH2712" s="1">
        <v>834</v>
      </c>
      <c r="BI2712" s="1">
        <v>729</v>
      </c>
      <c r="BJ2712" s="1">
        <v>729</v>
      </c>
      <c r="BK2712" s="1">
        <v>723</v>
      </c>
      <c r="BL2712" s="1">
        <v>816</v>
      </c>
      <c r="BM2712" s="1">
        <v>656</v>
      </c>
      <c r="BN2712" s="1">
        <v>650</v>
      </c>
      <c r="BO2712" s="1">
        <v>449</v>
      </c>
      <c r="BP2712" s="1">
        <v>625</v>
      </c>
      <c r="BQ2712" s="1">
        <v>867</v>
      </c>
      <c r="BR2712" s="1">
        <v>614</v>
      </c>
      <c r="BS2712" s="2" t="s">
        <v>79</v>
      </c>
      <c r="CP2712" s="1">
        <v>479</v>
      </c>
      <c r="CQ2712" s="1">
        <v>479</v>
      </c>
      <c r="CR2712" s="2" t="s">
        <v>94</v>
      </c>
      <c r="CS2712" s="2" t="s">
        <v>2</v>
      </c>
      <c r="CT2712" s="2" t="s">
        <v>26</v>
      </c>
    </row>
    <row r="2713" spans="1:98" x14ac:dyDescent="0.3">
      <c r="A2713" s="1">
        <f t="shared" si="42"/>
        <v>2712</v>
      </c>
      <c r="B2713" s="1">
        <v>413</v>
      </c>
      <c r="C2713" s="1">
        <v>435</v>
      </c>
      <c r="D2713" s="1">
        <v>479</v>
      </c>
      <c r="E2713" s="1">
        <v>569</v>
      </c>
      <c r="F2713" s="1">
        <v>664</v>
      </c>
      <c r="G2713" s="1">
        <v>796</v>
      </c>
      <c r="H2713" s="1">
        <v>478</v>
      </c>
      <c r="I2713" s="1">
        <v>420</v>
      </c>
      <c r="CP2713" s="1">
        <v>413</v>
      </c>
      <c r="CR2713" s="2" t="s">
        <v>94</v>
      </c>
      <c r="CS2713" s="2" t="s">
        <v>2</v>
      </c>
      <c r="CT2713" s="2" t="s">
        <v>25</v>
      </c>
    </row>
    <row r="2714" spans="1:98" x14ac:dyDescent="0.3">
      <c r="A2714" s="1">
        <f t="shared" si="42"/>
        <v>2713</v>
      </c>
      <c r="B2714" s="1">
        <v>575</v>
      </c>
      <c r="C2714" s="1">
        <v>420</v>
      </c>
      <c r="D2714" s="1">
        <v>714</v>
      </c>
      <c r="E2714" s="1">
        <v>680</v>
      </c>
      <c r="F2714" s="1">
        <v>618</v>
      </c>
      <c r="G2714" s="1">
        <v>537</v>
      </c>
      <c r="H2714" s="1">
        <v>575</v>
      </c>
      <c r="I2714" s="1">
        <v>842</v>
      </c>
      <c r="J2714" s="1">
        <v>796</v>
      </c>
      <c r="K2714" s="1">
        <v>718</v>
      </c>
      <c r="L2714" s="1">
        <v>729</v>
      </c>
      <c r="M2714" s="1">
        <v>420</v>
      </c>
      <c r="N2714" s="1">
        <v>589</v>
      </c>
      <c r="O2714" s="1">
        <v>478</v>
      </c>
      <c r="P2714" s="1">
        <v>722</v>
      </c>
      <c r="Q2714" s="1">
        <v>488</v>
      </c>
      <c r="R2714" s="1">
        <v>876</v>
      </c>
      <c r="S2714" s="1">
        <v>644</v>
      </c>
      <c r="T2714" s="1">
        <v>746</v>
      </c>
      <c r="U2714" s="1">
        <v>539</v>
      </c>
      <c r="V2714" s="1">
        <v>760</v>
      </c>
      <c r="W2714" s="1">
        <v>485</v>
      </c>
      <c r="X2714" s="1">
        <v>513</v>
      </c>
      <c r="CP2714" s="1">
        <v>680</v>
      </c>
      <c r="CQ2714" s="1">
        <v>680</v>
      </c>
      <c r="CR2714" s="2" t="s">
        <v>95</v>
      </c>
      <c r="CS2714" s="2" t="s">
        <v>2</v>
      </c>
      <c r="CT2714" s="2" t="s">
        <v>5</v>
      </c>
    </row>
    <row r="2715" spans="1:98" x14ac:dyDescent="0.3">
      <c r="A2715" s="1">
        <f t="shared" si="42"/>
        <v>2714</v>
      </c>
      <c r="B2715" s="1">
        <v>569</v>
      </c>
      <c r="C2715" s="1">
        <v>823</v>
      </c>
      <c r="D2715" s="1">
        <v>801</v>
      </c>
      <c r="CP2715" s="1">
        <v>569</v>
      </c>
      <c r="CQ2715" s="1">
        <v>569</v>
      </c>
      <c r="CR2715" s="2" t="s">
        <v>99</v>
      </c>
      <c r="CS2715" s="2" t="s">
        <v>9</v>
      </c>
      <c r="CT2715" s="2" t="s">
        <v>15</v>
      </c>
    </row>
    <row r="2716" spans="1:98" x14ac:dyDescent="0.3">
      <c r="A2716" s="1">
        <f t="shared" si="42"/>
        <v>2715</v>
      </c>
      <c r="B2716" s="1">
        <v>479</v>
      </c>
      <c r="C2716" s="1">
        <v>823</v>
      </c>
      <c r="D2716" s="1">
        <v>735</v>
      </c>
      <c r="E2716" s="1">
        <v>569</v>
      </c>
      <c r="F2716" s="1">
        <v>589</v>
      </c>
      <c r="CP2716" s="1">
        <v>823</v>
      </c>
      <c r="CQ2716" s="1">
        <v>823</v>
      </c>
      <c r="CR2716" s="2" t="s">
        <v>94</v>
      </c>
      <c r="CS2716" s="2" t="s">
        <v>2</v>
      </c>
      <c r="CT2716" s="2" t="s">
        <v>56</v>
      </c>
    </row>
    <row r="2717" spans="1:98" x14ac:dyDescent="0.3">
      <c r="A2717" s="1">
        <f t="shared" si="42"/>
        <v>2716</v>
      </c>
      <c r="B2717" s="1">
        <v>479</v>
      </c>
      <c r="C2717" s="1">
        <v>823</v>
      </c>
      <c r="D2717" s="1">
        <v>485</v>
      </c>
      <c r="E2717" s="1">
        <v>509</v>
      </c>
      <c r="F2717" s="1">
        <v>478</v>
      </c>
      <c r="G2717" s="1">
        <v>589</v>
      </c>
      <c r="H2717" s="1">
        <v>796</v>
      </c>
      <c r="I2717" s="1">
        <v>569</v>
      </c>
      <c r="J2717" s="1">
        <v>435</v>
      </c>
      <c r="K2717" s="1">
        <v>786</v>
      </c>
      <c r="CP2717" s="1">
        <v>786</v>
      </c>
      <c r="CQ2717" s="1">
        <v>786</v>
      </c>
      <c r="CR2717" s="2" t="s">
        <v>96</v>
      </c>
      <c r="CS2717" s="2" t="s">
        <v>2</v>
      </c>
      <c r="CT2717" s="2" t="s">
        <v>53</v>
      </c>
    </row>
    <row r="2718" spans="1:98" x14ac:dyDescent="0.3">
      <c r="A2718" s="1">
        <f t="shared" si="42"/>
        <v>2717</v>
      </c>
      <c r="B2718" s="1">
        <v>497</v>
      </c>
      <c r="C2718" s="1">
        <v>537</v>
      </c>
      <c r="D2718" s="1">
        <v>735</v>
      </c>
      <c r="E2718" s="1">
        <v>842</v>
      </c>
      <c r="F2718" s="1">
        <v>575</v>
      </c>
      <c r="G2718" s="1">
        <v>618</v>
      </c>
      <c r="H2718" s="1">
        <v>814</v>
      </c>
      <c r="I2718" s="1">
        <v>420</v>
      </c>
      <c r="J2718" s="1">
        <v>493</v>
      </c>
      <c r="K2718" s="1">
        <v>796</v>
      </c>
      <c r="L2718" s="1">
        <v>830</v>
      </c>
      <c r="CP2718" s="1">
        <v>830</v>
      </c>
      <c r="CQ2718" s="1">
        <v>505</v>
      </c>
      <c r="CR2718" s="2" t="s">
        <v>94</v>
      </c>
      <c r="CS2718" s="2" t="s">
        <v>2</v>
      </c>
      <c r="CT2718" s="2" t="s">
        <v>16</v>
      </c>
    </row>
    <row r="2719" spans="1:98" x14ac:dyDescent="0.3">
      <c r="A2719" s="1">
        <f t="shared" si="42"/>
        <v>2718</v>
      </c>
      <c r="B2719" s="1">
        <v>644</v>
      </c>
      <c r="C2719" s="1">
        <v>589</v>
      </c>
      <c r="D2719" s="1">
        <v>544</v>
      </c>
      <c r="E2719" s="1">
        <v>485</v>
      </c>
      <c r="F2719" s="1">
        <v>676</v>
      </c>
      <c r="G2719" s="1">
        <v>750</v>
      </c>
      <c r="H2719" s="1">
        <v>782</v>
      </c>
      <c r="I2719" s="1">
        <v>539</v>
      </c>
      <c r="J2719" s="1">
        <v>478</v>
      </c>
      <c r="K2719" s="1">
        <v>509</v>
      </c>
      <c r="L2719" s="1">
        <v>862</v>
      </c>
      <c r="M2719" s="1">
        <v>664</v>
      </c>
      <c r="N2719" s="1">
        <v>413</v>
      </c>
      <c r="O2719" s="1">
        <v>569</v>
      </c>
      <c r="P2719" s="1">
        <v>848</v>
      </c>
      <c r="Q2719" s="1">
        <v>435</v>
      </c>
      <c r="R2719" s="1">
        <v>549</v>
      </c>
      <c r="S2719" s="1">
        <v>479</v>
      </c>
      <c r="T2719" s="1">
        <v>876</v>
      </c>
      <c r="U2719" s="1">
        <v>420</v>
      </c>
      <c r="V2719" s="1">
        <v>760</v>
      </c>
      <c r="W2719" s="1">
        <v>680</v>
      </c>
      <c r="X2719" s="1">
        <v>537</v>
      </c>
      <c r="Y2719" s="1">
        <v>722</v>
      </c>
      <c r="Z2719" s="1">
        <v>816</v>
      </c>
      <c r="AA2719" s="1">
        <v>505</v>
      </c>
      <c r="AB2719" s="1">
        <v>718</v>
      </c>
      <c r="AC2719" s="1">
        <v>735</v>
      </c>
      <c r="AD2719" s="1">
        <v>507</v>
      </c>
      <c r="CP2719" s="1">
        <v>644</v>
      </c>
      <c r="CQ2719" s="1">
        <v>644</v>
      </c>
      <c r="CR2719" s="2" t="s">
        <v>95</v>
      </c>
      <c r="CS2719" s="2" t="s">
        <v>2</v>
      </c>
      <c r="CT2719" s="2" t="s">
        <v>27</v>
      </c>
    </row>
    <row r="2720" spans="1:98" x14ac:dyDescent="0.3">
      <c r="A2720" s="1">
        <f t="shared" si="42"/>
        <v>2719</v>
      </c>
      <c r="B2720" s="1">
        <v>644</v>
      </c>
      <c r="C2720" s="1">
        <v>435</v>
      </c>
      <c r="D2720" s="1">
        <v>876</v>
      </c>
      <c r="E2720" s="1">
        <v>722</v>
      </c>
      <c r="F2720" s="1">
        <v>569</v>
      </c>
      <c r="G2720" s="1">
        <v>478</v>
      </c>
      <c r="H2720" s="1">
        <v>413</v>
      </c>
      <c r="I2720" s="1">
        <v>664</v>
      </c>
      <c r="J2720" s="1">
        <v>718</v>
      </c>
      <c r="K2720" s="1">
        <v>485</v>
      </c>
      <c r="L2720" s="1">
        <v>589</v>
      </c>
      <c r="M2720" s="1">
        <v>796</v>
      </c>
      <c r="N2720" s="1">
        <v>676</v>
      </c>
      <c r="O2720" s="1">
        <v>750</v>
      </c>
      <c r="P2720" s="1">
        <v>848</v>
      </c>
      <c r="Q2720" s="1">
        <v>539</v>
      </c>
      <c r="R2720" s="1">
        <v>509</v>
      </c>
      <c r="S2720" s="1">
        <v>842</v>
      </c>
      <c r="T2720" s="1">
        <v>735</v>
      </c>
      <c r="U2720" s="1">
        <v>479</v>
      </c>
      <c r="V2720" s="1">
        <v>537</v>
      </c>
      <c r="W2720" s="1">
        <v>618</v>
      </c>
      <c r="X2720" s="1">
        <v>714</v>
      </c>
      <c r="Y2720" s="1">
        <v>786</v>
      </c>
      <c r="Z2720" s="1">
        <v>478</v>
      </c>
      <c r="AA2720" s="1">
        <v>479</v>
      </c>
      <c r="AB2720" s="1">
        <v>493</v>
      </c>
      <c r="AC2720" s="1">
        <v>814</v>
      </c>
      <c r="AD2720" s="1">
        <v>549</v>
      </c>
      <c r="CP2720" s="1">
        <v>644</v>
      </c>
      <c r="CR2720" s="2" t="s">
        <v>95</v>
      </c>
      <c r="CS2720" s="2" t="s">
        <v>2</v>
      </c>
      <c r="CT2720" s="2" t="s">
        <v>25</v>
      </c>
    </row>
    <row r="2721" spans="1:98" x14ac:dyDescent="0.3">
      <c r="A2721" s="1">
        <f t="shared" si="42"/>
        <v>2720</v>
      </c>
      <c r="B2721" s="1">
        <v>862</v>
      </c>
      <c r="C2721" s="1">
        <v>539</v>
      </c>
      <c r="D2721" s="1">
        <v>750</v>
      </c>
      <c r="E2721" s="1">
        <v>782</v>
      </c>
      <c r="F2721" s="1">
        <v>876</v>
      </c>
      <c r="G2721" s="1">
        <v>544</v>
      </c>
      <c r="H2721" s="1">
        <v>676</v>
      </c>
      <c r="I2721" s="1">
        <v>488</v>
      </c>
      <c r="J2721" s="1">
        <v>746</v>
      </c>
      <c r="K2721" s="1">
        <v>485</v>
      </c>
      <c r="L2721" s="1">
        <v>644</v>
      </c>
      <c r="M2721" s="1">
        <v>722</v>
      </c>
      <c r="N2721" s="1">
        <v>478</v>
      </c>
      <c r="CP2721" s="1">
        <v>862</v>
      </c>
      <c r="CR2721" s="2" t="s">
        <v>99</v>
      </c>
      <c r="CS2721" s="2" t="s">
        <v>2</v>
      </c>
      <c r="CT2721" s="2" t="s">
        <v>18</v>
      </c>
    </row>
    <row r="2722" spans="1:98" x14ac:dyDescent="0.3">
      <c r="A2722" s="1">
        <f t="shared" si="42"/>
        <v>2721</v>
      </c>
      <c r="B2722" s="1">
        <v>589</v>
      </c>
      <c r="C2722" s="1">
        <v>478</v>
      </c>
      <c r="D2722" s="1">
        <v>478</v>
      </c>
      <c r="E2722" s="1">
        <v>718</v>
      </c>
      <c r="F2722" s="1">
        <v>796</v>
      </c>
      <c r="G2722" s="1">
        <v>722</v>
      </c>
      <c r="H2722" s="1">
        <v>735</v>
      </c>
      <c r="I2722" s="1">
        <v>569</v>
      </c>
      <c r="J2722" s="1">
        <v>420</v>
      </c>
      <c r="K2722" s="1">
        <v>509</v>
      </c>
      <c r="L2722" s="1">
        <v>420</v>
      </c>
      <c r="M2722" s="1">
        <v>814</v>
      </c>
      <c r="N2722" s="1">
        <v>435</v>
      </c>
      <c r="O2722" s="1">
        <v>479</v>
      </c>
      <c r="P2722" s="1">
        <v>644</v>
      </c>
      <c r="Q2722" s="1">
        <v>485</v>
      </c>
      <c r="R2722" s="1">
        <v>876</v>
      </c>
      <c r="S2722" s="1">
        <v>876</v>
      </c>
      <c r="T2722" s="1">
        <v>823</v>
      </c>
      <c r="U2722" s="1">
        <v>513</v>
      </c>
      <c r="V2722" s="1">
        <v>676</v>
      </c>
      <c r="W2722" s="1">
        <v>413</v>
      </c>
      <c r="X2722" s="1">
        <v>539</v>
      </c>
      <c r="Y2722" s="1">
        <v>862</v>
      </c>
      <c r="Z2722" s="1">
        <v>575</v>
      </c>
      <c r="AA2722" s="1">
        <v>537</v>
      </c>
      <c r="AB2722" s="1">
        <v>723</v>
      </c>
      <c r="AC2722" s="1">
        <v>549</v>
      </c>
      <c r="AD2722" s="1">
        <v>750</v>
      </c>
      <c r="AE2722" s="1">
        <v>691</v>
      </c>
      <c r="AF2722" s="1">
        <v>782</v>
      </c>
      <c r="AG2722" s="1">
        <v>838</v>
      </c>
      <c r="AH2722" s="1">
        <v>838</v>
      </c>
      <c r="AI2722" s="1">
        <v>488</v>
      </c>
      <c r="AJ2722" s="1">
        <v>834</v>
      </c>
      <c r="AK2722" s="1">
        <v>664</v>
      </c>
      <c r="AL2722" s="1">
        <v>593</v>
      </c>
      <c r="AM2722" s="1">
        <v>859</v>
      </c>
      <c r="AN2722" s="1">
        <v>680</v>
      </c>
      <c r="AO2722" s="1">
        <v>680</v>
      </c>
      <c r="AP2722" s="1">
        <v>872</v>
      </c>
      <c r="AQ2722" s="1">
        <v>714</v>
      </c>
      <c r="AR2722" s="1">
        <v>507</v>
      </c>
      <c r="AS2722" s="1">
        <v>760</v>
      </c>
      <c r="AT2722" s="1">
        <v>760</v>
      </c>
      <c r="AU2722" s="1">
        <v>670</v>
      </c>
      <c r="AV2722" s="1">
        <v>603</v>
      </c>
      <c r="AW2722" s="1">
        <v>801</v>
      </c>
      <c r="AX2722" s="1">
        <v>449</v>
      </c>
      <c r="AY2722" s="1">
        <v>638</v>
      </c>
      <c r="AZ2722" s="1">
        <v>497</v>
      </c>
      <c r="BA2722" s="1">
        <v>497</v>
      </c>
      <c r="BB2722" s="1">
        <v>614</v>
      </c>
      <c r="BC2722" s="1">
        <v>544</v>
      </c>
      <c r="BD2722" s="1">
        <v>790</v>
      </c>
      <c r="BE2722" s="1">
        <v>493</v>
      </c>
      <c r="BF2722" s="1">
        <v>786</v>
      </c>
      <c r="BG2722" s="1">
        <v>786</v>
      </c>
      <c r="BH2722" s="1">
        <v>842</v>
      </c>
      <c r="BI2722" s="1">
        <v>816</v>
      </c>
      <c r="BJ2722" s="1">
        <v>746</v>
      </c>
      <c r="BK2722" s="1">
        <v>746</v>
      </c>
      <c r="BL2722" s="1">
        <v>481</v>
      </c>
      <c r="BM2722" s="1">
        <v>456</v>
      </c>
      <c r="BN2722" s="1">
        <v>848</v>
      </c>
      <c r="BO2722" s="1">
        <v>656</v>
      </c>
      <c r="BP2722" s="1">
        <v>505</v>
      </c>
      <c r="BQ2722" s="1">
        <v>562</v>
      </c>
      <c r="BR2722" s="1">
        <v>562</v>
      </c>
      <c r="BS2722" s="2" t="s">
        <v>63</v>
      </c>
      <c r="BT2722" s="2" t="s">
        <v>57</v>
      </c>
      <c r="BU2722" s="2" t="s">
        <v>71</v>
      </c>
      <c r="BV2722" s="2" t="s">
        <v>71</v>
      </c>
      <c r="BW2722" s="2" t="s">
        <v>3</v>
      </c>
      <c r="BX2722" s="2" t="s">
        <v>3</v>
      </c>
      <c r="BY2722" s="2" t="s">
        <v>91</v>
      </c>
      <c r="BZ2722" s="2" t="s">
        <v>29</v>
      </c>
      <c r="CA2722" s="2" t="s">
        <v>90</v>
      </c>
      <c r="CP2722" s="1">
        <v>589</v>
      </c>
      <c r="CR2722" s="2" t="s">
        <v>94</v>
      </c>
      <c r="CS2722" s="2" t="s">
        <v>2</v>
      </c>
      <c r="CT2722" s="2" t="s">
        <v>31</v>
      </c>
    </row>
    <row r="2723" spans="1:98" x14ac:dyDescent="0.3">
      <c r="A2723" s="1">
        <f t="shared" si="42"/>
        <v>2722</v>
      </c>
      <c r="B2723" s="1">
        <v>420</v>
      </c>
      <c r="C2723" s="1">
        <v>714</v>
      </c>
      <c r="D2723" s="1">
        <v>497</v>
      </c>
      <c r="E2723" s="1">
        <v>618</v>
      </c>
      <c r="F2723" s="1">
        <v>823</v>
      </c>
      <c r="G2723" s="1">
        <v>420</v>
      </c>
      <c r="H2723" s="1">
        <v>589</v>
      </c>
      <c r="I2723" s="1">
        <v>718</v>
      </c>
      <c r="J2723" s="1">
        <v>735</v>
      </c>
      <c r="K2723" s="1">
        <v>722</v>
      </c>
      <c r="L2723" s="1">
        <v>796</v>
      </c>
      <c r="M2723" s="1">
        <v>569</v>
      </c>
      <c r="N2723" s="1">
        <v>479</v>
      </c>
      <c r="O2723" s="1">
        <v>478</v>
      </c>
      <c r="P2723" s="1">
        <v>842</v>
      </c>
      <c r="Q2723" s="1">
        <v>537</v>
      </c>
      <c r="R2723" s="1">
        <v>680</v>
      </c>
      <c r="S2723" s="1">
        <v>505</v>
      </c>
      <c r="T2723" s="1">
        <v>814</v>
      </c>
      <c r="U2723" s="1">
        <v>786</v>
      </c>
      <c r="V2723" s="1">
        <v>801</v>
      </c>
      <c r="W2723" s="1">
        <v>539</v>
      </c>
      <c r="X2723" s="1">
        <v>488</v>
      </c>
      <c r="Y2723" s="1">
        <v>435</v>
      </c>
      <c r="Z2723" s="1">
        <v>790</v>
      </c>
      <c r="AA2723" s="1">
        <v>497</v>
      </c>
      <c r="AB2723" s="1">
        <v>680</v>
      </c>
      <c r="AC2723" s="1">
        <v>644</v>
      </c>
      <c r="AD2723" s="1">
        <v>525</v>
      </c>
      <c r="CP2723" s="1">
        <v>823</v>
      </c>
      <c r="CQ2723" s="1">
        <v>823</v>
      </c>
      <c r="CR2723" s="2" t="s">
        <v>94</v>
      </c>
      <c r="CS2723" s="2" t="s">
        <v>2</v>
      </c>
      <c r="CT2723" s="2" t="s">
        <v>51</v>
      </c>
    </row>
    <row r="2724" spans="1:98" x14ac:dyDescent="0.3">
      <c r="A2724" s="1">
        <f t="shared" si="42"/>
        <v>2723</v>
      </c>
      <c r="B2724" s="1">
        <v>589</v>
      </c>
      <c r="C2724" s="1">
        <v>478</v>
      </c>
      <c r="CP2724" s="1">
        <v>589</v>
      </c>
      <c r="CQ2724" s="1">
        <v>589</v>
      </c>
      <c r="CR2724" s="2" t="s">
        <v>94</v>
      </c>
      <c r="CS2724" s="2" t="s">
        <v>9</v>
      </c>
      <c r="CT2724" s="2" t="s">
        <v>8</v>
      </c>
    </row>
    <row r="2725" spans="1:98" x14ac:dyDescent="0.3">
      <c r="A2725" s="1">
        <f t="shared" si="42"/>
        <v>2724</v>
      </c>
      <c r="B2725" s="1">
        <v>718</v>
      </c>
      <c r="C2725" s="1">
        <v>589</v>
      </c>
      <c r="D2725" s="1">
        <v>796</v>
      </c>
      <c r="E2725" s="1">
        <v>735</v>
      </c>
      <c r="F2725" s="1">
        <v>479</v>
      </c>
      <c r="CP2725" s="1">
        <v>718</v>
      </c>
      <c r="CQ2725" s="1">
        <v>718</v>
      </c>
      <c r="CR2725" s="2" t="s">
        <v>97</v>
      </c>
      <c r="CS2725" s="2" t="s">
        <v>9</v>
      </c>
      <c r="CT2725" s="2" t="s">
        <v>15</v>
      </c>
    </row>
    <row r="2726" spans="1:98" x14ac:dyDescent="0.3">
      <c r="A2726" s="1">
        <f t="shared" si="42"/>
        <v>2725</v>
      </c>
      <c r="B2726" s="1">
        <v>575</v>
      </c>
      <c r="C2726" s="1">
        <v>722</v>
      </c>
      <c r="D2726" s="1">
        <v>842</v>
      </c>
      <c r="E2726" s="1">
        <v>589</v>
      </c>
      <c r="F2726" s="1">
        <v>750</v>
      </c>
      <c r="G2726" s="1">
        <v>539</v>
      </c>
      <c r="H2726" s="1">
        <v>796</v>
      </c>
      <c r="I2726" s="1">
        <v>478</v>
      </c>
      <c r="J2726" s="1">
        <v>876</v>
      </c>
      <c r="K2726" s="1">
        <v>488</v>
      </c>
      <c r="L2726" s="1">
        <v>676</v>
      </c>
      <c r="M2726" s="1">
        <v>782</v>
      </c>
      <c r="N2726" s="1">
        <v>862</v>
      </c>
      <c r="O2726" s="1">
        <v>485</v>
      </c>
      <c r="P2726" s="1">
        <v>664</v>
      </c>
      <c r="Q2726" s="1">
        <v>479</v>
      </c>
      <c r="R2726" s="1">
        <v>479</v>
      </c>
      <c r="S2726" s="1">
        <v>872</v>
      </c>
      <c r="T2726" s="1">
        <v>478</v>
      </c>
      <c r="U2726" s="1">
        <v>876</v>
      </c>
      <c r="V2726" s="1">
        <v>509</v>
      </c>
      <c r="W2726" s="1">
        <v>569</v>
      </c>
      <c r="X2726" s="1">
        <v>420</v>
      </c>
      <c r="Y2726" s="1">
        <v>420</v>
      </c>
      <c r="Z2726" s="1">
        <v>644</v>
      </c>
      <c r="AA2726" s="1">
        <v>544</v>
      </c>
      <c r="AB2726" s="1">
        <v>718</v>
      </c>
      <c r="AC2726" s="1">
        <v>413</v>
      </c>
      <c r="AD2726" s="1">
        <v>549</v>
      </c>
      <c r="AE2726" s="1">
        <v>735</v>
      </c>
      <c r="AF2726" s="1">
        <v>814</v>
      </c>
      <c r="AG2726" s="1">
        <v>823</v>
      </c>
      <c r="AH2726" s="1">
        <v>848</v>
      </c>
      <c r="AI2726" s="1">
        <v>801</v>
      </c>
      <c r="AJ2726" s="1">
        <v>435</v>
      </c>
      <c r="AK2726" s="1">
        <v>562</v>
      </c>
      <c r="AL2726" s="1">
        <v>562</v>
      </c>
      <c r="AM2726" s="1">
        <v>490</v>
      </c>
      <c r="AN2726" s="1">
        <v>746</v>
      </c>
      <c r="AO2726" s="1">
        <v>746</v>
      </c>
      <c r="AP2726" s="1">
        <v>513</v>
      </c>
      <c r="AQ2726" s="1">
        <v>670</v>
      </c>
      <c r="AR2726" s="1">
        <v>505</v>
      </c>
      <c r="AS2726" s="1">
        <v>786</v>
      </c>
      <c r="AT2726" s="1">
        <v>723</v>
      </c>
      <c r="AU2726" s="1">
        <v>638</v>
      </c>
      <c r="AV2726" s="1">
        <v>834</v>
      </c>
      <c r="AW2726" s="1">
        <v>838</v>
      </c>
      <c r="AX2726" s="1">
        <v>838</v>
      </c>
      <c r="AY2726" s="1">
        <v>537</v>
      </c>
      <c r="CP2726" s="1">
        <v>575</v>
      </c>
      <c r="CR2726" s="2" t="s">
        <v>99</v>
      </c>
      <c r="CS2726" s="2" t="s">
        <v>2</v>
      </c>
      <c r="CT2726" s="2" t="s">
        <v>4</v>
      </c>
    </row>
    <row r="2727" spans="1:98" x14ac:dyDescent="0.3">
      <c r="A2727" s="1">
        <f t="shared" si="42"/>
        <v>2726</v>
      </c>
      <c r="B2727" s="1">
        <v>796</v>
      </c>
      <c r="C2727" s="1">
        <v>505</v>
      </c>
      <c r="D2727" s="1">
        <v>478</v>
      </c>
      <c r="E2727" s="1">
        <v>539</v>
      </c>
      <c r="F2727" s="1">
        <v>589</v>
      </c>
      <c r="G2727" s="1">
        <v>722</v>
      </c>
      <c r="H2727" s="1">
        <v>478</v>
      </c>
      <c r="I2727" s="1">
        <v>718</v>
      </c>
      <c r="J2727" s="1">
        <v>842</v>
      </c>
      <c r="K2727" s="1">
        <v>876</v>
      </c>
      <c r="L2727" s="1">
        <v>735</v>
      </c>
      <c r="M2727" s="1">
        <v>420</v>
      </c>
      <c r="N2727" s="1">
        <v>435</v>
      </c>
      <c r="O2727" s="1">
        <v>420</v>
      </c>
      <c r="P2727" s="1">
        <v>569</v>
      </c>
      <c r="Q2727" s="1">
        <v>750</v>
      </c>
      <c r="R2727" s="1">
        <v>676</v>
      </c>
      <c r="CP2727" s="1">
        <v>505</v>
      </c>
      <c r="CQ2727" s="1">
        <v>505</v>
      </c>
      <c r="CR2727" s="2" t="s">
        <v>94</v>
      </c>
      <c r="CS2727" s="2" t="s">
        <v>2</v>
      </c>
      <c r="CT2727" s="2" t="s">
        <v>5</v>
      </c>
    </row>
    <row r="2728" spans="1:98" x14ac:dyDescent="0.3">
      <c r="A2728" s="1">
        <f t="shared" si="42"/>
        <v>2727</v>
      </c>
      <c r="B2728" s="1">
        <v>664</v>
      </c>
      <c r="CP2728" s="1">
        <v>664</v>
      </c>
      <c r="CR2728" s="2" t="s">
        <v>96</v>
      </c>
      <c r="CS2728" s="2" t="s">
        <v>2</v>
      </c>
      <c r="CT2728" s="2" t="s">
        <v>25</v>
      </c>
    </row>
    <row r="2729" spans="1:98" x14ac:dyDescent="0.3">
      <c r="A2729" s="1">
        <f t="shared" si="42"/>
        <v>2728</v>
      </c>
      <c r="B2729" s="1">
        <v>801</v>
      </c>
      <c r="C2729" s="1">
        <v>823</v>
      </c>
      <c r="D2729" s="1">
        <v>479</v>
      </c>
      <c r="E2729" s="1">
        <v>569</v>
      </c>
      <c r="F2729" s="1">
        <v>589</v>
      </c>
      <c r="G2729" s="1">
        <v>478</v>
      </c>
      <c r="H2729" s="1">
        <v>420</v>
      </c>
      <c r="I2729" s="1">
        <v>420</v>
      </c>
      <c r="J2729" s="1">
        <v>735</v>
      </c>
      <c r="K2729" s="1">
        <v>834</v>
      </c>
      <c r="CP2729" s="1">
        <v>801</v>
      </c>
      <c r="CR2729" s="2" t="s">
        <v>97</v>
      </c>
      <c r="CS2729" s="2" t="s">
        <v>2</v>
      </c>
      <c r="CT2729" s="2" t="s">
        <v>40</v>
      </c>
    </row>
    <row r="2730" spans="1:98" x14ac:dyDescent="0.3">
      <c r="A2730" s="1">
        <f t="shared" si="42"/>
        <v>2729</v>
      </c>
      <c r="B2730" s="1">
        <v>796</v>
      </c>
      <c r="C2730" s="1">
        <v>478</v>
      </c>
      <c r="D2730" s="1">
        <v>722</v>
      </c>
      <c r="E2730" s="1">
        <v>589</v>
      </c>
      <c r="F2730" s="1">
        <v>735</v>
      </c>
      <c r="G2730" s="1">
        <v>420</v>
      </c>
      <c r="H2730" s="1">
        <v>539</v>
      </c>
      <c r="CR2730" s="2" t="s">
        <v>94</v>
      </c>
      <c r="CS2730" s="2" t="s">
        <v>2</v>
      </c>
      <c r="CT2730" s="2" t="s">
        <v>5</v>
      </c>
    </row>
    <row r="2731" spans="1:98" x14ac:dyDescent="0.3">
      <c r="A2731" s="1">
        <f t="shared" si="42"/>
        <v>2730</v>
      </c>
      <c r="B2731" s="1">
        <v>796</v>
      </c>
      <c r="C2731" s="1">
        <v>676</v>
      </c>
      <c r="D2731" s="1">
        <v>876</v>
      </c>
      <c r="E2731" s="1">
        <v>838</v>
      </c>
      <c r="F2731" s="1">
        <v>478</v>
      </c>
      <c r="G2731" s="1">
        <v>539</v>
      </c>
      <c r="H2731" s="1">
        <v>589</v>
      </c>
      <c r="I2731" s="1">
        <v>670</v>
      </c>
      <c r="J2731" s="1">
        <v>746</v>
      </c>
      <c r="K2731" s="1">
        <v>544</v>
      </c>
      <c r="CP2731" s="1">
        <v>876</v>
      </c>
      <c r="CR2731" s="2" t="s">
        <v>99</v>
      </c>
      <c r="CS2731" s="2" t="s">
        <v>2</v>
      </c>
      <c r="CT2731" s="2" t="s">
        <v>18</v>
      </c>
    </row>
    <row r="2732" spans="1:98" x14ac:dyDescent="0.3">
      <c r="A2732" s="1">
        <f t="shared" si="42"/>
        <v>2731</v>
      </c>
      <c r="B2732" s="1">
        <v>664</v>
      </c>
      <c r="C2732" s="1">
        <v>453</v>
      </c>
      <c r="CP2732" s="1">
        <v>453</v>
      </c>
      <c r="CQ2732" s="1">
        <v>664</v>
      </c>
      <c r="CR2732" s="2" t="s">
        <v>94</v>
      </c>
      <c r="CS2732" s="2" t="s">
        <v>2</v>
      </c>
      <c r="CT2732" s="2" t="s">
        <v>23</v>
      </c>
    </row>
    <row r="2733" spans="1:98" x14ac:dyDescent="0.3">
      <c r="A2733" s="1">
        <f t="shared" si="42"/>
        <v>2732</v>
      </c>
      <c r="B2733" s="1">
        <v>670</v>
      </c>
      <c r="C2733" s="1">
        <v>750</v>
      </c>
      <c r="D2733" s="1">
        <v>593</v>
      </c>
      <c r="E2733" s="1">
        <v>575</v>
      </c>
      <c r="F2733" s="1">
        <v>820</v>
      </c>
      <c r="CP2733" s="1">
        <v>593</v>
      </c>
      <c r="CQ2733" s="1">
        <v>593</v>
      </c>
      <c r="CR2733" s="2" t="s">
        <v>94</v>
      </c>
      <c r="CS2733" s="2" t="s">
        <v>2</v>
      </c>
      <c r="CT2733" s="2" t="s">
        <v>8</v>
      </c>
    </row>
    <row r="2734" spans="1:98" x14ac:dyDescent="0.3">
      <c r="A2734" s="1">
        <f t="shared" si="42"/>
        <v>2733</v>
      </c>
      <c r="B2734" s="1">
        <v>569</v>
      </c>
      <c r="C2734" s="1">
        <v>479</v>
      </c>
      <c r="D2734" s="1">
        <v>478</v>
      </c>
      <c r="E2734" s="1">
        <v>478</v>
      </c>
      <c r="F2734" s="1">
        <v>479</v>
      </c>
      <c r="G2734" s="1">
        <v>413</v>
      </c>
      <c r="H2734" s="1">
        <v>735</v>
      </c>
      <c r="I2734" s="1">
        <v>589</v>
      </c>
      <c r="J2734" s="1">
        <v>664</v>
      </c>
      <c r="K2734" s="1">
        <v>718</v>
      </c>
      <c r="L2734" s="1">
        <v>509</v>
      </c>
      <c r="M2734" s="1">
        <v>435</v>
      </c>
      <c r="N2734" s="1">
        <v>750</v>
      </c>
      <c r="O2734" s="1">
        <v>786</v>
      </c>
      <c r="P2734" s="1">
        <v>746</v>
      </c>
      <c r="Q2734" s="1">
        <v>838</v>
      </c>
      <c r="R2734" s="1">
        <v>876</v>
      </c>
      <c r="S2734" s="1">
        <v>485</v>
      </c>
      <c r="T2734" s="1">
        <v>618</v>
      </c>
      <c r="U2734" s="1">
        <v>729</v>
      </c>
      <c r="V2734" s="1">
        <v>420</v>
      </c>
      <c r="W2734" s="1">
        <v>537</v>
      </c>
      <c r="X2734" s="1">
        <v>714</v>
      </c>
      <c r="Y2734" s="1">
        <v>453</v>
      </c>
      <c r="Z2734" s="1">
        <v>562</v>
      </c>
      <c r="CP2734" s="1">
        <v>413</v>
      </c>
      <c r="CQ2734" s="1">
        <v>479</v>
      </c>
      <c r="CR2734" s="2" t="s">
        <v>94</v>
      </c>
      <c r="CS2734" s="2" t="s">
        <v>2</v>
      </c>
      <c r="CT2734" s="2" t="s">
        <v>51</v>
      </c>
    </row>
    <row r="2735" spans="1:98" x14ac:dyDescent="0.3">
      <c r="A2735" s="1">
        <f t="shared" si="42"/>
        <v>2734</v>
      </c>
      <c r="B2735" s="1">
        <v>814</v>
      </c>
      <c r="C2735" s="1">
        <v>786</v>
      </c>
      <c r="D2735" s="1">
        <v>490</v>
      </c>
      <c r="E2735" s="1">
        <v>834</v>
      </c>
      <c r="F2735" s="1">
        <v>872</v>
      </c>
      <c r="G2735" s="1">
        <v>790</v>
      </c>
      <c r="H2735" s="1">
        <v>449</v>
      </c>
      <c r="I2735" s="1">
        <v>859</v>
      </c>
      <c r="CP2735" s="1">
        <v>814</v>
      </c>
      <c r="CQ2735" s="1">
        <v>814</v>
      </c>
      <c r="CR2735" s="2" t="s">
        <v>97</v>
      </c>
      <c r="CS2735" s="2" t="s">
        <v>9</v>
      </c>
      <c r="CT2735" s="2" t="s">
        <v>53</v>
      </c>
    </row>
    <row r="2736" spans="1:98" x14ac:dyDescent="0.3">
      <c r="A2736" s="1">
        <f t="shared" si="42"/>
        <v>2735</v>
      </c>
      <c r="B2736" s="1">
        <v>796</v>
      </c>
      <c r="C2736" s="1">
        <v>420</v>
      </c>
      <c r="D2736" s="1">
        <v>420</v>
      </c>
      <c r="E2736" s="1">
        <v>589</v>
      </c>
      <c r="F2736" s="1">
        <v>575</v>
      </c>
      <c r="G2736" s="1">
        <v>478</v>
      </c>
      <c r="H2736" s="1">
        <v>842</v>
      </c>
      <c r="I2736" s="1">
        <v>876</v>
      </c>
      <c r="J2736" s="1">
        <v>814</v>
      </c>
      <c r="K2736" s="1">
        <v>718</v>
      </c>
      <c r="CP2736" s="1">
        <v>575</v>
      </c>
      <c r="CQ2736" s="1">
        <v>420</v>
      </c>
      <c r="CR2736" s="2" t="s">
        <v>94</v>
      </c>
      <c r="CS2736" s="2" t="s">
        <v>2</v>
      </c>
      <c r="CT2736" s="2" t="s">
        <v>26</v>
      </c>
    </row>
    <row r="2737" spans="1:98" x14ac:dyDescent="0.3">
      <c r="A2737" s="1">
        <f t="shared" si="42"/>
        <v>2736</v>
      </c>
      <c r="B2737" s="1">
        <v>479</v>
      </c>
      <c r="C2737" s="1">
        <v>589</v>
      </c>
      <c r="D2737" s="1">
        <v>413</v>
      </c>
      <c r="E2737" s="1">
        <v>735</v>
      </c>
      <c r="F2737" s="1">
        <v>569</v>
      </c>
      <c r="G2737" s="1">
        <v>796</v>
      </c>
      <c r="H2737" s="1">
        <v>478</v>
      </c>
      <c r="I2737" s="1">
        <v>664</v>
      </c>
      <c r="J2737" s="1">
        <v>435</v>
      </c>
      <c r="K2737" s="1">
        <v>644</v>
      </c>
      <c r="L2737" s="1">
        <v>750</v>
      </c>
      <c r="M2737" s="1">
        <v>782</v>
      </c>
      <c r="N2737" s="1">
        <v>539</v>
      </c>
      <c r="O2737" s="1">
        <v>718</v>
      </c>
      <c r="CP2737" s="1">
        <v>413</v>
      </c>
      <c r="CQ2737" s="1">
        <v>479</v>
      </c>
      <c r="CR2737" s="2" t="s">
        <v>94</v>
      </c>
      <c r="CS2737" s="2" t="s">
        <v>2</v>
      </c>
      <c r="CT2737" s="2" t="s">
        <v>1</v>
      </c>
    </row>
    <row r="2738" spans="1:98" x14ac:dyDescent="0.3">
      <c r="A2738" s="1">
        <f t="shared" si="42"/>
        <v>2737</v>
      </c>
      <c r="B2738" s="1">
        <v>603</v>
      </c>
      <c r="C2738" s="1">
        <v>618</v>
      </c>
      <c r="D2738" s="1">
        <v>760</v>
      </c>
      <c r="E2738" s="1">
        <v>656</v>
      </c>
      <c r="CP2738" s="1">
        <v>603</v>
      </c>
      <c r="CQ2738" s="1">
        <v>603</v>
      </c>
      <c r="CR2738" s="2" t="s">
        <v>95</v>
      </c>
      <c r="CS2738" s="2" t="s">
        <v>2</v>
      </c>
      <c r="CT2738" s="2" t="s">
        <v>4</v>
      </c>
    </row>
    <row r="2739" spans="1:98" x14ac:dyDescent="0.3">
      <c r="A2739" s="1">
        <f t="shared" si="42"/>
        <v>2738</v>
      </c>
      <c r="B2739" s="1">
        <v>796</v>
      </c>
      <c r="C2739" s="1">
        <v>478</v>
      </c>
      <c r="D2739" s="1">
        <v>589</v>
      </c>
      <c r="E2739" s="1">
        <v>842</v>
      </c>
      <c r="F2739" s="1">
        <v>420</v>
      </c>
      <c r="G2739" s="1">
        <v>718</v>
      </c>
      <c r="H2739" s="1">
        <v>575</v>
      </c>
      <c r="I2739" s="1">
        <v>479</v>
      </c>
      <c r="J2739" s="1">
        <v>680</v>
      </c>
      <c r="CP2739" s="1">
        <v>680</v>
      </c>
      <c r="CR2739" s="2" t="s">
        <v>94</v>
      </c>
      <c r="CS2739" s="2" t="s">
        <v>2</v>
      </c>
      <c r="CT2739" s="2" t="s">
        <v>8</v>
      </c>
    </row>
    <row r="2740" spans="1:98" x14ac:dyDescent="0.3">
      <c r="A2740" s="1">
        <f t="shared" si="42"/>
        <v>2739</v>
      </c>
      <c r="B2740" s="1">
        <v>676</v>
      </c>
      <c r="C2740" s="1">
        <v>750</v>
      </c>
      <c r="D2740" s="1">
        <v>539</v>
      </c>
      <c r="E2740" s="1">
        <v>862</v>
      </c>
      <c r="F2740" s="1">
        <v>876</v>
      </c>
      <c r="G2740" s="1">
        <v>670</v>
      </c>
      <c r="H2740" s="1">
        <v>782</v>
      </c>
      <c r="I2740" s="1">
        <v>485</v>
      </c>
      <c r="J2740" s="1">
        <v>544</v>
      </c>
      <c r="K2740" s="1">
        <v>644</v>
      </c>
      <c r="CP2740" s="1">
        <v>539</v>
      </c>
      <c r="CQ2740" s="1">
        <v>539</v>
      </c>
      <c r="CR2740" s="2" t="s">
        <v>96</v>
      </c>
      <c r="CS2740" s="2" t="s">
        <v>2</v>
      </c>
      <c r="CT2740" s="2" t="s">
        <v>18</v>
      </c>
    </row>
    <row r="2741" spans="1:98" x14ac:dyDescent="0.3">
      <c r="A2741" s="1">
        <f t="shared" si="42"/>
        <v>2740</v>
      </c>
      <c r="B2741" s="1">
        <v>814</v>
      </c>
      <c r="C2741" s="1">
        <v>735</v>
      </c>
      <c r="D2741" s="1">
        <v>589</v>
      </c>
      <c r="E2741" s="1">
        <v>509</v>
      </c>
      <c r="F2741" s="1">
        <v>718</v>
      </c>
      <c r="G2741" s="1">
        <v>485</v>
      </c>
      <c r="H2741" s="1">
        <v>644</v>
      </c>
      <c r="I2741" s="1">
        <v>505</v>
      </c>
      <c r="J2741" s="1">
        <v>478</v>
      </c>
      <c r="K2741" s="1">
        <v>479</v>
      </c>
      <c r="L2741" s="1">
        <v>490</v>
      </c>
      <c r="M2741" s="1">
        <v>823</v>
      </c>
      <c r="N2741" s="1">
        <v>834</v>
      </c>
      <c r="O2741" s="1">
        <v>420</v>
      </c>
      <c r="P2741" s="1">
        <v>569</v>
      </c>
      <c r="Q2741" s="1">
        <v>413</v>
      </c>
      <c r="R2741" s="1">
        <v>872</v>
      </c>
      <c r="S2741" s="1">
        <v>796</v>
      </c>
      <c r="T2741" s="1">
        <v>876</v>
      </c>
      <c r="U2741" s="1">
        <v>676</v>
      </c>
      <c r="V2741" s="1">
        <v>750</v>
      </c>
      <c r="W2741" s="1">
        <v>435</v>
      </c>
      <c r="X2741" s="1">
        <v>722</v>
      </c>
      <c r="Y2741" s="1">
        <v>488</v>
      </c>
      <c r="Z2741" s="1">
        <v>842</v>
      </c>
      <c r="CP2741" s="1">
        <v>490</v>
      </c>
      <c r="CR2741" s="2" t="s">
        <v>94</v>
      </c>
      <c r="CS2741" s="2" t="s">
        <v>2</v>
      </c>
      <c r="CT2741" s="2" t="s">
        <v>31</v>
      </c>
    </row>
    <row r="2742" spans="1:98" x14ac:dyDescent="0.3">
      <c r="A2742" s="1">
        <f t="shared" si="42"/>
        <v>2741</v>
      </c>
      <c r="B2742" s="1">
        <v>589</v>
      </c>
      <c r="C2742" s="1">
        <v>478</v>
      </c>
      <c r="D2742" s="1">
        <v>796</v>
      </c>
      <c r="E2742" s="1">
        <v>718</v>
      </c>
      <c r="F2742" s="1">
        <v>420</v>
      </c>
      <c r="G2742" s="1">
        <v>505</v>
      </c>
      <c r="CP2742" s="1">
        <v>505</v>
      </c>
      <c r="CR2742" s="2" t="s">
        <v>99</v>
      </c>
      <c r="CS2742" s="2" t="s">
        <v>2</v>
      </c>
      <c r="CT2742" s="2" t="s">
        <v>26</v>
      </c>
    </row>
    <row r="2743" spans="1:98" x14ac:dyDescent="0.3">
      <c r="A2743" s="1">
        <f t="shared" si="42"/>
        <v>2742</v>
      </c>
      <c r="B2743" s="1">
        <v>420</v>
      </c>
      <c r="C2743" s="1">
        <v>478</v>
      </c>
      <c r="D2743" s="1">
        <v>796</v>
      </c>
      <c r="E2743" s="1">
        <v>589</v>
      </c>
      <c r="F2743" s="1">
        <v>722</v>
      </c>
      <c r="G2743" s="1">
        <v>718</v>
      </c>
      <c r="H2743" s="1">
        <v>420</v>
      </c>
      <c r="I2743" s="1">
        <v>435</v>
      </c>
      <c r="J2743" s="1">
        <v>479</v>
      </c>
      <c r="K2743" s="1">
        <v>842</v>
      </c>
      <c r="L2743" s="1">
        <v>539</v>
      </c>
      <c r="M2743" s="1">
        <v>735</v>
      </c>
      <c r="N2743" s="1">
        <v>569</v>
      </c>
      <c r="O2743" s="1">
        <v>664</v>
      </c>
      <c r="P2743" s="1">
        <v>876</v>
      </c>
      <c r="Q2743" s="1">
        <v>488</v>
      </c>
      <c r="R2743" s="1">
        <v>413</v>
      </c>
      <c r="S2743" s="1">
        <v>549</v>
      </c>
      <c r="T2743" s="1">
        <v>823</v>
      </c>
      <c r="U2743" s="1">
        <v>644</v>
      </c>
      <c r="V2743" s="1">
        <v>676</v>
      </c>
      <c r="W2743" s="1">
        <v>782</v>
      </c>
      <c r="X2743" s="1">
        <v>862</v>
      </c>
      <c r="Y2743" s="1">
        <v>544</v>
      </c>
      <c r="Z2743" s="1">
        <v>848</v>
      </c>
      <c r="AA2743" s="1">
        <v>750</v>
      </c>
      <c r="AB2743" s="1">
        <v>746</v>
      </c>
      <c r="AC2743" s="1">
        <v>872</v>
      </c>
      <c r="AD2743" s="1">
        <v>801</v>
      </c>
      <c r="AE2743" s="1">
        <v>513</v>
      </c>
      <c r="AF2743" s="1">
        <v>490</v>
      </c>
      <c r="AG2743" s="1">
        <v>562</v>
      </c>
      <c r="AH2743" s="1">
        <v>838</v>
      </c>
      <c r="AI2743" s="1">
        <v>786</v>
      </c>
      <c r="AJ2743" s="1">
        <v>814</v>
      </c>
      <c r="AK2743" s="1">
        <v>834</v>
      </c>
      <c r="AL2743" s="1">
        <v>638</v>
      </c>
      <c r="AM2743" s="1">
        <v>505</v>
      </c>
      <c r="AN2743" s="1">
        <v>723</v>
      </c>
      <c r="AO2743" s="1">
        <v>729</v>
      </c>
      <c r="AP2743" s="1">
        <v>867</v>
      </c>
      <c r="AQ2743" s="1">
        <v>691</v>
      </c>
      <c r="AR2743" s="1">
        <v>670</v>
      </c>
      <c r="AS2743" s="1">
        <v>790</v>
      </c>
      <c r="AT2743" s="1">
        <v>449</v>
      </c>
      <c r="AU2743" s="1">
        <v>614</v>
      </c>
      <c r="AV2743" s="1">
        <v>859</v>
      </c>
      <c r="AW2743" s="1">
        <v>820</v>
      </c>
      <c r="AX2743" s="1">
        <v>497</v>
      </c>
      <c r="AY2743" s="1">
        <v>656</v>
      </c>
      <c r="AZ2743" s="1">
        <v>493</v>
      </c>
      <c r="BA2743" s="1">
        <v>456</v>
      </c>
      <c r="BB2743" s="1">
        <v>680</v>
      </c>
      <c r="BC2743" s="1">
        <v>593</v>
      </c>
      <c r="BD2743" s="1">
        <v>760</v>
      </c>
      <c r="BE2743" s="1">
        <v>650</v>
      </c>
      <c r="BF2743" s="1">
        <v>575</v>
      </c>
      <c r="BG2743" s="1">
        <v>521</v>
      </c>
      <c r="BH2743" s="1">
        <v>625</v>
      </c>
      <c r="BI2743" s="1">
        <v>816</v>
      </c>
      <c r="BJ2743" s="1">
        <v>525</v>
      </c>
      <c r="BK2743" s="1">
        <v>481</v>
      </c>
      <c r="BL2743" s="1">
        <v>603</v>
      </c>
      <c r="BM2743" s="1">
        <v>507</v>
      </c>
      <c r="BN2743" s="1">
        <v>830</v>
      </c>
      <c r="BO2743" s="1">
        <v>453</v>
      </c>
      <c r="CP2743" s="1">
        <v>490</v>
      </c>
      <c r="CR2743" s="2" t="s">
        <v>94</v>
      </c>
      <c r="CS2743" s="2" t="s">
        <v>2</v>
      </c>
      <c r="CT2743" s="2" t="s">
        <v>5</v>
      </c>
    </row>
    <row r="2744" spans="1:98" x14ac:dyDescent="0.3">
      <c r="A2744" s="1">
        <f t="shared" si="42"/>
        <v>2743</v>
      </c>
      <c r="B2744" s="1">
        <v>735</v>
      </c>
      <c r="C2744" s="1">
        <v>814</v>
      </c>
      <c r="D2744" s="1">
        <v>589</v>
      </c>
      <c r="E2744" s="1">
        <v>509</v>
      </c>
      <c r="F2744" s="1">
        <v>718</v>
      </c>
      <c r="G2744" s="1">
        <v>485</v>
      </c>
      <c r="H2744" s="1">
        <v>644</v>
      </c>
      <c r="I2744" s="1">
        <v>505</v>
      </c>
      <c r="J2744" s="1">
        <v>478</v>
      </c>
      <c r="K2744" s="1">
        <v>479</v>
      </c>
      <c r="L2744" s="1">
        <v>490</v>
      </c>
      <c r="M2744" s="1">
        <v>823</v>
      </c>
      <c r="N2744" s="1">
        <v>834</v>
      </c>
      <c r="O2744" s="1">
        <v>420</v>
      </c>
      <c r="P2744" s="1">
        <v>569</v>
      </c>
      <c r="Q2744" s="1">
        <v>413</v>
      </c>
      <c r="R2744" s="1">
        <v>872</v>
      </c>
      <c r="S2744" s="1">
        <v>796</v>
      </c>
      <c r="T2744" s="1">
        <v>876</v>
      </c>
      <c r="U2744" s="1">
        <v>676</v>
      </c>
      <c r="V2744" s="1">
        <v>750</v>
      </c>
      <c r="W2744" s="1">
        <v>435</v>
      </c>
      <c r="X2744" s="1">
        <v>722</v>
      </c>
      <c r="Y2744" s="1">
        <v>488</v>
      </c>
      <c r="Z2744" s="1">
        <v>842</v>
      </c>
      <c r="CP2744" s="1">
        <v>490</v>
      </c>
      <c r="CR2744" s="2" t="s">
        <v>94</v>
      </c>
      <c r="CS2744" s="2" t="s">
        <v>2</v>
      </c>
      <c r="CT2744" s="2" t="s">
        <v>31</v>
      </c>
    </row>
    <row r="2745" spans="1:98" x14ac:dyDescent="0.3">
      <c r="A2745" s="1">
        <f t="shared" si="42"/>
        <v>2744</v>
      </c>
      <c r="B2745" s="1">
        <v>786</v>
      </c>
      <c r="C2745" s="1">
        <v>814</v>
      </c>
      <c r="D2745" s="1">
        <v>479</v>
      </c>
      <c r="E2745" s="1">
        <v>823</v>
      </c>
      <c r="F2745" s="1">
        <v>801</v>
      </c>
      <c r="CP2745" s="1">
        <v>786</v>
      </c>
      <c r="CQ2745" s="1">
        <v>786</v>
      </c>
      <c r="CR2745" s="2" t="s">
        <v>99</v>
      </c>
      <c r="CS2745" s="2" t="s">
        <v>2</v>
      </c>
      <c r="CT2745" s="2" t="s">
        <v>51</v>
      </c>
    </row>
    <row r="2746" spans="1:98" x14ac:dyDescent="0.3">
      <c r="A2746" s="1">
        <f t="shared" si="42"/>
        <v>2745</v>
      </c>
      <c r="B2746" s="1">
        <v>539</v>
      </c>
      <c r="C2746" s="1">
        <v>569</v>
      </c>
      <c r="D2746" s="1">
        <v>750</v>
      </c>
      <c r="E2746" s="1">
        <v>488</v>
      </c>
      <c r="F2746" s="1">
        <v>413</v>
      </c>
      <c r="G2746" s="1">
        <v>644</v>
      </c>
      <c r="H2746" s="1">
        <v>735</v>
      </c>
      <c r="I2746" s="1">
        <v>589</v>
      </c>
      <c r="J2746" s="1">
        <v>435</v>
      </c>
      <c r="K2746" s="1">
        <v>782</v>
      </c>
      <c r="L2746" s="1">
        <v>420</v>
      </c>
      <c r="M2746" s="1">
        <v>478</v>
      </c>
      <c r="N2746" s="1">
        <v>796</v>
      </c>
      <c r="O2746" s="1">
        <v>549</v>
      </c>
      <c r="P2746" s="1">
        <v>505</v>
      </c>
      <c r="Q2746" s="1">
        <v>664</v>
      </c>
      <c r="R2746" s="1">
        <v>862</v>
      </c>
      <c r="S2746" s="1">
        <v>722</v>
      </c>
      <c r="T2746" s="1">
        <v>848</v>
      </c>
      <c r="U2746" s="1">
        <v>876</v>
      </c>
      <c r="V2746" s="1">
        <v>544</v>
      </c>
      <c r="W2746" s="1">
        <v>676</v>
      </c>
      <c r="X2746" s="1">
        <v>718</v>
      </c>
      <c r="Y2746" s="1">
        <v>670</v>
      </c>
      <c r="Z2746" s="1">
        <v>479</v>
      </c>
      <c r="AA2746" s="1">
        <v>786</v>
      </c>
      <c r="AB2746" s="1">
        <v>823</v>
      </c>
      <c r="AC2746" s="1">
        <v>537</v>
      </c>
      <c r="CP2746" s="1">
        <v>539</v>
      </c>
      <c r="CQ2746" s="1">
        <v>539</v>
      </c>
      <c r="CR2746" s="2" t="s">
        <v>99</v>
      </c>
      <c r="CS2746" s="2" t="s">
        <v>2</v>
      </c>
      <c r="CT2746" s="2" t="s">
        <v>27</v>
      </c>
    </row>
    <row r="2747" spans="1:98" x14ac:dyDescent="0.3">
      <c r="A2747" s="1">
        <f t="shared" si="42"/>
        <v>2746</v>
      </c>
      <c r="B2747" s="1">
        <v>478</v>
      </c>
      <c r="C2747" s="1">
        <v>676</v>
      </c>
      <c r="D2747" s="1">
        <v>589</v>
      </c>
      <c r="E2747" s="1">
        <v>876</v>
      </c>
      <c r="F2747" s="1">
        <v>750</v>
      </c>
      <c r="G2747" s="1">
        <v>539</v>
      </c>
      <c r="H2747" s="1">
        <v>644</v>
      </c>
      <c r="I2747" s="1">
        <v>722</v>
      </c>
      <c r="J2747" s="1">
        <v>488</v>
      </c>
      <c r="K2747" s="1">
        <v>544</v>
      </c>
      <c r="L2747" s="1">
        <v>816</v>
      </c>
      <c r="CP2747" s="1">
        <v>816</v>
      </c>
      <c r="CR2747" s="2" t="s">
        <v>94</v>
      </c>
      <c r="CS2747" s="2" t="s">
        <v>2</v>
      </c>
      <c r="CT2747" s="2" t="s">
        <v>27</v>
      </c>
    </row>
    <row r="2748" spans="1:98" x14ac:dyDescent="0.3">
      <c r="A2748" s="1">
        <f t="shared" si="42"/>
        <v>2747</v>
      </c>
      <c r="B2748" s="1">
        <v>786</v>
      </c>
      <c r="C2748" s="1">
        <v>735</v>
      </c>
      <c r="D2748" s="1">
        <v>718</v>
      </c>
      <c r="E2748" s="1">
        <v>505</v>
      </c>
      <c r="F2748" s="1">
        <v>420</v>
      </c>
      <c r="G2748" s="1">
        <v>796</v>
      </c>
      <c r="H2748" s="1">
        <v>722</v>
      </c>
      <c r="I2748" s="1">
        <v>589</v>
      </c>
      <c r="J2748" s="1">
        <v>478</v>
      </c>
      <c r="K2748" s="1">
        <v>644</v>
      </c>
      <c r="L2748" s="1">
        <v>507</v>
      </c>
      <c r="CP2748" s="1">
        <v>507</v>
      </c>
      <c r="CQ2748" s="1">
        <v>505</v>
      </c>
      <c r="CR2748" s="2" t="s">
        <v>94</v>
      </c>
      <c r="CS2748" s="2" t="s">
        <v>2</v>
      </c>
      <c r="CT2748" s="2" t="s">
        <v>26</v>
      </c>
    </row>
    <row r="2749" spans="1:98" x14ac:dyDescent="0.3">
      <c r="A2749" s="1">
        <f t="shared" si="42"/>
        <v>2748</v>
      </c>
      <c r="B2749" s="1">
        <v>479</v>
      </c>
      <c r="C2749" s="1">
        <v>569</v>
      </c>
      <c r="D2749" s="1">
        <v>823</v>
      </c>
      <c r="E2749" s="1">
        <v>589</v>
      </c>
      <c r="F2749" s="1">
        <v>478</v>
      </c>
      <c r="G2749" s="1">
        <v>814</v>
      </c>
      <c r="H2749" s="1">
        <v>735</v>
      </c>
      <c r="I2749" s="1">
        <v>796</v>
      </c>
      <c r="J2749" s="1">
        <v>676</v>
      </c>
      <c r="K2749" s="1">
        <v>664</v>
      </c>
      <c r="L2749" s="1">
        <v>413</v>
      </c>
      <c r="M2749" s="1">
        <v>862</v>
      </c>
      <c r="N2749" s="1">
        <v>750</v>
      </c>
      <c r="O2749" s="1">
        <v>718</v>
      </c>
      <c r="P2749" s="1">
        <v>782</v>
      </c>
      <c r="Q2749" s="1">
        <v>722</v>
      </c>
      <c r="R2749" s="1">
        <v>539</v>
      </c>
      <c r="S2749" s="1">
        <v>644</v>
      </c>
      <c r="T2749" s="1">
        <v>544</v>
      </c>
      <c r="U2749" s="1">
        <v>488</v>
      </c>
      <c r="V2749" s="1">
        <v>876</v>
      </c>
      <c r="W2749" s="1">
        <v>435</v>
      </c>
      <c r="X2749" s="1">
        <v>786</v>
      </c>
      <c r="Y2749" s="1">
        <v>842</v>
      </c>
      <c r="Z2749" s="1">
        <v>513</v>
      </c>
      <c r="CR2749" s="2" t="s">
        <v>99</v>
      </c>
      <c r="CS2749" s="2" t="s">
        <v>2</v>
      </c>
      <c r="CT2749" s="2" t="s">
        <v>51</v>
      </c>
    </row>
    <row r="2750" spans="1:98" x14ac:dyDescent="0.3">
      <c r="A2750" s="1">
        <f t="shared" si="42"/>
        <v>2749</v>
      </c>
      <c r="B2750" s="1">
        <v>842</v>
      </c>
      <c r="C2750" s="1">
        <v>575</v>
      </c>
      <c r="D2750" s="1">
        <v>796</v>
      </c>
      <c r="E2750" s="1">
        <v>735</v>
      </c>
      <c r="F2750" s="1">
        <v>488</v>
      </c>
      <c r="G2750" s="1">
        <v>493</v>
      </c>
      <c r="H2750" s="1">
        <v>722</v>
      </c>
      <c r="I2750" s="1">
        <v>478</v>
      </c>
      <c r="J2750" s="1">
        <v>420</v>
      </c>
      <c r="K2750" s="1">
        <v>505</v>
      </c>
      <c r="L2750" s="1">
        <v>680</v>
      </c>
      <c r="M2750" s="1">
        <v>750</v>
      </c>
      <c r="N2750" s="1">
        <v>876</v>
      </c>
      <c r="O2750" s="1">
        <v>670</v>
      </c>
      <c r="P2750" s="1">
        <v>589</v>
      </c>
      <c r="Q2750" s="1">
        <v>420</v>
      </c>
      <c r="R2750" s="1">
        <v>838</v>
      </c>
      <c r="S2750" s="1">
        <v>838</v>
      </c>
      <c r="T2750" s="1">
        <v>618</v>
      </c>
      <c r="U2750" s="1">
        <v>746</v>
      </c>
      <c r="V2750" s="1">
        <v>676</v>
      </c>
      <c r="W2750" s="1">
        <v>746</v>
      </c>
      <c r="X2750" s="1">
        <v>644</v>
      </c>
      <c r="Y2750" s="1">
        <v>718</v>
      </c>
      <c r="Z2750" s="1">
        <v>544</v>
      </c>
      <c r="AA2750" s="1">
        <v>782</v>
      </c>
      <c r="AB2750" s="1">
        <v>593</v>
      </c>
      <c r="AC2750" s="1">
        <v>691</v>
      </c>
      <c r="AD2750" s="1">
        <v>876</v>
      </c>
      <c r="AE2750" s="1">
        <v>820</v>
      </c>
      <c r="AF2750" s="1">
        <v>729</v>
      </c>
      <c r="AG2750" s="1">
        <v>537</v>
      </c>
      <c r="AH2750" s="1">
        <v>664</v>
      </c>
      <c r="AI2750" s="1">
        <v>549</v>
      </c>
      <c r="AJ2750" s="1">
        <v>569</v>
      </c>
      <c r="AK2750" s="1">
        <v>790</v>
      </c>
      <c r="AL2750" s="1">
        <v>862</v>
      </c>
      <c r="AM2750" s="1">
        <v>848</v>
      </c>
      <c r="AN2750" s="1">
        <v>525</v>
      </c>
      <c r="AO2750" s="1">
        <v>521</v>
      </c>
      <c r="AP2750" s="1">
        <v>453</v>
      </c>
      <c r="AQ2750" s="1">
        <v>872</v>
      </c>
      <c r="AR2750" s="1">
        <v>490</v>
      </c>
      <c r="AS2750" s="1">
        <v>723</v>
      </c>
      <c r="AT2750" s="1">
        <v>638</v>
      </c>
      <c r="AU2750" s="1">
        <v>823</v>
      </c>
      <c r="AV2750" s="1">
        <v>562</v>
      </c>
      <c r="AW2750" s="1">
        <v>834</v>
      </c>
      <c r="AX2750" s="1">
        <v>801</v>
      </c>
      <c r="AY2750" s="1">
        <v>456</v>
      </c>
      <c r="AZ2750" s="1">
        <v>625</v>
      </c>
      <c r="BA2750" s="1">
        <v>603</v>
      </c>
      <c r="BB2750" s="1">
        <v>481</v>
      </c>
      <c r="BC2750" s="1">
        <v>507</v>
      </c>
      <c r="BD2750" s="1">
        <v>413</v>
      </c>
      <c r="BE2750" s="1">
        <v>830</v>
      </c>
      <c r="BF2750" s="1">
        <v>539</v>
      </c>
      <c r="BG2750" s="1">
        <v>786</v>
      </c>
      <c r="BH2750" s="1">
        <v>656</v>
      </c>
      <c r="BI2750" s="1">
        <v>859</v>
      </c>
      <c r="BJ2750" s="1">
        <v>867</v>
      </c>
      <c r="BK2750" s="1">
        <v>497</v>
      </c>
      <c r="BL2750" s="1">
        <v>614</v>
      </c>
      <c r="BM2750" s="1">
        <v>435</v>
      </c>
      <c r="BN2750" s="1">
        <v>650</v>
      </c>
      <c r="BO2750" s="1">
        <v>513</v>
      </c>
      <c r="BP2750" s="1">
        <v>691</v>
      </c>
      <c r="BQ2750" s="1">
        <v>729</v>
      </c>
      <c r="BR2750" s="1">
        <v>453</v>
      </c>
      <c r="BS2750" s="2" t="s">
        <v>30</v>
      </c>
      <c r="BT2750" s="2" t="s">
        <v>65</v>
      </c>
      <c r="BU2750" s="2" t="s">
        <v>54</v>
      </c>
      <c r="CP2750" s="1">
        <v>680</v>
      </c>
      <c r="CQ2750" s="1">
        <v>670</v>
      </c>
      <c r="CR2750" s="2" t="s">
        <v>95</v>
      </c>
      <c r="CS2750" s="2" t="s">
        <v>2</v>
      </c>
      <c r="CT2750" s="2" t="s">
        <v>23</v>
      </c>
    </row>
    <row r="2751" spans="1:98" x14ac:dyDescent="0.3">
      <c r="A2751" s="1">
        <f t="shared" si="42"/>
        <v>2750</v>
      </c>
      <c r="B2751" s="1">
        <v>569</v>
      </c>
      <c r="C2751" s="1">
        <v>479</v>
      </c>
      <c r="D2751" s="1">
        <v>589</v>
      </c>
      <c r="E2751" s="1">
        <v>823</v>
      </c>
      <c r="F2751" s="1">
        <v>814</v>
      </c>
      <c r="G2751" s="1">
        <v>478</v>
      </c>
      <c r="H2751" s="1">
        <v>796</v>
      </c>
      <c r="I2751" s="1">
        <v>722</v>
      </c>
      <c r="J2751" s="1">
        <v>664</v>
      </c>
      <c r="K2751" s="1">
        <v>509</v>
      </c>
      <c r="L2751" s="1">
        <v>872</v>
      </c>
      <c r="M2751" s="1">
        <v>485</v>
      </c>
      <c r="N2751" s="1">
        <v>478</v>
      </c>
      <c r="O2751" s="1">
        <v>735</v>
      </c>
      <c r="P2751" s="1">
        <v>676</v>
      </c>
      <c r="Q2751" s="1">
        <v>848</v>
      </c>
      <c r="R2751" s="1">
        <v>413</v>
      </c>
      <c r="S2751" s="1">
        <v>420</v>
      </c>
      <c r="T2751" s="1">
        <v>750</v>
      </c>
      <c r="U2751" s="1">
        <v>862</v>
      </c>
      <c r="V2751" s="1">
        <v>782</v>
      </c>
      <c r="W2751" s="1">
        <v>876</v>
      </c>
      <c r="X2751" s="1">
        <v>644</v>
      </c>
      <c r="Y2751" s="1">
        <v>488</v>
      </c>
      <c r="Z2751" s="1">
        <v>539</v>
      </c>
      <c r="AA2751" s="1">
        <v>718</v>
      </c>
      <c r="AB2751" s="1">
        <v>801</v>
      </c>
      <c r="AC2751" s="1">
        <v>549</v>
      </c>
      <c r="AD2751" s="1">
        <v>544</v>
      </c>
      <c r="AE2751" s="1">
        <v>479</v>
      </c>
      <c r="AF2751" s="1">
        <v>838</v>
      </c>
      <c r="AG2751" s="1">
        <v>490</v>
      </c>
      <c r="AH2751" s="1">
        <v>420</v>
      </c>
      <c r="AI2751" s="1">
        <v>786</v>
      </c>
      <c r="AJ2751" s="1">
        <v>746</v>
      </c>
      <c r="AK2751" s="1">
        <v>562</v>
      </c>
      <c r="AL2751" s="1">
        <v>562</v>
      </c>
      <c r="AM2751" s="1">
        <v>786</v>
      </c>
      <c r="AN2751" s="1">
        <v>435</v>
      </c>
      <c r="AO2751" s="1">
        <v>746</v>
      </c>
      <c r="AP2751" s="1">
        <v>842</v>
      </c>
      <c r="AQ2751" s="1">
        <v>513</v>
      </c>
      <c r="AR2751" s="1">
        <v>638</v>
      </c>
      <c r="AS2751" s="1">
        <v>834</v>
      </c>
      <c r="AT2751" s="1">
        <v>670</v>
      </c>
      <c r="AU2751" s="1">
        <v>505</v>
      </c>
      <c r="AV2751" s="1">
        <v>723</v>
      </c>
      <c r="AW2751" s="1">
        <v>729</v>
      </c>
      <c r="AX2751" s="1">
        <v>729</v>
      </c>
      <c r="AY2751" s="1">
        <v>838</v>
      </c>
      <c r="AZ2751" s="1">
        <v>714</v>
      </c>
      <c r="BA2751" s="1">
        <v>790</v>
      </c>
      <c r="BB2751" s="1">
        <v>449</v>
      </c>
      <c r="BC2751" s="1">
        <v>537</v>
      </c>
      <c r="BD2751" s="1">
        <v>614</v>
      </c>
      <c r="BE2751" s="1">
        <v>618</v>
      </c>
      <c r="BF2751" s="1">
        <v>497</v>
      </c>
      <c r="BG2751" s="1">
        <v>497</v>
      </c>
      <c r="BH2751" s="1">
        <v>656</v>
      </c>
      <c r="BI2751" s="1">
        <v>680</v>
      </c>
      <c r="BJ2751" s="1">
        <v>680</v>
      </c>
      <c r="BK2751" s="1">
        <v>691</v>
      </c>
      <c r="BL2751" s="1">
        <v>493</v>
      </c>
      <c r="BM2751" s="1">
        <v>859</v>
      </c>
      <c r="BN2751" s="1">
        <v>456</v>
      </c>
      <c r="BO2751" s="1">
        <v>650</v>
      </c>
      <c r="BP2751" s="1">
        <v>575</v>
      </c>
      <c r="BQ2751" s="1">
        <v>760</v>
      </c>
      <c r="BR2751" s="1">
        <v>760</v>
      </c>
      <c r="BS2751" s="2" t="s">
        <v>29</v>
      </c>
      <c r="BT2751" s="2" t="s">
        <v>84</v>
      </c>
      <c r="BU2751" s="2" t="s">
        <v>55</v>
      </c>
      <c r="BV2751" s="2" t="s">
        <v>43</v>
      </c>
      <c r="BW2751" s="2" t="s">
        <v>81</v>
      </c>
      <c r="BX2751" s="2" t="s">
        <v>91</v>
      </c>
      <c r="BY2751" s="2" t="s">
        <v>60</v>
      </c>
      <c r="BZ2751" s="2" t="s">
        <v>65</v>
      </c>
      <c r="CA2751" s="2" t="s">
        <v>90</v>
      </c>
      <c r="CB2751" s="2" t="s">
        <v>71</v>
      </c>
      <c r="CC2751" s="2" t="s">
        <v>71</v>
      </c>
      <c r="CP2751" s="1">
        <v>823</v>
      </c>
      <c r="CQ2751" s="1">
        <v>823</v>
      </c>
      <c r="CR2751" s="2" t="s">
        <v>94</v>
      </c>
      <c r="CS2751" s="2" t="s">
        <v>2</v>
      </c>
      <c r="CT2751" s="2" t="s">
        <v>33</v>
      </c>
    </row>
    <row r="2752" spans="1:98" x14ac:dyDescent="0.3">
      <c r="A2752" s="1">
        <f t="shared" si="42"/>
        <v>2751</v>
      </c>
      <c r="B2752" s="1">
        <v>478</v>
      </c>
      <c r="C2752" s="1">
        <v>539</v>
      </c>
      <c r="D2752" s="1">
        <v>750</v>
      </c>
      <c r="E2752" s="1">
        <v>589</v>
      </c>
      <c r="F2752" s="1">
        <v>676</v>
      </c>
      <c r="G2752" s="1">
        <v>479</v>
      </c>
      <c r="H2752" s="1">
        <v>435</v>
      </c>
      <c r="I2752" s="1">
        <v>876</v>
      </c>
      <c r="J2752" s="1">
        <v>782</v>
      </c>
      <c r="K2752" s="1">
        <v>664</v>
      </c>
      <c r="L2752" s="1">
        <v>691</v>
      </c>
      <c r="CP2752" s="1">
        <v>691</v>
      </c>
      <c r="CQ2752" s="1">
        <v>539</v>
      </c>
      <c r="CR2752" s="2" t="s">
        <v>94</v>
      </c>
      <c r="CS2752" s="2" t="s">
        <v>2</v>
      </c>
      <c r="CT2752" s="2" t="s">
        <v>23</v>
      </c>
    </row>
    <row r="2753" spans="1:98" x14ac:dyDescent="0.3">
      <c r="A2753" s="1">
        <f t="shared" si="42"/>
        <v>2752</v>
      </c>
      <c r="B2753" s="1">
        <v>497</v>
      </c>
      <c r="C2753" s="1">
        <v>834</v>
      </c>
      <c r="D2753" s="1">
        <v>735</v>
      </c>
      <c r="E2753" s="1">
        <v>435</v>
      </c>
      <c r="F2753" s="1">
        <v>644</v>
      </c>
      <c r="G2753" s="1">
        <v>569</v>
      </c>
      <c r="H2753" s="1">
        <v>478</v>
      </c>
      <c r="I2753" s="1">
        <v>413</v>
      </c>
      <c r="J2753" s="1">
        <v>823</v>
      </c>
      <c r="K2753" s="1">
        <v>786</v>
      </c>
      <c r="CP2753" s="1">
        <v>834</v>
      </c>
      <c r="CR2753" s="2" t="s">
        <v>96</v>
      </c>
      <c r="CS2753" s="2" t="s">
        <v>2</v>
      </c>
      <c r="CT2753" s="2" t="s">
        <v>16</v>
      </c>
    </row>
    <row r="2754" spans="1:98" x14ac:dyDescent="0.3">
      <c r="A2754" s="1">
        <f t="shared" si="42"/>
        <v>2753</v>
      </c>
      <c r="B2754" s="1">
        <v>750</v>
      </c>
      <c r="C2754" s="1">
        <v>539</v>
      </c>
      <c r="D2754" s="1">
        <v>488</v>
      </c>
      <c r="E2754" s="1">
        <v>569</v>
      </c>
      <c r="F2754" s="1">
        <v>589</v>
      </c>
      <c r="G2754" s="1">
        <v>876</v>
      </c>
      <c r="H2754" s="1">
        <v>478</v>
      </c>
      <c r="I2754" s="1">
        <v>479</v>
      </c>
      <c r="J2754" s="1">
        <v>722</v>
      </c>
      <c r="K2754" s="1">
        <v>644</v>
      </c>
      <c r="CP2754" s="1">
        <v>750</v>
      </c>
      <c r="CQ2754" s="1">
        <v>750</v>
      </c>
      <c r="CR2754" s="2" t="s">
        <v>99</v>
      </c>
      <c r="CS2754" s="2" t="s">
        <v>2</v>
      </c>
      <c r="CT2754" s="2" t="s">
        <v>18</v>
      </c>
    </row>
    <row r="2755" spans="1:98" x14ac:dyDescent="0.3">
      <c r="A2755" s="1">
        <f t="shared" ref="A2755:A2818" si="43">ROW()-1</f>
        <v>2754</v>
      </c>
      <c r="B2755" s="1">
        <v>544</v>
      </c>
      <c r="C2755" s="1">
        <v>750</v>
      </c>
      <c r="D2755" s="1">
        <v>676</v>
      </c>
      <c r="E2755" s="1">
        <v>782</v>
      </c>
      <c r="F2755" s="1">
        <v>485</v>
      </c>
      <c r="CP2755" s="1">
        <v>544</v>
      </c>
      <c r="CQ2755" s="1">
        <v>544</v>
      </c>
      <c r="CR2755" s="2" t="s">
        <v>94</v>
      </c>
      <c r="CS2755" s="2" t="s">
        <v>2</v>
      </c>
      <c r="CT2755" s="2" t="s">
        <v>27</v>
      </c>
    </row>
    <row r="2756" spans="1:98" x14ac:dyDescent="0.3">
      <c r="A2756" s="1">
        <f t="shared" si="43"/>
        <v>2755</v>
      </c>
      <c r="B2756" s="1">
        <v>575</v>
      </c>
      <c r="C2756" s="1">
        <v>505</v>
      </c>
      <c r="D2756" s="1">
        <v>718</v>
      </c>
      <c r="E2756" s="1">
        <v>420</v>
      </c>
      <c r="F2756" s="1">
        <v>670</v>
      </c>
      <c r="G2756" s="1">
        <v>521</v>
      </c>
      <c r="H2756" s="1">
        <v>507</v>
      </c>
      <c r="I2756" s="1">
        <v>820</v>
      </c>
      <c r="J2756" s="1">
        <v>625</v>
      </c>
      <c r="CP2756" s="1">
        <v>575</v>
      </c>
      <c r="CQ2756" s="1">
        <v>575</v>
      </c>
      <c r="CR2756" s="2" t="s">
        <v>97</v>
      </c>
      <c r="CS2756" s="2" t="s">
        <v>9</v>
      </c>
      <c r="CT2756" s="2" t="s">
        <v>36</v>
      </c>
    </row>
    <row r="2757" spans="1:98" x14ac:dyDescent="0.3">
      <c r="A2757" s="1">
        <f t="shared" si="43"/>
        <v>2756</v>
      </c>
      <c r="B2757" s="1">
        <v>521</v>
      </c>
      <c r="CP2757" s="1">
        <v>521</v>
      </c>
      <c r="CQ2757" s="1">
        <v>521</v>
      </c>
      <c r="CR2757" s="2" t="s">
        <v>96</v>
      </c>
      <c r="CS2757" s="2" t="s">
        <v>9</v>
      </c>
      <c r="CT2757" s="2" t="s">
        <v>36</v>
      </c>
    </row>
    <row r="2758" spans="1:98" x14ac:dyDescent="0.3">
      <c r="A2758" s="1">
        <f t="shared" si="43"/>
        <v>2757</v>
      </c>
      <c r="B2758" s="1">
        <v>876</v>
      </c>
      <c r="C2758" s="1">
        <v>862</v>
      </c>
      <c r="D2758" s="1">
        <v>750</v>
      </c>
      <c r="E2758" s="1">
        <v>644</v>
      </c>
      <c r="F2758" s="1">
        <v>478</v>
      </c>
      <c r="G2758" s="1">
        <v>876</v>
      </c>
      <c r="H2758" s="1">
        <v>676</v>
      </c>
      <c r="I2758" s="1">
        <v>782</v>
      </c>
      <c r="CP2758" s="1">
        <v>862</v>
      </c>
      <c r="CQ2758" s="1">
        <v>876</v>
      </c>
      <c r="CR2758" s="2" t="s">
        <v>99</v>
      </c>
      <c r="CS2758" s="2" t="s">
        <v>2</v>
      </c>
      <c r="CT2758" s="2" t="s">
        <v>18</v>
      </c>
    </row>
    <row r="2759" spans="1:98" x14ac:dyDescent="0.3">
      <c r="A2759" s="1">
        <f t="shared" si="43"/>
        <v>2758</v>
      </c>
      <c r="B2759" s="1">
        <v>569</v>
      </c>
      <c r="C2759" s="1">
        <v>735</v>
      </c>
      <c r="D2759" s="1">
        <v>413</v>
      </c>
      <c r="E2759" s="1">
        <v>435</v>
      </c>
      <c r="F2759" s="1">
        <v>478</v>
      </c>
      <c r="G2759" s="1">
        <v>478</v>
      </c>
      <c r="H2759" s="1">
        <v>644</v>
      </c>
      <c r="I2759" s="1">
        <v>664</v>
      </c>
      <c r="J2759" s="1">
        <v>589</v>
      </c>
      <c r="K2759" s="1">
        <v>479</v>
      </c>
      <c r="L2759" s="1">
        <v>750</v>
      </c>
      <c r="M2759" s="1">
        <v>823</v>
      </c>
      <c r="N2759" s="1">
        <v>718</v>
      </c>
      <c r="O2759" s="1">
        <v>796</v>
      </c>
      <c r="P2759" s="1">
        <v>676</v>
      </c>
      <c r="Q2759" s="1">
        <v>485</v>
      </c>
      <c r="R2759" s="1">
        <v>420</v>
      </c>
      <c r="S2759" s="1">
        <v>842</v>
      </c>
      <c r="T2759" s="1">
        <v>539</v>
      </c>
      <c r="U2759" s="1">
        <v>722</v>
      </c>
      <c r="V2759" s="1">
        <v>509</v>
      </c>
      <c r="W2759" s="1">
        <v>479</v>
      </c>
      <c r="X2759" s="1">
        <v>488</v>
      </c>
      <c r="Y2759" s="1">
        <v>746</v>
      </c>
      <c r="Z2759" s="1">
        <v>537</v>
      </c>
      <c r="AA2759" s="1">
        <v>544</v>
      </c>
      <c r="AB2759" s="1">
        <v>876</v>
      </c>
      <c r="AC2759" s="1">
        <v>729</v>
      </c>
      <c r="AD2759" s="1">
        <v>876</v>
      </c>
      <c r="AE2759" s="1">
        <v>513</v>
      </c>
      <c r="AF2759" s="1">
        <v>862</v>
      </c>
      <c r="AG2759" s="1">
        <v>714</v>
      </c>
      <c r="AH2759" s="1">
        <v>814</v>
      </c>
      <c r="AI2759" s="1">
        <v>872</v>
      </c>
      <c r="AJ2759" s="1">
        <v>420</v>
      </c>
      <c r="AK2759" s="1">
        <v>786</v>
      </c>
      <c r="AL2759" s="1">
        <v>782</v>
      </c>
      <c r="AM2759" s="1">
        <v>838</v>
      </c>
      <c r="AN2759" s="1">
        <v>801</v>
      </c>
      <c r="AO2759" s="1">
        <v>575</v>
      </c>
      <c r="AP2759" s="1">
        <v>670</v>
      </c>
      <c r="AQ2759" s="1">
        <v>848</v>
      </c>
      <c r="AR2759" s="1">
        <v>618</v>
      </c>
      <c r="CP2759" s="1">
        <v>644</v>
      </c>
      <c r="CR2759" s="2" t="s">
        <v>99</v>
      </c>
      <c r="CS2759" s="2" t="s">
        <v>2</v>
      </c>
      <c r="CT2759" s="2" t="s">
        <v>1</v>
      </c>
    </row>
    <row r="2760" spans="1:98" x14ac:dyDescent="0.3">
      <c r="A2760" s="1">
        <f t="shared" si="43"/>
        <v>2759</v>
      </c>
      <c r="B2760" s="1">
        <v>876</v>
      </c>
      <c r="C2760" s="1">
        <v>876</v>
      </c>
      <c r="CP2760" s="1">
        <v>876</v>
      </c>
      <c r="CQ2760" s="1">
        <v>876</v>
      </c>
      <c r="CR2760" s="2" t="s">
        <v>99</v>
      </c>
      <c r="CS2760" s="2" t="s">
        <v>2</v>
      </c>
      <c r="CT2760" s="2" t="s">
        <v>18</v>
      </c>
    </row>
    <row r="2761" spans="1:98" x14ac:dyDescent="0.3">
      <c r="A2761" s="1">
        <f t="shared" si="43"/>
        <v>2760</v>
      </c>
      <c r="B2761" s="1">
        <v>569</v>
      </c>
      <c r="C2761" s="1">
        <v>479</v>
      </c>
      <c r="D2761" s="1">
        <v>872</v>
      </c>
      <c r="E2761" s="1">
        <v>823</v>
      </c>
      <c r="F2761" s="1">
        <v>848</v>
      </c>
      <c r="G2761" s="1">
        <v>638</v>
      </c>
      <c r="H2761" s="1">
        <v>589</v>
      </c>
      <c r="I2761" s="1">
        <v>478</v>
      </c>
      <c r="J2761" s="1">
        <v>478</v>
      </c>
      <c r="K2761" s="1">
        <v>413</v>
      </c>
      <c r="L2761" s="1">
        <v>876</v>
      </c>
      <c r="M2761" s="1">
        <v>435</v>
      </c>
      <c r="N2761" s="1">
        <v>509</v>
      </c>
      <c r="O2761" s="1">
        <v>485</v>
      </c>
      <c r="P2761" s="1">
        <v>876</v>
      </c>
      <c r="Q2761" s="1">
        <v>801</v>
      </c>
      <c r="R2761" s="1">
        <v>814</v>
      </c>
      <c r="S2761" s="1">
        <v>549</v>
      </c>
      <c r="T2761" s="1">
        <v>718</v>
      </c>
      <c r="U2761" s="1">
        <v>490</v>
      </c>
      <c r="V2761" s="1">
        <v>834</v>
      </c>
      <c r="W2761" s="1">
        <v>786</v>
      </c>
      <c r="X2761" s="1">
        <v>786</v>
      </c>
      <c r="Y2761" s="1">
        <v>790</v>
      </c>
      <c r="CP2761" s="1">
        <v>638</v>
      </c>
      <c r="CQ2761" s="1">
        <v>872</v>
      </c>
      <c r="CR2761" s="2" t="s">
        <v>96</v>
      </c>
      <c r="CS2761" s="2" t="s">
        <v>2</v>
      </c>
      <c r="CT2761" s="2" t="s">
        <v>53</v>
      </c>
    </row>
    <row r="2762" spans="1:98" x14ac:dyDescent="0.3">
      <c r="A2762" s="1">
        <f t="shared" si="43"/>
        <v>2761</v>
      </c>
      <c r="B2762" s="1">
        <v>722</v>
      </c>
      <c r="C2762" s="1">
        <v>569</v>
      </c>
      <c r="D2762" s="1">
        <v>848</v>
      </c>
      <c r="E2762" s="1">
        <v>435</v>
      </c>
      <c r="F2762" s="1">
        <v>479</v>
      </c>
      <c r="G2762" s="1">
        <v>549</v>
      </c>
      <c r="H2762" s="1">
        <v>842</v>
      </c>
      <c r="I2762" s="1">
        <v>859</v>
      </c>
      <c r="CP2762" s="1">
        <v>859</v>
      </c>
      <c r="CQ2762" s="1">
        <v>859</v>
      </c>
      <c r="CR2762" s="2" t="s">
        <v>94</v>
      </c>
      <c r="CS2762" s="2" t="s">
        <v>2</v>
      </c>
      <c r="CT2762" s="2" t="s">
        <v>1</v>
      </c>
    </row>
    <row r="2763" spans="1:98" x14ac:dyDescent="0.3">
      <c r="A2763" s="1">
        <f t="shared" si="43"/>
        <v>2762</v>
      </c>
      <c r="B2763" s="1">
        <v>569</v>
      </c>
      <c r="C2763" s="1">
        <v>735</v>
      </c>
      <c r="D2763" s="1">
        <v>479</v>
      </c>
      <c r="E2763" s="1">
        <v>589</v>
      </c>
      <c r="F2763" s="1">
        <v>664</v>
      </c>
      <c r="G2763" s="1">
        <v>413</v>
      </c>
      <c r="H2763" s="1">
        <v>718</v>
      </c>
      <c r="I2763" s="1">
        <v>796</v>
      </c>
      <c r="J2763" s="1">
        <v>478</v>
      </c>
      <c r="K2763" s="1">
        <v>478</v>
      </c>
      <c r="L2763" s="1">
        <v>435</v>
      </c>
      <c r="M2763" s="1">
        <v>676</v>
      </c>
      <c r="N2763" s="1">
        <v>823</v>
      </c>
      <c r="O2763" s="1">
        <v>814</v>
      </c>
      <c r="P2763" s="1">
        <v>722</v>
      </c>
      <c r="Q2763" s="1">
        <v>479</v>
      </c>
      <c r="R2763" s="1">
        <v>485</v>
      </c>
      <c r="S2763" s="1">
        <v>509</v>
      </c>
      <c r="T2763" s="1">
        <v>420</v>
      </c>
      <c r="CP2763" s="1">
        <v>413</v>
      </c>
      <c r="CQ2763" s="1">
        <v>413</v>
      </c>
      <c r="CR2763" s="2" t="s">
        <v>94</v>
      </c>
      <c r="CS2763" s="2" t="s">
        <v>2</v>
      </c>
      <c r="CT2763" s="2" t="s">
        <v>25</v>
      </c>
    </row>
    <row r="2764" spans="1:98" x14ac:dyDescent="0.3">
      <c r="A2764" s="1">
        <f t="shared" si="43"/>
        <v>2763</v>
      </c>
      <c r="B2764" s="1">
        <v>478</v>
      </c>
      <c r="C2764" s="1">
        <v>478</v>
      </c>
      <c r="D2764" s="1">
        <v>796</v>
      </c>
      <c r="E2764" s="1">
        <v>746</v>
      </c>
      <c r="F2764" s="1">
        <v>485</v>
      </c>
      <c r="G2764" s="1">
        <v>676</v>
      </c>
      <c r="H2764" s="1">
        <v>876</v>
      </c>
      <c r="I2764" s="1">
        <v>644</v>
      </c>
      <c r="J2764" s="1">
        <v>589</v>
      </c>
      <c r="K2764" s="1">
        <v>509</v>
      </c>
      <c r="L2764" s="1">
        <v>718</v>
      </c>
      <c r="M2764" s="1">
        <v>420</v>
      </c>
      <c r="N2764" s="1">
        <v>876</v>
      </c>
      <c r="O2764" s="1">
        <v>670</v>
      </c>
      <c r="P2764" s="1">
        <v>488</v>
      </c>
      <c r="Q2764" s="1">
        <v>722</v>
      </c>
      <c r="R2764" s="1">
        <v>479</v>
      </c>
      <c r="S2764" s="1">
        <v>838</v>
      </c>
      <c r="T2764" s="1">
        <v>862</v>
      </c>
      <c r="U2764" s="1">
        <v>750</v>
      </c>
      <c r="V2764" s="1">
        <v>782</v>
      </c>
      <c r="W2764" s="1">
        <v>735</v>
      </c>
      <c r="X2764" s="1">
        <v>569</v>
      </c>
      <c r="Y2764" s="1">
        <v>549</v>
      </c>
      <c r="Z2764" s="1">
        <v>544</v>
      </c>
      <c r="CP2764" s="1">
        <v>670</v>
      </c>
      <c r="CR2764" s="2" t="s">
        <v>94</v>
      </c>
      <c r="CS2764" s="2" t="s">
        <v>2</v>
      </c>
      <c r="CT2764" s="2" t="s">
        <v>5</v>
      </c>
    </row>
    <row r="2765" spans="1:98" x14ac:dyDescent="0.3">
      <c r="A2765" s="1">
        <f t="shared" si="43"/>
        <v>2764</v>
      </c>
      <c r="B2765" s="1">
        <v>823</v>
      </c>
      <c r="C2765" s="1">
        <v>786</v>
      </c>
      <c r="CP2765" s="1">
        <v>823</v>
      </c>
      <c r="CQ2765" s="1">
        <v>823</v>
      </c>
      <c r="CR2765" s="2" t="s">
        <v>97</v>
      </c>
      <c r="CS2765" s="2" t="s">
        <v>9</v>
      </c>
      <c r="CT2765" s="2" t="s">
        <v>15</v>
      </c>
    </row>
    <row r="2766" spans="1:98" x14ac:dyDescent="0.3">
      <c r="A2766" s="1">
        <f t="shared" si="43"/>
        <v>2765</v>
      </c>
      <c r="B2766" s="1">
        <v>478</v>
      </c>
      <c r="C2766" s="1">
        <v>478</v>
      </c>
      <c r="D2766" s="1">
        <v>722</v>
      </c>
      <c r="E2766" s="1">
        <v>589</v>
      </c>
      <c r="F2766" s="1">
        <v>505</v>
      </c>
      <c r="G2766" s="1">
        <v>488</v>
      </c>
      <c r="H2766" s="1">
        <v>420</v>
      </c>
      <c r="I2766" s="1">
        <v>670</v>
      </c>
      <c r="J2766" s="1">
        <v>842</v>
      </c>
      <c r="K2766" s="1">
        <v>539</v>
      </c>
      <c r="L2766" s="1">
        <v>575</v>
      </c>
      <c r="M2766" s="1">
        <v>876</v>
      </c>
      <c r="N2766" s="1">
        <v>796</v>
      </c>
      <c r="O2766" s="1">
        <v>420</v>
      </c>
      <c r="P2766" s="1">
        <v>479</v>
      </c>
      <c r="Q2766" s="1">
        <v>479</v>
      </c>
      <c r="R2766" s="1">
        <v>644</v>
      </c>
      <c r="S2766" s="1">
        <v>718</v>
      </c>
      <c r="T2766" s="1">
        <v>735</v>
      </c>
      <c r="U2766" s="1">
        <v>435</v>
      </c>
      <c r="V2766" s="1">
        <v>413</v>
      </c>
      <c r="W2766" s="1">
        <v>549</v>
      </c>
      <c r="X2766" s="1">
        <v>485</v>
      </c>
      <c r="Y2766" s="1">
        <v>876</v>
      </c>
      <c r="Z2766" s="1">
        <v>676</v>
      </c>
      <c r="AA2766" s="1">
        <v>750</v>
      </c>
      <c r="AB2766" s="1">
        <v>569</v>
      </c>
      <c r="AC2766" s="1">
        <v>848</v>
      </c>
      <c r="AD2766" s="1">
        <v>823</v>
      </c>
      <c r="CP2766" s="1">
        <v>670</v>
      </c>
      <c r="CQ2766" s="1">
        <v>670</v>
      </c>
      <c r="CR2766" s="2" t="s">
        <v>99</v>
      </c>
      <c r="CS2766" s="2" t="s">
        <v>2</v>
      </c>
      <c r="CT2766" s="2" t="s">
        <v>5</v>
      </c>
    </row>
    <row r="2767" spans="1:98" x14ac:dyDescent="0.3">
      <c r="A2767" s="1">
        <f t="shared" si="43"/>
        <v>2766</v>
      </c>
      <c r="B2767" s="1">
        <v>497</v>
      </c>
      <c r="C2767" s="1">
        <v>497</v>
      </c>
      <c r="D2767" s="1">
        <v>796</v>
      </c>
      <c r="E2767" s="1">
        <v>618</v>
      </c>
      <c r="F2767" s="1">
        <v>676</v>
      </c>
      <c r="G2767" s="1">
        <v>413</v>
      </c>
      <c r="H2767" s="1">
        <v>479</v>
      </c>
      <c r="I2767" s="1">
        <v>505</v>
      </c>
      <c r="J2767" s="1">
        <v>842</v>
      </c>
      <c r="K2767" s="1">
        <v>478</v>
      </c>
      <c r="L2767" s="1">
        <v>420</v>
      </c>
      <c r="M2767" s="1">
        <v>435</v>
      </c>
      <c r="N2767" s="1">
        <v>589</v>
      </c>
      <c r="O2767" s="1">
        <v>718</v>
      </c>
      <c r="P2767" s="1">
        <v>722</v>
      </c>
      <c r="Q2767" s="1">
        <v>876</v>
      </c>
      <c r="R2767" s="1">
        <v>575</v>
      </c>
      <c r="S2767" s="1">
        <v>509</v>
      </c>
      <c r="T2767" s="1">
        <v>539</v>
      </c>
      <c r="U2767" s="1">
        <v>614</v>
      </c>
      <c r="V2767" s="1">
        <v>723</v>
      </c>
      <c r="W2767" s="1">
        <v>603</v>
      </c>
      <c r="X2767" s="1">
        <v>593</v>
      </c>
      <c r="Y2767" s="1">
        <v>735</v>
      </c>
      <c r="CP2767" s="1">
        <v>614</v>
      </c>
      <c r="CQ2767" s="1">
        <v>842</v>
      </c>
      <c r="CR2767" s="2" t="s">
        <v>94</v>
      </c>
      <c r="CS2767" s="2" t="s">
        <v>2</v>
      </c>
      <c r="CT2767" s="2" t="s">
        <v>16</v>
      </c>
    </row>
    <row r="2768" spans="1:98" x14ac:dyDescent="0.3">
      <c r="A2768" s="1">
        <f t="shared" si="43"/>
        <v>2767</v>
      </c>
      <c r="B2768" s="1">
        <v>479</v>
      </c>
      <c r="C2768" s="1">
        <v>569</v>
      </c>
      <c r="D2768" s="1">
        <v>735</v>
      </c>
      <c r="E2768" s="1">
        <v>796</v>
      </c>
      <c r="F2768" s="1">
        <v>478</v>
      </c>
      <c r="G2768" s="1">
        <v>589</v>
      </c>
      <c r="H2768" s="1">
        <v>718</v>
      </c>
      <c r="I2768" s="1">
        <v>435</v>
      </c>
      <c r="J2768" s="1">
        <v>413</v>
      </c>
      <c r="K2768" s="1">
        <v>478</v>
      </c>
      <c r="L2768" s="1">
        <v>823</v>
      </c>
      <c r="M2768" s="1">
        <v>664</v>
      </c>
      <c r="N2768" s="1">
        <v>644</v>
      </c>
      <c r="O2768" s="1">
        <v>539</v>
      </c>
      <c r="P2768" s="1">
        <v>420</v>
      </c>
      <c r="Q2768" s="1">
        <v>420</v>
      </c>
      <c r="R2768" s="1">
        <v>786</v>
      </c>
      <c r="S2768" s="1">
        <v>876</v>
      </c>
      <c r="T2768" s="1">
        <v>722</v>
      </c>
      <c r="U2768" s="1">
        <v>750</v>
      </c>
      <c r="V2768" s="1">
        <v>488</v>
      </c>
      <c r="W2768" s="1">
        <v>876</v>
      </c>
      <c r="X2768" s="1">
        <v>676</v>
      </c>
      <c r="Y2768" s="1">
        <v>862</v>
      </c>
      <c r="Z2768" s="1">
        <v>782</v>
      </c>
      <c r="AA2768" s="1">
        <v>814</v>
      </c>
      <c r="AB2768" s="1">
        <v>544</v>
      </c>
      <c r="AC2768" s="1">
        <v>537</v>
      </c>
      <c r="AD2768" s="1">
        <v>842</v>
      </c>
      <c r="AE2768" s="1">
        <v>618</v>
      </c>
      <c r="AF2768" s="1">
        <v>479</v>
      </c>
      <c r="AG2768" s="1">
        <v>485</v>
      </c>
      <c r="AH2768" s="1">
        <v>509</v>
      </c>
      <c r="AI2768" s="1">
        <v>493</v>
      </c>
      <c r="AJ2768" s="1">
        <v>497</v>
      </c>
      <c r="CP2768" s="1">
        <v>479</v>
      </c>
      <c r="CQ2768" s="1">
        <v>479</v>
      </c>
      <c r="CR2768" s="2" t="s">
        <v>99</v>
      </c>
      <c r="CS2768" s="2" t="s">
        <v>2</v>
      </c>
      <c r="CT2768" s="2" t="s">
        <v>1</v>
      </c>
    </row>
    <row r="2769" spans="1:98" x14ac:dyDescent="0.3">
      <c r="A2769" s="1">
        <f t="shared" si="43"/>
        <v>2768</v>
      </c>
      <c r="B2769" s="1">
        <v>718</v>
      </c>
      <c r="CP2769" s="1">
        <v>718</v>
      </c>
      <c r="CR2769" s="2" t="s">
        <v>94</v>
      </c>
      <c r="CS2769" s="2" t="s">
        <v>9</v>
      </c>
      <c r="CT2769" s="2" t="s">
        <v>51</v>
      </c>
    </row>
    <row r="2770" spans="1:98" x14ac:dyDescent="0.3">
      <c r="A2770" s="1">
        <f t="shared" si="43"/>
        <v>2769</v>
      </c>
      <c r="B2770" s="1">
        <v>786</v>
      </c>
      <c r="C2770" s="1">
        <v>478</v>
      </c>
      <c r="CP2770" s="1">
        <v>786</v>
      </c>
      <c r="CR2770" s="2" t="s">
        <v>99</v>
      </c>
      <c r="CS2770" s="2" t="s">
        <v>2</v>
      </c>
      <c r="CT2770" s="2" t="s">
        <v>40</v>
      </c>
    </row>
    <row r="2771" spans="1:98" x14ac:dyDescent="0.3">
      <c r="A2771" s="1">
        <f t="shared" si="43"/>
        <v>2770</v>
      </c>
      <c r="B2771" s="1">
        <v>435</v>
      </c>
      <c r="C2771" s="1">
        <v>413</v>
      </c>
      <c r="D2771" s="1">
        <v>664</v>
      </c>
      <c r="E2771" s="1">
        <v>676</v>
      </c>
      <c r="F2771" s="1">
        <v>750</v>
      </c>
      <c r="G2771" s="1">
        <v>782</v>
      </c>
      <c r="H2771" s="1">
        <v>569</v>
      </c>
      <c r="I2771" s="1">
        <v>859</v>
      </c>
      <c r="CP2771" s="1">
        <v>859</v>
      </c>
      <c r="CQ2771" s="1">
        <v>664</v>
      </c>
      <c r="CR2771" s="2" t="s">
        <v>94</v>
      </c>
      <c r="CS2771" s="2" t="s">
        <v>2</v>
      </c>
      <c r="CT2771" s="2" t="s">
        <v>25</v>
      </c>
    </row>
    <row r="2772" spans="1:98" x14ac:dyDescent="0.3">
      <c r="A2772" s="1">
        <f t="shared" si="43"/>
        <v>2771</v>
      </c>
      <c r="B2772" s="1">
        <v>876</v>
      </c>
      <c r="C2772" s="1">
        <v>478</v>
      </c>
      <c r="D2772" s="1">
        <v>796</v>
      </c>
      <c r="E2772" s="1">
        <v>589</v>
      </c>
      <c r="F2772" s="1">
        <v>539</v>
      </c>
      <c r="G2772" s="1">
        <v>722</v>
      </c>
      <c r="H2772" s="1">
        <v>718</v>
      </c>
      <c r="I2772" s="1">
        <v>488</v>
      </c>
      <c r="J2772" s="1">
        <v>644</v>
      </c>
      <c r="K2772" s="1">
        <v>435</v>
      </c>
      <c r="L2772" s="1">
        <v>735</v>
      </c>
      <c r="M2772" s="1">
        <v>670</v>
      </c>
      <c r="CQ2772" s="1">
        <v>876</v>
      </c>
      <c r="CR2772" s="2" t="s">
        <v>99</v>
      </c>
      <c r="CS2772" s="2" t="s">
        <v>2</v>
      </c>
      <c r="CT2772" s="2" t="s">
        <v>18</v>
      </c>
    </row>
    <row r="2773" spans="1:98" x14ac:dyDescent="0.3">
      <c r="A2773" s="1">
        <f t="shared" si="43"/>
        <v>2772</v>
      </c>
      <c r="B2773" s="1">
        <v>478</v>
      </c>
      <c r="C2773" s="1">
        <v>478</v>
      </c>
      <c r="D2773" s="1">
        <v>876</v>
      </c>
      <c r="E2773" s="1">
        <v>589</v>
      </c>
      <c r="F2773" s="1">
        <v>676</v>
      </c>
      <c r="G2773" s="1">
        <v>644</v>
      </c>
      <c r="H2773" s="1">
        <v>750</v>
      </c>
      <c r="I2773" s="1">
        <v>544</v>
      </c>
      <c r="J2773" s="1">
        <v>435</v>
      </c>
      <c r="K2773" s="1">
        <v>539</v>
      </c>
      <c r="L2773" s="1">
        <v>485</v>
      </c>
      <c r="M2773" s="1">
        <v>509</v>
      </c>
      <c r="N2773" s="1">
        <v>876</v>
      </c>
      <c r="O2773" s="1">
        <v>796</v>
      </c>
      <c r="P2773" s="1">
        <v>862</v>
      </c>
      <c r="Q2773" s="1">
        <v>718</v>
      </c>
      <c r="R2773" s="1">
        <v>413</v>
      </c>
      <c r="S2773" s="1">
        <v>664</v>
      </c>
      <c r="T2773" s="1">
        <v>569</v>
      </c>
      <c r="U2773" s="1">
        <v>848</v>
      </c>
      <c r="V2773" s="1">
        <v>479</v>
      </c>
      <c r="W2773" s="1">
        <v>872</v>
      </c>
      <c r="X2773" s="1">
        <v>823</v>
      </c>
      <c r="Y2773" s="1">
        <v>782</v>
      </c>
      <c r="Z2773" s="1">
        <v>801</v>
      </c>
      <c r="AA2773" s="1">
        <v>722</v>
      </c>
      <c r="CR2773" s="2" t="s">
        <v>99</v>
      </c>
      <c r="CS2773" s="2" t="s">
        <v>2</v>
      </c>
      <c r="CT2773" s="2" t="s">
        <v>27</v>
      </c>
    </row>
    <row r="2774" spans="1:98" x14ac:dyDescent="0.3">
      <c r="A2774" s="1">
        <f t="shared" si="43"/>
        <v>2773</v>
      </c>
      <c r="B2774" s="1">
        <v>718</v>
      </c>
      <c r="C2774" s="1">
        <v>569</v>
      </c>
      <c r="D2774" s="1">
        <v>589</v>
      </c>
      <c r="E2774" s="1">
        <v>735</v>
      </c>
      <c r="F2774" s="1">
        <v>796</v>
      </c>
      <c r="G2774" s="1">
        <v>479</v>
      </c>
      <c r="H2774" s="1">
        <v>478</v>
      </c>
      <c r="I2774" s="1">
        <v>823</v>
      </c>
      <c r="J2774" s="1">
        <v>420</v>
      </c>
      <c r="K2774" s="1">
        <v>505</v>
      </c>
      <c r="L2774" s="1">
        <v>644</v>
      </c>
      <c r="M2774" s="1">
        <v>876</v>
      </c>
      <c r="N2774" s="1">
        <v>676</v>
      </c>
      <c r="O2774" s="1">
        <v>435</v>
      </c>
      <c r="P2774" s="1">
        <v>722</v>
      </c>
      <c r="Q2774" s="1">
        <v>872</v>
      </c>
      <c r="R2774" s="1">
        <v>413</v>
      </c>
      <c r="S2774" s="1">
        <v>782</v>
      </c>
      <c r="T2774" s="1">
        <v>664</v>
      </c>
      <c r="U2774" s="1">
        <v>862</v>
      </c>
      <c r="V2774" s="1">
        <v>562</v>
      </c>
      <c r="W2774" s="1">
        <v>544</v>
      </c>
      <c r="X2774" s="1">
        <v>539</v>
      </c>
      <c r="Y2774" s="1">
        <v>488</v>
      </c>
      <c r="Z2774" s="1">
        <v>750</v>
      </c>
      <c r="AA2774" s="1">
        <v>848</v>
      </c>
      <c r="AB2774" s="1">
        <v>801</v>
      </c>
      <c r="AC2774" s="1">
        <v>814</v>
      </c>
      <c r="CP2774" s="1">
        <v>872</v>
      </c>
      <c r="CR2774" s="2" t="s">
        <v>94</v>
      </c>
      <c r="CS2774" s="2" t="s">
        <v>2</v>
      </c>
      <c r="CT2774" s="2" t="s">
        <v>31</v>
      </c>
    </row>
    <row r="2775" spans="1:98" x14ac:dyDescent="0.3">
      <c r="A2775" s="1">
        <f t="shared" si="43"/>
        <v>2774</v>
      </c>
      <c r="B2775" s="1">
        <v>722</v>
      </c>
      <c r="C2775" s="1">
        <v>750</v>
      </c>
      <c r="D2775" s="1">
        <v>488</v>
      </c>
      <c r="E2775" s="1">
        <v>876</v>
      </c>
      <c r="F2775" s="1">
        <v>544</v>
      </c>
      <c r="G2775" s="1">
        <v>644</v>
      </c>
      <c r="H2775" s="1">
        <v>670</v>
      </c>
      <c r="I2775" s="1">
        <v>589</v>
      </c>
      <c r="J2775" s="1">
        <v>478</v>
      </c>
      <c r="K2775" s="1">
        <v>796</v>
      </c>
      <c r="L2775" s="1">
        <v>539</v>
      </c>
      <c r="M2775" s="1">
        <v>842</v>
      </c>
      <c r="N2775" s="1">
        <v>676</v>
      </c>
      <c r="O2775" s="1">
        <v>664</v>
      </c>
      <c r="P2775" s="1">
        <v>549</v>
      </c>
      <c r="Q2775" s="1">
        <v>435</v>
      </c>
      <c r="R2775" s="1">
        <v>569</v>
      </c>
      <c r="S2775" s="1">
        <v>413</v>
      </c>
      <c r="T2775" s="1">
        <v>848</v>
      </c>
      <c r="U2775" s="1">
        <v>718</v>
      </c>
      <c r="V2775" s="1">
        <v>420</v>
      </c>
      <c r="W2775" s="1">
        <v>735</v>
      </c>
      <c r="X2775" s="1">
        <v>823</v>
      </c>
      <c r="Y2775" s="1">
        <v>575</v>
      </c>
      <c r="Z2775" s="1">
        <v>746</v>
      </c>
      <c r="AA2775" s="1">
        <v>862</v>
      </c>
      <c r="AB2775" s="1">
        <v>782</v>
      </c>
      <c r="AC2775" s="1">
        <v>479</v>
      </c>
      <c r="AD2775" s="1">
        <v>814</v>
      </c>
      <c r="CP2775" s="1">
        <v>722</v>
      </c>
      <c r="CQ2775" s="1">
        <v>722</v>
      </c>
      <c r="CR2775" s="2" t="s">
        <v>95</v>
      </c>
      <c r="CS2775" s="2" t="s">
        <v>2</v>
      </c>
      <c r="CT2775" s="2" t="s">
        <v>7</v>
      </c>
    </row>
    <row r="2776" spans="1:98" x14ac:dyDescent="0.3">
      <c r="A2776" s="1">
        <f t="shared" si="43"/>
        <v>2775</v>
      </c>
      <c r="B2776" s="1">
        <v>859</v>
      </c>
      <c r="CP2776" s="1">
        <v>859</v>
      </c>
      <c r="CQ2776" s="1">
        <v>859</v>
      </c>
      <c r="CR2776" s="2" t="s">
        <v>95</v>
      </c>
      <c r="CS2776" s="2" t="s">
        <v>2</v>
      </c>
      <c r="CT2776" s="2" t="s">
        <v>32</v>
      </c>
    </row>
    <row r="2777" spans="1:98" x14ac:dyDescent="0.3">
      <c r="A2777" s="1">
        <f t="shared" si="43"/>
        <v>2776</v>
      </c>
      <c r="B2777" s="1">
        <v>435</v>
      </c>
      <c r="C2777" s="1">
        <v>664</v>
      </c>
      <c r="D2777" s="1">
        <v>413</v>
      </c>
      <c r="E2777" s="1">
        <v>479</v>
      </c>
      <c r="F2777" s="1">
        <v>569</v>
      </c>
      <c r="CP2777" s="1">
        <v>435</v>
      </c>
      <c r="CR2777" s="2" t="s">
        <v>95</v>
      </c>
      <c r="CS2777" s="2" t="s">
        <v>2</v>
      </c>
      <c r="CT2777" s="2" t="s">
        <v>25</v>
      </c>
    </row>
    <row r="2778" spans="1:98" x14ac:dyDescent="0.3">
      <c r="A2778" s="1">
        <f t="shared" si="43"/>
        <v>2777</v>
      </c>
      <c r="B2778" s="1">
        <v>537</v>
      </c>
      <c r="C2778" s="1">
        <v>420</v>
      </c>
      <c r="D2778" s="1">
        <v>618</v>
      </c>
      <c r="CR2778" s="2" t="s">
        <v>94</v>
      </c>
      <c r="CS2778" s="2" t="s">
        <v>2</v>
      </c>
      <c r="CT2778" s="2" t="s">
        <v>8</v>
      </c>
    </row>
    <row r="2779" spans="1:98" x14ac:dyDescent="0.3">
      <c r="A2779" s="1">
        <f t="shared" si="43"/>
        <v>2778</v>
      </c>
      <c r="B2779" s="1">
        <v>823</v>
      </c>
      <c r="C2779" s="1">
        <v>478</v>
      </c>
      <c r="D2779" s="1">
        <v>478</v>
      </c>
      <c r="CP2779" s="1">
        <v>823</v>
      </c>
      <c r="CR2779" s="2" t="s">
        <v>99</v>
      </c>
      <c r="CS2779" s="2" t="s">
        <v>2</v>
      </c>
      <c r="CT2779" s="2" t="s">
        <v>56</v>
      </c>
    </row>
    <row r="2780" spans="1:98" x14ac:dyDescent="0.3">
      <c r="A2780" s="1">
        <f t="shared" si="43"/>
        <v>2779</v>
      </c>
      <c r="B2780" s="1">
        <v>796</v>
      </c>
      <c r="C2780" s="1">
        <v>722</v>
      </c>
      <c r="D2780" s="1">
        <v>479</v>
      </c>
      <c r="E2780" s="1">
        <v>718</v>
      </c>
      <c r="F2780" s="1">
        <v>493</v>
      </c>
      <c r="G2780" s="1">
        <v>420</v>
      </c>
      <c r="CP2780" s="1">
        <v>493</v>
      </c>
      <c r="CQ2780" s="1">
        <v>809</v>
      </c>
      <c r="CR2780" s="2" t="s">
        <v>95</v>
      </c>
      <c r="CS2780" s="2" t="s">
        <v>2</v>
      </c>
      <c r="CT2780" s="2" t="s">
        <v>4</v>
      </c>
    </row>
    <row r="2781" spans="1:98" x14ac:dyDescent="0.3">
      <c r="A2781" s="1">
        <f t="shared" si="43"/>
        <v>2780</v>
      </c>
      <c r="B2781" s="1">
        <v>509</v>
      </c>
      <c r="C2781" s="1">
        <v>848</v>
      </c>
      <c r="D2781" s="1">
        <v>435</v>
      </c>
      <c r="E2781" s="1">
        <v>485</v>
      </c>
      <c r="F2781" s="1">
        <v>569</v>
      </c>
      <c r="CP2781" s="1">
        <v>509</v>
      </c>
      <c r="CQ2781" s="1">
        <v>509</v>
      </c>
      <c r="CR2781" s="2" t="s">
        <v>96</v>
      </c>
      <c r="CS2781" s="2" t="s">
        <v>9</v>
      </c>
      <c r="CT2781" s="2" t="s">
        <v>51</v>
      </c>
    </row>
    <row r="2782" spans="1:98" x14ac:dyDescent="0.3">
      <c r="A2782" s="1">
        <f t="shared" si="43"/>
        <v>2781</v>
      </c>
      <c r="B2782" s="1">
        <v>718</v>
      </c>
      <c r="C2782" s="1">
        <v>735</v>
      </c>
      <c r="D2782" s="1">
        <v>589</v>
      </c>
      <c r="E2782" s="1">
        <v>796</v>
      </c>
      <c r="F2782" s="1">
        <v>569</v>
      </c>
      <c r="G2782" s="1">
        <v>478</v>
      </c>
      <c r="H2782" s="1">
        <v>549</v>
      </c>
      <c r="I2782" s="1">
        <v>786</v>
      </c>
      <c r="J2782" s="1">
        <v>714</v>
      </c>
      <c r="K2782" s="1">
        <v>505</v>
      </c>
      <c r="CP2782" s="1">
        <v>718</v>
      </c>
      <c r="CR2782" s="2" t="s">
        <v>94</v>
      </c>
      <c r="CS2782" s="2" t="s">
        <v>9</v>
      </c>
      <c r="CT2782" s="2" t="s">
        <v>15</v>
      </c>
    </row>
    <row r="2783" spans="1:98" x14ac:dyDescent="0.3">
      <c r="A2783" s="1">
        <f t="shared" si="43"/>
        <v>2782</v>
      </c>
      <c r="B2783" s="1">
        <v>539</v>
      </c>
      <c r="C2783" s="1">
        <v>478</v>
      </c>
      <c r="D2783" s="1">
        <v>478</v>
      </c>
      <c r="E2783" s="1">
        <v>485</v>
      </c>
      <c r="F2783" s="1">
        <v>589</v>
      </c>
      <c r="G2783" s="1">
        <v>796</v>
      </c>
      <c r="H2783" s="1">
        <v>479</v>
      </c>
      <c r="I2783" s="1">
        <v>676</v>
      </c>
      <c r="J2783" s="1">
        <v>750</v>
      </c>
      <c r="K2783" s="1">
        <v>569</v>
      </c>
      <c r="L2783" s="1">
        <v>420</v>
      </c>
      <c r="M2783" s="1">
        <v>876</v>
      </c>
      <c r="N2783" s="1">
        <v>722</v>
      </c>
      <c r="O2783" s="1">
        <v>413</v>
      </c>
      <c r="P2783" s="1">
        <v>435</v>
      </c>
      <c r="Q2783" s="1">
        <v>842</v>
      </c>
      <c r="R2783" s="1">
        <v>664</v>
      </c>
      <c r="S2783" s="1">
        <v>718</v>
      </c>
      <c r="T2783" s="1">
        <v>823</v>
      </c>
      <c r="U2783" s="1">
        <v>876</v>
      </c>
      <c r="V2783" s="1">
        <v>488</v>
      </c>
      <c r="W2783" s="1">
        <v>420</v>
      </c>
      <c r="X2783" s="1">
        <v>544</v>
      </c>
      <c r="Y2783" s="1">
        <v>479</v>
      </c>
      <c r="Z2783" s="1">
        <v>509</v>
      </c>
      <c r="AA2783" s="1">
        <v>862</v>
      </c>
      <c r="AB2783" s="1">
        <v>735</v>
      </c>
      <c r="AC2783" s="1">
        <v>782</v>
      </c>
      <c r="AD2783" s="1">
        <v>814</v>
      </c>
      <c r="AE2783" s="1">
        <v>575</v>
      </c>
      <c r="AF2783" s="1">
        <v>680</v>
      </c>
      <c r="CP2783" s="1">
        <v>680</v>
      </c>
      <c r="CR2783" s="2" t="s">
        <v>94</v>
      </c>
      <c r="CS2783" s="2" t="s">
        <v>2</v>
      </c>
      <c r="CT2783" s="2" t="s">
        <v>27</v>
      </c>
    </row>
    <row r="2784" spans="1:98" x14ac:dyDescent="0.3">
      <c r="A2784" s="1">
        <f t="shared" si="43"/>
        <v>2783</v>
      </c>
      <c r="B2784" s="1">
        <v>796</v>
      </c>
      <c r="C2784" s="1">
        <v>505</v>
      </c>
      <c r="D2784" s="1">
        <v>618</v>
      </c>
      <c r="E2784" s="1">
        <v>420</v>
      </c>
      <c r="CP2784" s="1">
        <v>505</v>
      </c>
      <c r="CQ2784" s="1">
        <v>505</v>
      </c>
      <c r="CR2784" s="2" t="s">
        <v>99</v>
      </c>
      <c r="CS2784" s="2" t="s">
        <v>2</v>
      </c>
      <c r="CT2784" s="2" t="s">
        <v>26</v>
      </c>
    </row>
    <row r="2785" spans="1:98" x14ac:dyDescent="0.3">
      <c r="A2785" s="1">
        <f t="shared" si="43"/>
        <v>2784</v>
      </c>
      <c r="B2785" s="1">
        <v>420</v>
      </c>
      <c r="C2785" s="1">
        <v>485</v>
      </c>
      <c r="D2785" s="1">
        <v>644</v>
      </c>
      <c r="E2785" s="1">
        <v>589</v>
      </c>
      <c r="F2785" s="1">
        <v>876</v>
      </c>
      <c r="G2785" s="1">
        <v>488</v>
      </c>
      <c r="H2785" s="1">
        <v>718</v>
      </c>
      <c r="I2785" s="1">
        <v>539</v>
      </c>
      <c r="J2785" s="1">
        <v>796</v>
      </c>
      <c r="K2785" s="1">
        <v>872</v>
      </c>
      <c r="L2785" s="1">
        <v>478</v>
      </c>
      <c r="M2785" s="1">
        <v>509</v>
      </c>
      <c r="N2785" s="1">
        <v>479</v>
      </c>
      <c r="O2785" s="1">
        <v>664</v>
      </c>
      <c r="P2785" s="1">
        <v>801</v>
      </c>
      <c r="Q2785" s="1">
        <v>848</v>
      </c>
      <c r="R2785" s="1">
        <v>569</v>
      </c>
      <c r="S2785" s="1">
        <v>413</v>
      </c>
      <c r="T2785" s="1">
        <v>479</v>
      </c>
      <c r="U2785" s="1">
        <v>722</v>
      </c>
      <c r="V2785" s="1">
        <v>544</v>
      </c>
      <c r="W2785" s="1">
        <v>435</v>
      </c>
      <c r="X2785" s="1">
        <v>735</v>
      </c>
      <c r="Y2785" s="1">
        <v>842</v>
      </c>
      <c r="Z2785" s="1">
        <v>505</v>
      </c>
      <c r="AA2785" s="1">
        <v>838</v>
      </c>
      <c r="AB2785" s="1">
        <v>729</v>
      </c>
      <c r="AC2785" s="1">
        <v>449</v>
      </c>
      <c r="AD2785" s="1">
        <v>497</v>
      </c>
      <c r="AE2785" s="1">
        <v>782</v>
      </c>
      <c r="AF2785" s="1">
        <v>676</v>
      </c>
      <c r="AG2785" s="1">
        <v>823</v>
      </c>
      <c r="AH2785" s="1">
        <v>862</v>
      </c>
      <c r="AI2785" s="1">
        <v>750</v>
      </c>
      <c r="AJ2785" s="1">
        <v>680</v>
      </c>
      <c r="AK2785" s="1">
        <v>746</v>
      </c>
      <c r="AL2785" s="1">
        <v>746</v>
      </c>
      <c r="AM2785" s="1">
        <v>490</v>
      </c>
      <c r="AN2785" s="1">
        <v>834</v>
      </c>
      <c r="AO2785" s="1">
        <v>549</v>
      </c>
      <c r="AP2785" s="1">
        <v>790</v>
      </c>
      <c r="AQ2785" s="1">
        <v>638</v>
      </c>
      <c r="AR2785" s="1">
        <v>562</v>
      </c>
      <c r="AS2785" s="1">
        <v>820</v>
      </c>
      <c r="AT2785" s="1">
        <v>786</v>
      </c>
      <c r="AU2785" s="1">
        <v>691</v>
      </c>
      <c r="AV2785" s="1">
        <v>714</v>
      </c>
      <c r="AW2785" s="1">
        <v>814</v>
      </c>
      <c r="AX2785" s="1">
        <v>760</v>
      </c>
      <c r="AY2785" s="1">
        <v>670</v>
      </c>
      <c r="AZ2785" s="1">
        <v>618</v>
      </c>
      <c r="BA2785" s="1">
        <v>723</v>
      </c>
      <c r="BB2785" s="1">
        <v>537</v>
      </c>
      <c r="BC2785" s="1">
        <v>656</v>
      </c>
      <c r="BD2785" s="1">
        <v>816</v>
      </c>
      <c r="BE2785" s="1">
        <v>650</v>
      </c>
      <c r="BF2785" s="1">
        <v>525</v>
      </c>
      <c r="BG2785" s="1">
        <v>575</v>
      </c>
      <c r="BH2785" s="1">
        <v>513</v>
      </c>
      <c r="BI2785" s="1">
        <v>593</v>
      </c>
      <c r="BJ2785" s="1">
        <v>867</v>
      </c>
      <c r="BK2785" s="1">
        <v>614</v>
      </c>
      <c r="BL2785" s="1">
        <v>625</v>
      </c>
      <c r="BM2785" s="1">
        <v>493</v>
      </c>
      <c r="BN2785" s="1">
        <v>859</v>
      </c>
      <c r="BO2785" s="1">
        <v>481</v>
      </c>
      <c r="BP2785" s="1">
        <v>456</v>
      </c>
      <c r="BQ2785" s="1">
        <v>453</v>
      </c>
      <c r="BR2785" s="1">
        <v>603</v>
      </c>
      <c r="BS2785" s="2" t="s">
        <v>84</v>
      </c>
      <c r="BT2785" s="2" t="s">
        <v>60</v>
      </c>
      <c r="CP2785" s="1">
        <v>420</v>
      </c>
      <c r="CQ2785" s="1">
        <v>420</v>
      </c>
      <c r="CR2785" s="2" t="s">
        <v>99</v>
      </c>
      <c r="CS2785" s="2" t="s">
        <v>2</v>
      </c>
      <c r="CT2785" s="2" t="s">
        <v>5</v>
      </c>
    </row>
    <row r="2786" spans="1:98" x14ac:dyDescent="0.3">
      <c r="A2786" s="1">
        <f t="shared" si="43"/>
        <v>2785</v>
      </c>
      <c r="B2786" s="1">
        <v>820</v>
      </c>
      <c r="CP2786" s="1">
        <v>820</v>
      </c>
      <c r="CQ2786" s="1">
        <v>820</v>
      </c>
      <c r="CR2786" s="2" t="s">
        <v>96</v>
      </c>
      <c r="CS2786" s="2" t="s">
        <v>2</v>
      </c>
      <c r="CT2786" s="2" t="s">
        <v>4</v>
      </c>
    </row>
    <row r="2787" spans="1:98" x14ac:dyDescent="0.3">
      <c r="A2787" s="1">
        <f t="shared" si="43"/>
        <v>2786</v>
      </c>
      <c r="B2787" s="1">
        <v>735</v>
      </c>
      <c r="C2787" s="1">
        <v>796</v>
      </c>
      <c r="D2787" s="1">
        <v>420</v>
      </c>
      <c r="E2787" s="1">
        <v>718</v>
      </c>
      <c r="F2787" s="1">
        <v>823</v>
      </c>
      <c r="G2787" s="1">
        <v>589</v>
      </c>
      <c r="H2787" s="1">
        <v>842</v>
      </c>
      <c r="I2787" s="1">
        <v>478</v>
      </c>
      <c r="J2787" s="1">
        <v>479</v>
      </c>
      <c r="K2787" s="1">
        <v>456</v>
      </c>
      <c r="CP2787" s="1">
        <v>456</v>
      </c>
      <c r="CQ2787" s="1">
        <v>505</v>
      </c>
      <c r="CR2787" s="2" t="s">
        <v>94</v>
      </c>
      <c r="CS2787" s="2" t="s">
        <v>2</v>
      </c>
      <c r="CT2787" s="2" t="s">
        <v>16</v>
      </c>
    </row>
    <row r="2788" spans="1:98" x14ac:dyDescent="0.3">
      <c r="A2788" s="1">
        <f t="shared" si="43"/>
        <v>2787</v>
      </c>
      <c r="B2788" s="1">
        <v>435</v>
      </c>
      <c r="C2788" s="1">
        <v>664</v>
      </c>
      <c r="D2788" s="1">
        <v>786</v>
      </c>
      <c r="E2788" s="1">
        <v>413</v>
      </c>
      <c r="F2788" s="1">
        <v>479</v>
      </c>
      <c r="G2788" s="1">
        <v>735</v>
      </c>
      <c r="H2788" s="1">
        <v>644</v>
      </c>
      <c r="I2788" s="1">
        <v>478</v>
      </c>
      <c r="J2788" s="1">
        <v>796</v>
      </c>
      <c r="K2788" s="1">
        <v>569</v>
      </c>
      <c r="CP2788" s="1">
        <v>435</v>
      </c>
      <c r="CQ2788" s="1">
        <v>435</v>
      </c>
      <c r="CR2788" s="2" t="s">
        <v>99</v>
      </c>
      <c r="CS2788" s="2" t="s">
        <v>2</v>
      </c>
      <c r="CT2788" s="2" t="s">
        <v>25</v>
      </c>
    </row>
    <row r="2789" spans="1:98" x14ac:dyDescent="0.3">
      <c r="A2789" s="1">
        <f t="shared" si="43"/>
        <v>2788</v>
      </c>
      <c r="B2789" s="1">
        <v>505</v>
      </c>
      <c r="C2789" s="1">
        <v>842</v>
      </c>
      <c r="D2789" s="1">
        <v>478</v>
      </c>
      <c r="E2789" s="1">
        <v>478</v>
      </c>
      <c r="F2789" s="1">
        <v>735</v>
      </c>
      <c r="G2789" s="1">
        <v>493</v>
      </c>
      <c r="H2789" s="1">
        <v>876</v>
      </c>
      <c r="I2789" s="1">
        <v>420</v>
      </c>
      <c r="J2789" s="1">
        <v>718</v>
      </c>
      <c r="K2789" s="1">
        <v>796</v>
      </c>
      <c r="L2789" s="1">
        <v>722</v>
      </c>
      <c r="M2789" s="1">
        <v>575</v>
      </c>
      <c r="N2789" s="1">
        <v>589</v>
      </c>
      <c r="O2789" s="1">
        <v>488</v>
      </c>
      <c r="P2789" s="1">
        <v>814</v>
      </c>
      <c r="Q2789" s="1">
        <v>676</v>
      </c>
      <c r="R2789" s="1">
        <v>644</v>
      </c>
      <c r="S2789" s="1">
        <v>786</v>
      </c>
      <c r="T2789" s="1">
        <v>569</v>
      </c>
      <c r="U2789" s="1">
        <v>479</v>
      </c>
      <c r="V2789" s="1">
        <v>539</v>
      </c>
      <c r="W2789" s="1">
        <v>823</v>
      </c>
      <c r="X2789" s="1">
        <v>413</v>
      </c>
      <c r="Y2789" s="1">
        <v>544</v>
      </c>
      <c r="Z2789" s="1">
        <v>664</v>
      </c>
      <c r="AA2789" s="1">
        <v>750</v>
      </c>
      <c r="AB2789" s="1">
        <v>435</v>
      </c>
      <c r="AC2789" s="1">
        <v>729</v>
      </c>
      <c r="AD2789" s="1">
        <v>420</v>
      </c>
      <c r="AE2789" s="1">
        <v>509</v>
      </c>
      <c r="AF2789" s="1">
        <v>714</v>
      </c>
      <c r="AG2789" s="1">
        <v>485</v>
      </c>
      <c r="AH2789" s="1">
        <v>618</v>
      </c>
      <c r="AI2789" s="1">
        <v>497</v>
      </c>
      <c r="AJ2789" s="1">
        <v>670</v>
      </c>
      <c r="AK2789" s="1">
        <v>537</v>
      </c>
      <c r="AL2789" s="1">
        <v>479</v>
      </c>
      <c r="AM2789" s="1">
        <v>801</v>
      </c>
      <c r="AN2789" s="1">
        <v>497</v>
      </c>
      <c r="AO2789" s="1">
        <v>746</v>
      </c>
      <c r="AP2789" s="1">
        <v>816</v>
      </c>
      <c r="AQ2789" s="1">
        <v>490</v>
      </c>
      <c r="AR2789" s="1">
        <v>680</v>
      </c>
      <c r="AS2789" s="1">
        <v>603</v>
      </c>
      <c r="AT2789" s="1">
        <v>862</v>
      </c>
      <c r="CP2789" s="1">
        <v>505</v>
      </c>
      <c r="CQ2789" s="1">
        <v>505</v>
      </c>
      <c r="CR2789" s="2" t="s">
        <v>94</v>
      </c>
      <c r="CS2789" s="2" t="s">
        <v>2</v>
      </c>
      <c r="CT2789" s="2" t="s">
        <v>8</v>
      </c>
    </row>
    <row r="2790" spans="1:98" x14ac:dyDescent="0.3">
      <c r="A2790" s="1">
        <f t="shared" si="43"/>
        <v>2789</v>
      </c>
      <c r="B2790" s="1">
        <v>539</v>
      </c>
      <c r="C2790" s="1">
        <v>876</v>
      </c>
      <c r="D2790" s="1">
        <v>670</v>
      </c>
      <c r="E2790" s="1">
        <v>544</v>
      </c>
      <c r="F2790" s="1">
        <v>782</v>
      </c>
      <c r="G2790" s="1">
        <v>862</v>
      </c>
      <c r="H2790" s="1">
        <v>750</v>
      </c>
      <c r="I2790" s="1">
        <v>488</v>
      </c>
      <c r="CP2790" s="1">
        <v>539</v>
      </c>
      <c r="CQ2790" s="1">
        <v>539</v>
      </c>
      <c r="CR2790" s="2" t="s">
        <v>95</v>
      </c>
      <c r="CS2790" s="2" t="s">
        <v>2</v>
      </c>
      <c r="CT2790" s="2" t="s">
        <v>18</v>
      </c>
    </row>
    <row r="2791" spans="1:98" x14ac:dyDescent="0.3">
      <c r="A2791" s="1">
        <f t="shared" si="43"/>
        <v>2790</v>
      </c>
      <c r="B2791" s="1">
        <v>569</v>
      </c>
      <c r="C2791" s="1">
        <v>718</v>
      </c>
      <c r="D2791" s="1">
        <v>479</v>
      </c>
      <c r="E2791" s="1">
        <v>796</v>
      </c>
      <c r="F2791" s="1">
        <v>589</v>
      </c>
      <c r="G2791" s="1">
        <v>478</v>
      </c>
      <c r="H2791" s="1">
        <v>823</v>
      </c>
      <c r="I2791" s="1">
        <v>842</v>
      </c>
      <c r="J2791" s="1">
        <v>750</v>
      </c>
      <c r="K2791" s="1">
        <v>664</v>
      </c>
      <c r="L2791" s="1">
        <v>413</v>
      </c>
      <c r="M2791" s="1">
        <v>435</v>
      </c>
      <c r="N2791" s="1">
        <v>876</v>
      </c>
      <c r="O2791" s="1">
        <v>735</v>
      </c>
      <c r="P2791" s="1">
        <v>539</v>
      </c>
      <c r="Q2791" s="1">
        <v>722</v>
      </c>
      <c r="R2791" s="1">
        <v>575</v>
      </c>
      <c r="S2791" s="1">
        <v>644</v>
      </c>
      <c r="T2791" s="1">
        <v>488</v>
      </c>
      <c r="U2791" s="1">
        <v>544</v>
      </c>
      <c r="V2791" s="1">
        <v>614</v>
      </c>
      <c r="CP2791" s="1">
        <v>614</v>
      </c>
      <c r="CR2791" s="2" t="s">
        <v>95</v>
      </c>
      <c r="CS2791" s="2" t="s">
        <v>2</v>
      </c>
      <c r="CT2791" s="2" t="s">
        <v>31</v>
      </c>
    </row>
    <row r="2792" spans="1:98" x14ac:dyDescent="0.3">
      <c r="A2792" s="1">
        <f t="shared" si="43"/>
        <v>2791</v>
      </c>
      <c r="B2792" s="1">
        <v>479</v>
      </c>
      <c r="C2792" s="1">
        <v>796</v>
      </c>
      <c r="D2792" s="1">
        <v>589</v>
      </c>
      <c r="E2792" s="1">
        <v>569</v>
      </c>
      <c r="F2792" s="1">
        <v>823</v>
      </c>
      <c r="G2792" s="1">
        <v>801</v>
      </c>
      <c r="H2792" s="1">
        <v>814</v>
      </c>
      <c r="I2792" s="1">
        <v>413</v>
      </c>
      <c r="J2792" s="1">
        <v>735</v>
      </c>
      <c r="K2792" s="1">
        <v>435</v>
      </c>
      <c r="L2792" s="1">
        <v>478</v>
      </c>
      <c r="M2792" s="1">
        <v>676</v>
      </c>
      <c r="N2792" s="1">
        <v>644</v>
      </c>
      <c r="O2792" s="1">
        <v>718</v>
      </c>
      <c r="P2792" s="1">
        <v>420</v>
      </c>
      <c r="Q2792" s="1">
        <v>670</v>
      </c>
      <c r="R2792" s="1">
        <v>722</v>
      </c>
      <c r="S2792" s="1">
        <v>750</v>
      </c>
      <c r="T2792" s="1">
        <v>782</v>
      </c>
      <c r="U2792" s="1">
        <v>842</v>
      </c>
      <c r="V2792" s="1">
        <v>862</v>
      </c>
      <c r="W2792" s="1">
        <v>876</v>
      </c>
      <c r="X2792" s="1">
        <v>872</v>
      </c>
      <c r="Y2792" s="1">
        <v>664</v>
      </c>
      <c r="Z2792" s="1">
        <v>490</v>
      </c>
      <c r="AA2792" s="1">
        <v>539</v>
      </c>
      <c r="AB2792" s="1">
        <v>786</v>
      </c>
      <c r="CP2792" s="1">
        <v>490</v>
      </c>
      <c r="CR2792" s="2" t="s">
        <v>94</v>
      </c>
      <c r="CS2792" s="2" t="s">
        <v>2</v>
      </c>
      <c r="CT2792" s="2" t="s">
        <v>56</v>
      </c>
    </row>
    <row r="2793" spans="1:98" x14ac:dyDescent="0.3">
      <c r="A2793" s="1">
        <f t="shared" si="43"/>
        <v>2792</v>
      </c>
      <c r="B2793" s="1">
        <v>544</v>
      </c>
      <c r="C2793" s="1">
        <v>750</v>
      </c>
      <c r="CP2793" s="1">
        <v>544</v>
      </c>
      <c r="CQ2793" s="1">
        <v>544</v>
      </c>
      <c r="CR2793" s="2" t="s">
        <v>99</v>
      </c>
      <c r="CS2793" s="2" t="s">
        <v>2</v>
      </c>
      <c r="CT2793" s="2" t="s">
        <v>18</v>
      </c>
    </row>
    <row r="2794" spans="1:98" x14ac:dyDescent="0.3">
      <c r="A2794" s="1">
        <f t="shared" si="43"/>
        <v>2793</v>
      </c>
      <c r="B2794" s="1">
        <v>796</v>
      </c>
      <c r="C2794" s="1">
        <v>589</v>
      </c>
      <c r="D2794" s="1">
        <v>760</v>
      </c>
      <c r="E2794" s="1">
        <v>575</v>
      </c>
      <c r="F2794" s="1">
        <v>842</v>
      </c>
      <c r="G2794" s="1">
        <v>525</v>
      </c>
      <c r="H2794" s="1">
        <v>618</v>
      </c>
      <c r="I2794" s="1">
        <v>722</v>
      </c>
      <c r="J2794" s="1">
        <v>478</v>
      </c>
      <c r="K2794" s="1">
        <v>786</v>
      </c>
      <c r="CP2794" s="1">
        <v>796</v>
      </c>
      <c r="CQ2794" s="1">
        <v>796</v>
      </c>
      <c r="CR2794" s="2" t="s">
        <v>99</v>
      </c>
      <c r="CS2794" s="2" t="s">
        <v>9</v>
      </c>
      <c r="CT2794" s="2" t="s">
        <v>36</v>
      </c>
    </row>
    <row r="2795" spans="1:98" x14ac:dyDescent="0.3">
      <c r="A2795" s="1">
        <f t="shared" si="43"/>
        <v>2794</v>
      </c>
      <c r="B2795" s="1">
        <v>823</v>
      </c>
      <c r="C2795" s="1">
        <v>834</v>
      </c>
      <c r="CP2795" s="1">
        <v>834</v>
      </c>
      <c r="CQ2795" s="1">
        <v>834</v>
      </c>
      <c r="CR2795" s="2" t="s">
        <v>99</v>
      </c>
      <c r="CS2795" s="2" t="s">
        <v>2</v>
      </c>
      <c r="CT2795" s="2" t="s">
        <v>53</v>
      </c>
    </row>
    <row r="2796" spans="1:98" x14ac:dyDescent="0.3">
      <c r="A2796" s="1">
        <f t="shared" si="43"/>
        <v>2795</v>
      </c>
      <c r="B2796" s="1">
        <v>823</v>
      </c>
      <c r="C2796" s="1">
        <v>814</v>
      </c>
      <c r="D2796" s="1">
        <v>479</v>
      </c>
      <c r="E2796" s="1">
        <v>420</v>
      </c>
      <c r="F2796" s="1">
        <v>718</v>
      </c>
      <c r="G2796" s="1">
        <v>589</v>
      </c>
      <c r="H2796" s="1">
        <v>796</v>
      </c>
      <c r="I2796" s="1">
        <v>569</v>
      </c>
      <c r="J2796" s="1">
        <v>735</v>
      </c>
      <c r="K2796" s="1">
        <v>478</v>
      </c>
      <c r="L2796" s="1">
        <v>420</v>
      </c>
      <c r="M2796" s="1">
        <v>413</v>
      </c>
      <c r="N2796" s="1">
        <v>549</v>
      </c>
      <c r="O2796" s="1">
        <v>848</v>
      </c>
      <c r="P2796" s="1">
        <v>801</v>
      </c>
      <c r="Q2796" s="1">
        <v>490</v>
      </c>
      <c r="R2796" s="1">
        <v>714</v>
      </c>
      <c r="S2796" s="1">
        <v>562</v>
      </c>
      <c r="T2796" s="1">
        <v>644</v>
      </c>
      <c r="U2796" s="1">
        <v>664</v>
      </c>
      <c r="V2796" s="1">
        <v>676</v>
      </c>
      <c r="W2796" s="1">
        <v>876</v>
      </c>
      <c r="X2796" s="1">
        <v>722</v>
      </c>
      <c r="Y2796" s="1">
        <v>544</v>
      </c>
      <c r="Z2796" s="1">
        <v>729</v>
      </c>
      <c r="AA2796" s="1">
        <v>782</v>
      </c>
      <c r="AB2796" s="1">
        <v>842</v>
      </c>
      <c r="AC2796" s="1">
        <v>539</v>
      </c>
      <c r="AD2796" s="1">
        <v>750</v>
      </c>
      <c r="AE2796" s="1">
        <v>488</v>
      </c>
      <c r="AF2796" s="1">
        <v>670</v>
      </c>
      <c r="AG2796" s="1">
        <v>746</v>
      </c>
      <c r="AH2796" s="1">
        <v>729</v>
      </c>
      <c r="AI2796" s="1">
        <v>838</v>
      </c>
      <c r="AJ2796" s="1">
        <v>435</v>
      </c>
      <c r="CP2796" s="1">
        <v>490</v>
      </c>
      <c r="CQ2796" s="1">
        <v>834</v>
      </c>
      <c r="CR2796" s="2" t="s">
        <v>99</v>
      </c>
      <c r="CS2796" s="2" t="s">
        <v>2</v>
      </c>
      <c r="CT2796" s="2" t="s">
        <v>51</v>
      </c>
    </row>
    <row r="2797" spans="1:98" x14ac:dyDescent="0.3">
      <c r="A2797" s="1">
        <f t="shared" si="43"/>
        <v>2796</v>
      </c>
      <c r="B2797" s="1">
        <v>413</v>
      </c>
      <c r="C2797" s="1">
        <v>569</v>
      </c>
      <c r="D2797" s="1">
        <v>848</v>
      </c>
      <c r="E2797" s="1">
        <v>479</v>
      </c>
      <c r="F2797" s="1">
        <v>664</v>
      </c>
      <c r="G2797" s="1">
        <v>814</v>
      </c>
      <c r="H2797" s="1">
        <v>823</v>
      </c>
      <c r="I2797" s="1">
        <v>589</v>
      </c>
      <c r="J2797" s="1">
        <v>750</v>
      </c>
      <c r="K2797" s="1">
        <v>435</v>
      </c>
      <c r="L2797" s="1">
        <v>549</v>
      </c>
      <c r="M2797" s="1">
        <v>478</v>
      </c>
      <c r="N2797" s="1">
        <v>676</v>
      </c>
      <c r="O2797" s="1">
        <v>722</v>
      </c>
      <c r="P2797" s="1">
        <v>782</v>
      </c>
      <c r="Q2797" s="1">
        <v>862</v>
      </c>
      <c r="R2797" s="1">
        <v>485</v>
      </c>
      <c r="S2797" s="1">
        <v>509</v>
      </c>
      <c r="T2797" s="1">
        <v>420</v>
      </c>
      <c r="U2797" s="1">
        <v>644</v>
      </c>
      <c r="V2797" s="1">
        <v>544</v>
      </c>
      <c r="W2797" s="1">
        <v>718</v>
      </c>
      <c r="X2797" s="1">
        <v>735</v>
      </c>
      <c r="Y2797" s="1">
        <v>796</v>
      </c>
      <c r="Z2797" s="1">
        <v>488</v>
      </c>
      <c r="AA2797" s="1">
        <v>876</v>
      </c>
      <c r="AB2797" s="1">
        <v>801</v>
      </c>
      <c r="AC2797" s="1">
        <v>539</v>
      </c>
      <c r="AD2797" s="1">
        <v>490</v>
      </c>
      <c r="AE2797" s="1">
        <v>746</v>
      </c>
      <c r="AF2797" s="1">
        <v>786</v>
      </c>
      <c r="AG2797" s="1">
        <v>842</v>
      </c>
      <c r="AH2797" s="1">
        <v>670</v>
      </c>
      <c r="AI2797" s="1">
        <v>505</v>
      </c>
      <c r="AJ2797" s="1">
        <v>638</v>
      </c>
      <c r="AK2797" s="1">
        <v>872</v>
      </c>
      <c r="AL2797" s="1">
        <v>562</v>
      </c>
      <c r="AM2797" s="1">
        <v>513</v>
      </c>
      <c r="AN2797" s="1">
        <v>729</v>
      </c>
      <c r="CP2797" s="1">
        <v>413</v>
      </c>
      <c r="CQ2797" s="1">
        <v>413</v>
      </c>
      <c r="CR2797" s="2" t="s">
        <v>94</v>
      </c>
      <c r="CS2797" s="2" t="s">
        <v>2</v>
      </c>
      <c r="CT2797" s="2" t="s">
        <v>51</v>
      </c>
    </row>
    <row r="2798" spans="1:98" x14ac:dyDescent="0.3">
      <c r="A2798" s="1">
        <f t="shared" si="43"/>
        <v>2797</v>
      </c>
      <c r="B2798" s="1">
        <v>537</v>
      </c>
      <c r="C2798" s="1">
        <v>420</v>
      </c>
      <c r="D2798" s="1">
        <v>618</v>
      </c>
      <c r="E2798" s="1">
        <v>420</v>
      </c>
      <c r="F2798" s="1">
        <v>575</v>
      </c>
      <c r="G2798" s="1">
        <v>842</v>
      </c>
      <c r="H2798" s="1">
        <v>493</v>
      </c>
      <c r="I2798" s="1">
        <v>876</v>
      </c>
      <c r="J2798" s="1">
        <v>722</v>
      </c>
      <c r="K2798" s="1">
        <v>729</v>
      </c>
      <c r="L2798" s="1">
        <v>729</v>
      </c>
      <c r="M2798" s="1">
        <v>796</v>
      </c>
      <c r="CP2798" s="1">
        <v>575</v>
      </c>
      <c r="CQ2798" s="1">
        <v>575</v>
      </c>
      <c r="CR2798" s="2" t="s">
        <v>94</v>
      </c>
      <c r="CS2798" s="2" t="s">
        <v>2</v>
      </c>
      <c r="CT2798" s="2" t="s">
        <v>5</v>
      </c>
    </row>
    <row r="2799" spans="1:98" x14ac:dyDescent="0.3">
      <c r="A2799" s="1">
        <f t="shared" si="43"/>
        <v>2798</v>
      </c>
      <c r="B2799" s="1">
        <v>497</v>
      </c>
      <c r="C2799" s="1">
        <v>497</v>
      </c>
      <c r="D2799" s="1">
        <v>842</v>
      </c>
      <c r="E2799" s="1">
        <v>718</v>
      </c>
      <c r="F2799" s="1">
        <v>722</v>
      </c>
      <c r="G2799" s="1">
        <v>420</v>
      </c>
      <c r="H2799" s="1">
        <v>420</v>
      </c>
      <c r="I2799" s="1">
        <v>796</v>
      </c>
      <c r="J2799" s="1">
        <v>449</v>
      </c>
      <c r="K2799" s="1">
        <v>714</v>
      </c>
      <c r="L2799" s="1">
        <v>505</v>
      </c>
      <c r="M2799" s="1">
        <v>478</v>
      </c>
      <c r="N2799" s="1">
        <v>537</v>
      </c>
      <c r="O2799" s="1">
        <v>589</v>
      </c>
      <c r="P2799" s="1">
        <v>838</v>
      </c>
      <c r="Q2799" s="1">
        <v>562</v>
      </c>
      <c r="CP2799" s="1">
        <v>497</v>
      </c>
      <c r="CR2799" s="2" t="s">
        <v>94</v>
      </c>
      <c r="CS2799" s="2" t="s">
        <v>9</v>
      </c>
      <c r="CT2799" s="2" t="s">
        <v>8</v>
      </c>
    </row>
    <row r="2800" spans="1:98" x14ac:dyDescent="0.3">
      <c r="A2800" s="1">
        <f t="shared" si="43"/>
        <v>2799</v>
      </c>
      <c r="B2800" s="1">
        <v>478</v>
      </c>
      <c r="C2800" s="1">
        <v>478</v>
      </c>
      <c r="D2800" s="1">
        <v>718</v>
      </c>
      <c r="E2800" s="1">
        <v>589</v>
      </c>
      <c r="F2800" s="1">
        <v>420</v>
      </c>
      <c r="G2800" s="1">
        <v>420</v>
      </c>
      <c r="H2800" s="1">
        <v>722</v>
      </c>
      <c r="I2800" s="1">
        <v>796</v>
      </c>
      <c r="J2800" s="1">
        <v>842</v>
      </c>
      <c r="K2800" s="1">
        <v>505</v>
      </c>
      <c r="L2800" s="1">
        <v>625</v>
      </c>
      <c r="CP2800" s="1">
        <v>625</v>
      </c>
      <c r="CR2800" s="2" t="s">
        <v>99</v>
      </c>
      <c r="CS2800" s="2" t="s">
        <v>2</v>
      </c>
      <c r="CT2800" s="2" t="s">
        <v>8</v>
      </c>
    </row>
    <row r="2801" spans="1:98" x14ac:dyDescent="0.3">
      <c r="A2801" s="1">
        <f t="shared" si="43"/>
        <v>2800</v>
      </c>
      <c r="B2801" s="1">
        <v>589</v>
      </c>
      <c r="C2801" s="1">
        <v>796</v>
      </c>
      <c r="D2801" s="1">
        <v>478</v>
      </c>
      <c r="E2801" s="1">
        <v>478</v>
      </c>
      <c r="F2801" s="1">
        <v>735</v>
      </c>
      <c r="G2801" s="1">
        <v>676</v>
      </c>
      <c r="H2801" s="1">
        <v>876</v>
      </c>
      <c r="I2801" s="1">
        <v>722</v>
      </c>
      <c r="J2801" s="1">
        <v>420</v>
      </c>
      <c r="K2801" s="1">
        <v>569</v>
      </c>
      <c r="L2801" s="1">
        <v>644</v>
      </c>
      <c r="M2801" s="1">
        <v>479</v>
      </c>
      <c r="N2801" s="1">
        <v>664</v>
      </c>
      <c r="O2801" s="1">
        <v>485</v>
      </c>
      <c r="P2801" s="1">
        <v>750</v>
      </c>
      <c r="Q2801" s="1">
        <v>435</v>
      </c>
      <c r="R2801" s="1">
        <v>413</v>
      </c>
      <c r="S2801" s="1">
        <v>539</v>
      </c>
      <c r="T2801" s="1">
        <v>823</v>
      </c>
      <c r="U2801" s="1">
        <v>872</v>
      </c>
      <c r="V2801" s="1">
        <v>782</v>
      </c>
      <c r="W2801" s="1">
        <v>718</v>
      </c>
      <c r="X2801" s="1">
        <v>488</v>
      </c>
      <c r="Y2801" s="1">
        <v>537</v>
      </c>
      <c r="Z2801" s="1">
        <v>848</v>
      </c>
      <c r="AA2801" s="1">
        <v>801</v>
      </c>
      <c r="AB2801" s="1">
        <v>490</v>
      </c>
      <c r="AC2801" s="1">
        <v>746</v>
      </c>
      <c r="AD2801" s="1">
        <v>786</v>
      </c>
      <c r="AE2801" s="1">
        <v>820</v>
      </c>
      <c r="AF2801" s="1">
        <v>513</v>
      </c>
      <c r="CP2801" s="1">
        <v>676</v>
      </c>
      <c r="CQ2801" s="1">
        <v>796</v>
      </c>
      <c r="CR2801" s="2" t="s">
        <v>94</v>
      </c>
      <c r="CS2801" s="2" t="s">
        <v>2</v>
      </c>
      <c r="CT2801" s="2" t="s">
        <v>5</v>
      </c>
    </row>
    <row r="2802" spans="1:98" x14ac:dyDescent="0.3">
      <c r="A2802" s="1">
        <f t="shared" si="43"/>
        <v>2801</v>
      </c>
      <c r="B2802" s="1">
        <v>859</v>
      </c>
      <c r="CP2802" s="1">
        <v>859</v>
      </c>
      <c r="CQ2802" s="1">
        <v>859</v>
      </c>
      <c r="CR2802" s="2" t="s">
        <v>96</v>
      </c>
      <c r="CS2802" s="2" t="s">
        <v>9</v>
      </c>
      <c r="CT2802" s="2" t="s">
        <v>53</v>
      </c>
    </row>
    <row r="2803" spans="1:98" x14ac:dyDescent="0.3">
      <c r="A2803" s="1">
        <f t="shared" si="43"/>
        <v>2802</v>
      </c>
      <c r="B2803" s="1">
        <v>479</v>
      </c>
      <c r="C2803" s="1">
        <v>823</v>
      </c>
      <c r="D2803" s="1">
        <v>664</v>
      </c>
      <c r="E2803" s="1">
        <v>413</v>
      </c>
      <c r="F2803" s="1">
        <v>478</v>
      </c>
      <c r="G2803" s="1">
        <v>569</v>
      </c>
      <c r="H2803" s="1">
        <v>435</v>
      </c>
      <c r="I2803" s="1">
        <v>589</v>
      </c>
      <c r="J2803" s="1">
        <v>814</v>
      </c>
      <c r="K2803" s="1">
        <v>544</v>
      </c>
      <c r="L2803" s="1">
        <v>644</v>
      </c>
      <c r="M2803" s="1">
        <v>796</v>
      </c>
      <c r="N2803" s="1">
        <v>750</v>
      </c>
      <c r="O2803" s="1">
        <v>782</v>
      </c>
      <c r="P2803" s="1">
        <v>539</v>
      </c>
      <c r="Q2803" s="1">
        <v>420</v>
      </c>
      <c r="R2803" s="1">
        <v>862</v>
      </c>
      <c r="S2803" s="1">
        <v>801</v>
      </c>
      <c r="T2803" s="1">
        <v>735</v>
      </c>
      <c r="U2803" s="1">
        <v>876</v>
      </c>
      <c r="V2803" s="1">
        <v>676</v>
      </c>
      <c r="W2803" s="1">
        <v>722</v>
      </c>
      <c r="X2803" s="1">
        <v>478</v>
      </c>
      <c r="Y2803" s="1">
        <v>479</v>
      </c>
      <c r="Z2803" s="1">
        <v>488</v>
      </c>
      <c r="AA2803" s="1">
        <v>718</v>
      </c>
      <c r="AB2803" s="1">
        <v>497</v>
      </c>
      <c r="AC2803" s="1">
        <v>842</v>
      </c>
      <c r="AD2803" s="1">
        <v>537</v>
      </c>
      <c r="AE2803" s="1">
        <v>420</v>
      </c>
      <c r="AF2803" s="1">
        <v>513</v>
      </c>
      <c r="AG2803" s="1">
        <v>746</v>
      </c>
      <c r="AH2803" s="1">
        <v>746</v>
      </c>
      <c r="AI2803" s="1">
        <v>505</v>
      </c>
      <c r="AJ2803" s="1">
        <v>670</v>
      </c>
      <c r="AK2803" s="1">
        <v>729</v>
      </c>
      <c r="AL2803" s="1">
        <v>485</v>
      </c>
      <c r="AM2803" s="1">
        <v>848</v>
      </c>
      <c r="AN2803" s="1">
        <v>729</v>
      </c>
      <c r="AO2803" s="1">
        <v>838</v>
      </c>
      <c r="AP2803" s="1">
        <v>723</v>
      </c>
      <c r="AQ2803" s="1">
        <v>872</v>
      </c>
      <c r="AR2803" s="1">
        <v>786</v>
      </c>
      <c r="AS2803" s="1">
        <v>834</v>
      </c>
      <c r="AT2803" s="1">
        <v>816</v>
      </c>
      <c r="AU2803" s="1">
        <v>786</v>
      </c>
      <c r="AV2803" s="1">
        <v>562</v>
      </c>
      <c r="AW2803" s="1">
        <v>638</v>
      </c>
      <c r="AX2803" s="1">
        <v>760</v>
      </c>
      <c r="AY2803" s="1">
        <v>876</v>
      </c>
      <c r="AZ2803" s="1">
        <v>509</v>
      </c>
      <c r="CP2803" s="1">
        <v>479</v>
      </c>
      <c r="CQ2803" s="1">
        <v>479</v>
      </c>
      <c r="CR2803" s="2" t="s">
        <v>94</v>
      </c>
      <c r="CS2803" s="2" t="s">
        <v>9</v>
      </c>
      <c r="CT2803" s="2" t="s">
        <v>8</v>
      </c>
    </row>
    <row r="2804" spans="1:98" x14ac:dyDescent="0.3">
      <c r="A2804" s="1">
        <f t="shared" si="43"/>
        <v>2803</v>
      </c>
      <c r="B2804" s="1">
        <v>842</v>
      </c>
      <c r="C2804" s="1">
        <v>722</v>
      </c>
      <c r="D2804" s="1">
        <v>575</v>
      </c>
      <c r="E2804" s="1">
        <v>488</v>
      </c>
      <c r="F2804" s="1">
        <v>493</v>
      </c>
      <c r="G2804" s="1">
        <v>478</v>
      </c>
      <c r="H2804" s="1">
        <v>876</v>
      </c>
      <c r="I2804" s="1">
        <v>796</v>
      </c>
      <c r="J2804" s="1">
        <v>670</v>
      </c>
      <c r="K2804" s="1">
        <v>589</v>
      </c>
      <c r="L2804" s="1">
        <v>862</v>
      </c>
      <c r="M2804" s="1">
        <v>513</v>
      </c>
      <c r="CP2804" s="1">
        <v>670</v>
      </c>
      <c r="CQ2804" s="1">
        <v>842</v>
      </c>
      <c r="CR2804" s="2" t="s">
        <v>94</v>
      </c>
      <c r="CS2804" s="2" t="s">
        <v>2</v>
      </c>
      <c r="CT2804" s="2" t="s">
        <v>5</v>
      </c>
    </row>
    <row r="2805" spans="1:98" x14ac:dyDescent="0.3">
      <c r="A2805" s="1">
        <f t="shared" si="43"/>
        <v>2804</v>
      </c>
      <c r="B2805" s="1">
        <v>729</v>
      </c>
      <c r="C2805" s="1">
        <v>575</v>
      </c>
      <c r="D2805" s="1">
        <v>481</v>
      </c>
      <c r="E2805" s="1">
        <v>670</v>
      </c>
      <c r="CP2805" s="1">
        <v>729</v>
      </c>
      <c r="CQ2805" s="1">
        <v>729</v>
      </c>
      <c r="CR2805" s="2" t="s">
        <v>96</v>
      </c>
      <c r="CS2805" s="2" t="s">
        <v>2</v>
      </c>
      <c r="CT2805" s="2" t="s">
        <v>4</v>
      </c>
    </row>
    <row r="2806" spans="1:98" x14ac:dyDescent="0.3">
      <c r="A2806" s="1">
        <f t="shared" si="43"/>
        <v>2805</v>
      </c>
      <c r="B2806" s="1">
        <v>539</v>
      </c>
      <c r="C2806" s="1">
        <v>796</v>
      </c>
      <c r="D2806" s="1">
        <v>750</v>
      </c>
      <c r="E2806" s="1">
        <v>722</v>
      </c>
      <c r="F2806" s="1">
        <v>488</v>
      </c>
      <c r="G2806" s="1">
        <v>676</v>
      </c>
      <c r="H2806" s="1">
        <v>420</v>
      </c>
      <c r="I2806" s="1">
        <v>485</v>
      </c>
      <c r="J2806" s="1">
        <v>876</v>
      </c>
      <c r="K2806" s="1">
        <v>589</v>
      </c>
      <c r="L2806" s="1">
        <v>746</v>
      </c>
      <c r="M2806" s="1">
        <v>478</v>
      </c>
      <c r="N2806" s="1">
        <v>664</v>
      </c>
      <c r="O2806" s="1">
        <v>862</v>
      </c>
      <c r="P2806" s="1">
        <v>782</v>
      </c>
      <c r="Q2806" s="1">
        <v>718</v>
      </c>
      <c r="R2806" s="1">
        <v>549</v>
      </c>
      <c r="S2806" s="1">
        <v>644</v>
      </c>
      <c r="T2806" s="1">
        <v>544</v>
      </c>
      <c r="U2806" s="1">
        <v>435</v>
      </c>
      <c r="V2806" s="1">
        <v>735</v>
      </c>
      <c r="W2806" s="1">
        <v>670</v>
      </c>
      <c r="X2806" s="1">
        <v>618</v>
      </c>
      <c r="Y2806" s="1">
        <v>842</v>
      </c>
      <c r="Z2806" s="1">
        <v>413</v>
      </c>
      <c r="AA2806" s="1">
        <v>569</v>
      </c>
      <c r="AB2806" s="1">
        <v>848</v>
      </c>
      <c r="AC2806" s="1">
        <v>814</v>
      </c>
      <c r="AD2806" s="1">
        <v>838</v>
      </c>
      <c r="AE2806" s="1">
        <v>479</v>
      </c>
      <c r="AF2806" s="1">
        <v>786</v>
      </c>
      <c r="AG2806" s="1">
        <v>729</v>
      </c>
      <c r="AH2806" s="1">
        <v>420</v>
      </c>
      <c r="AI2806" s="1">
        <v>746</v>
      </c>
      <c r="AJ2806" s="1">
        <v>876</v>
      </c>
      <c r="AK2806" s="1">
        <v>729</v>
      </c>
      <c r="AL2806" s="1">
        <v>823</v>
      </c>
      <c r="AM2806" s="1">
        <v>505</v>
      </c>
      <c r="AN2806" s="1">
        <v>509</v>
      </c>
      <c r="CP2806" s="1">
        <v>539</v>
      </c>
      <c r="CR2806" s="2" t="s">
        <v>94</v>
      </c>
      <c r="CS2806" s="2" t="s">
        <v>2</v>
      </c>
      <c r="CT2806" s="2" t="s">
        <v>18</v>
      </c>
    </row>
    <row r="2807" spans="1:98" x14ac:dyDescent="0.3">
      <c r="A2807" s="1">
        <f t="shared" si="43"/>
        <v>2806</v>
      </c>
      <c r="B2807" s="1">
        <v>760</v>
      </c>
      <c r="C2807" s="1">
        <v>618</v>
      </c>
      <c r="D2807" s="1">
        <v>656</v>
      </c>
      <c r="E2807" s="1">
        <v>537</v>
      </c>
      <c r="F2807" s="1">
        <v>842</v>
      </c>
      <c r="G2807" s="1">
        <v>575</v>
      </c>
      <c r="H2807" s="1">
        <v>680</v>
      </c>
      <c r="CP2807" s="1">
        <v>760</v>
      </c>
      <c r="CQ2807" s="1">
        <v>760</v>
      </c>
      <c r="CR2807" s="2" t="s">
        <v>94</v>
      </c>
      <c r="CS2807" s="2" t="s">
        <v>2</v>
      </c>
      <c r="CT2807" s="2" t="s">
        <v>8</v>
      </c>
    </row>
    <row r="2808" spans="1:98" x14ac:dyDescent="0.3">
      <c r="A2808" s="1">
        <f t="shared" si="43"/>
        <v>2807</v>
      </c>
      <c r="B2808" s="1">
        <v>618</v>
      </c>
      <c r="C2808" s="1">
        <v>537</v>
      </c>
      <c r="CQ2808" s="1">
        <v>656</v>
      </c>
      <c r="CR2808" s="2" t="s">
        <v>95</v>
      </c>
      <c r="CS2808" s="2" t="s">
        <v>2</v>
      </c>
      <c r="CT2808" s="2" t="s">
        <v>8</v>
      </c>
    </row>
    <row r="2809" spans="1:98" x14ac:dyDescent="0.3">
      <c r="A2809" s="1">
        <f t="shared" si="43"/>
        <v>2808</v>
      </c>
      <c r="B2809" s="1">
        <v>479</v>
      </c>
      <c r="C2809" s="1">
        <v>823</v>
      </c>
      <c r="D2809" s="1">
        <v>664</v>
      </c>
      <c r="E2809" s="1">
        <v>413</v>
      </c>
      <c r="F2809" s="1">
        <v>478</v>
      </c>
      <c r="G2809" s="1">
        <v>569</v>
      </c>
      <c r="H2809" s="1">
        <v>435</v>
      </c>
      <c r="I2809" s="1">
        <v>589</v>
      </c>
      <c r="J2809" s="1">
        <v>814</v>
      </c>
      <c r="K2809" s="1">
        <v>544</v>
      </c>
      <c r="L2809" s="1">
        <v>644</v>
      </c>
      <c r="M2809" s="1">
        <v>796</v>
      </c>
      <c r="N2809" s="1">
        <v>750</v>
      </c>
      <c r="O2809" s="1">
        <v>782</v>
      </c>
      <c r="P2809" s="1">
        <v>539</v>
      </c>
      <c r="Q2809" s="1">
        <v>420</v>
      </c>
      <c r="R2809" s="1">
        <v>862</v>
      </c>
      <c r="S2809" s="1">
        <v>801</v>
      </c>
      <c r="T2809" s="1">
        <v>735</v>
      </c>
      <c r="U2809" s="1">
        <v>876</v>
      </c>
      <c r="V2809" s="1">
        <v>676</v>
      </c>
      <c r="W2809" s="1">
        <v>722</v>
      </c>
      <c r="X2809" s="1">
        <v>478</v>
      </c>
      <c r="Y2809" s="1">
        <v>479</v>
      </c>
      <c r="Z2809" s="1">
        <v>488</v>
      </c>
      <c r="AA2809" s="1">
        <v>718</v>
      </c>
      <c r="AB2809" s="1">
        <v>497</v>
      </c>
      <c r="AC2809" s="1">
        <v>842</v>
      </c>
      <c r="AD2809" s="1">
        <v>537</v>
      </c>
      <c r="AE2809" s="1">
        <v>420</v>
      </c>
      <c r="AF2809" s="1">
        <v>513</v>
      </c>
      <c r="AG2809" s="1">
        <v>746</v>
      </c>
      <c r="AH2809" s="1">
        <v>746</v>
      </c>
      <c r="AI2809" s="1">
        <v>505</v>
      </c>
      <c r="AJ2809" s="1">
        <v>670</v>
      </c>
      <c r="AK2809" s="1">
        <v>729</v>
      </c>
      <c r="AL2809" s="1">
        <v>485</v>
      </c>
      <c r="AM2809" s="1">
        <v>848</v>
      </c>
      <c r="AN2809" s="1">
        <v>729</v>
      </c>
      <c r="AO2809" s="1">
        <v>838</v>
      </c>
      <c r="AP2809" s="1">
        <v>723</v>
      </c>
      <c r="AQ2809" s="1">
        <v>872</v>
      </c>
      <c r="AR2809" s="1">
        <v>786</v>
      </c>
      <c r="AS2809" s="1">
        <v>834</v>
      </c>
      <c r="AT2809" s="1">
        <v>816</v>
      </c>
      <c r="AU2809" s="1">
        <v>786</v>
      </c>
      <c r="AV2809" s="1">
        <v>562</v>
      </c>
      <c r="AW2809" s="1">
        <v>638</v>
      </c>
      <c r="AX2809" s="1">
        <v>760</v>
      </c>
      <c r="AY2809" s="1">
        <v>876</v>
      </c>
      <c r="AZ2809" s="1">
        <v>509</v>
      </c>
      <c r="CP2809" s="1">
        <v>479</v>
      </c>
      <c r="CQ2809" s="1">
        <v>479</v>
      </c>
      <c r="CR2809" s="2" t="s">
        <v>94</v>
      </c>
      <c r="CS2809" s="2" t="s">
        <v>9</v>
      </c>
      <c r="CT2809" s="2" t="s">
        <v>8</v>
      </c>
    </row>
    <row r="2810" spans="1:98" x14ac:dyDescent="0.3">
      <c r="A2810" s="1">
        <f t="shared" si="43"/>
        <v>2809</v>
      </c>
      <c r="B2810" s="1">
        <v>509</v>
      </c>
      <c r="C2810" s="1">
        <v>479</v>
      </c>
      <c r="D2810" s="1">
        <v>569</v>
      </c>
      <c r="E2810" s="1">
        <v>589</v>
      </c>
      <c r="F2810" s="1">
        <v>823</v>
      </c>
      <c r="G2810" s="1">
        <v>478</v>
      </c>
      <c r="H2810" s="1">
        <v>796</v>
      </c>
      <c r="I2810" s="1">
        <v>676</v>
      </c>
      <c r="J2810" s="1">
        <v>479</v>
      </c>
      <c r="K2810" s="1">
        <v>478</v>
      </c>
      <c r="L2810" s="1">
        <v>750</v>
      </c>
      <c r="M2810" s="1">
        <v>485</v>
      </c>
      <c r="N2810" s="1">
        <v>420</v>
      </c>
      <c r="O2810" s="1">
        <v>718</v>
      </c>
      <c r="P2810" s="1">
        <v>644</v>
      </c>
      <c r="Q2810" s="1">
        <v>872</v>
      </c>
      <c r="R2810" s="1">
        <v>722</v>
      </c>
      <c r="S2810" s="1">
        <v>782</v>
      </c>
      <c r="T2810" s="1">
        <v>488</v>
      </c>
      <c r="U2810" s="1">
        <v>735</v>
      </c>
      <c r="V2810" s="1">
        <v>664</v>
      </c>
      <c r="W2810" s="1">
        <v>413</v>
      </c>
      <c r="X2810" s="1">
        <v>420</v>
      </c>
      <c r="Y2810" s="1">
        <v>549</v>
      </c>
      <c r="Z2810" s="1">
        <v>848</v>
      </c>
      <c r="AA2810" s="1">
        <v>876</v>
      </c>
      <c r="AB2810" s="1">
        <v>801</v>
      </c>
      <c r="AC2810" s="1">
        <v>539</v>
      </c>
      <c r="AD2810" s="1">
        <v>814</v>
      </c>
      <c r="AE2810" s="1">
        <v>435</v>
      </c>
      <c r="AF2810" s="1">
        <v>562</v>
      </c>
      <c r="AG2810" s="1">
        <v>862</v>
      </c>
      <c r="AH2810" s="1">
        <v>490</v>
      </c>
      <c r="AI2810" s="1">
        <v>746</v>
      </c>
      <c r="AJ2810" s="1">
        <v>746</v>
      </c>
      <c r="AK2810" s="1">
        <v>786</v>
      </c>
      <c r="AL2810" s="1">
        <v>842</v>
      </c>
      <c r="AM2810" s="1">
        <v>513</v>
      </c>
      <c r="AN2810" s="1">
        <v>670</v>
      </c>
      <c r="AO2810" s="1">
        <v>786</v>
      </c>
      <c r="AP2810" s="1">
        <v>505</v>
      </c>
      <c r="AQ2810" s="1">
        <v>729</v>
      </c>
      <c r="AR2810" s="1">
        <v>729</v>
      </c>
      <c r="AS2810" s="1">
        <v>638</v>
      </c>
      <c r="AT2810" s="1">
        <v>723</v>
      </c>
      <c r="AU2810" s="1">
        <v>834</v>
      </c>
      <c r="AV2810" s="1">
        <v>838</v>
      </c>
      <c r="AW2810" s="1">
        <v>544</v>
      </c>
      <c r="AX2810" s="1">
        <v>537</v>
      </c>
      <c r="AY2810" s="1">
        <v>575</v>
      </c>
      <c r="AZ2810" s="1">
        <v>618</v>
      </c>
      <c r="BA2810" s="1">
        <v>714</v>
      </c>
      <c r="BB2810" s="1">
        <v>497</v>
      </c>
      <c r="CP2810" s="1">
        <v>479</v>
      </c>
      <c r="CQ2810" s="1">
        <v>479</v>
      </c>
      <c r="CR2810" s="2" t="s">
        <v>99</v>
      </c>
      <c r="CS2810" s="2" t="s">
        <v>2</v>
      </c>
      <c r="CT2810" s="2" t="s">
        <v>51</v>
      </c>
    </row>
    <row r="2811" spans="1:98" x14ac:dyDescent="0.3">
      <c r="A2811" s="1">
        <f t="shared" si="43"/>
        <v>2810</v>
      </c>
      <c r="B2811" s="1">
        <v>801</v>
      </c>
      <c r="C2811" s="1">
        <v>562</v>
      </c>
      <c r="D2811" s="1">
        <v>814</v>
      </c>
      <c r="E2811" s="1">
        <v>823</v>
      </c>
      <c r="F2811" s="1">
        <v>479</v>
      </c>
      <c r="G2811" s="1">
        <v>872</v>
      </c>
      <c r="H2811" s="1">
        <v>638</v>
      </c>
      <c r="I2811" s="1">
        <v>490</v>
      </c>
      <c r="J2811" s="1">
        <v>569</v>
      </c>
      <c r="K2811" s="1">
        <v>790</v>
      </c>
      <c r="CP2811" s="1">
        <v>562</v>
      </c>
      <c r="CQ2811" s="1">
        <v>562</v>
      </c>
      <c r="CR2811" s="2" t="s">
        <v>99</v>
      </c>
      <c r="CS2811" s="2" t="s">
        <v>2</v>
      </c>
      <c r="CT2811" s="2" t="s">
        <v>40</v>
      </c>
    </row>
    <row r="2812" spans="1:98" x14ac:dyDescent="0.3">
      <c r="A2812" s="1">
        <f t="shared" si="43"/>
        <v>2811</v>
      </c>
      <c r="B2812" s="1">
        <v>589</v>
      </c>
      <c r="C2812" s="1">
        <v>722</v>
      </c>
      <c r="D2812" s="1">
        <v>479</v>
      </c>
      <c r="E2812" s="1">
        <v>478</v>
      </c>
      <c r="F2812" s="1">
        <v>569</v>
      </c>
      <c r="G2812" s="1">
        <v>485</v>
      </c>
      <c r="H2812" s="1">
        <v>796</v>
      </c>
      <c r="I2812" s="1">
        <v>750</v>
      </c>
      <c r="J2812" s="1">
        <v>876</v>
      </c>
      <c r="K2812" s="1">
        <v>420</v>
      </c>
      <c r="L2812" s="1">
        <v>718</v>
      </c>
      <c r="M2812" s="1">
        <v>539</v>
      </c>
      <c r="N2812" s="1">
        <v>644</v>
      </c>
      <c r="O2812" s="1">
        <v>862</v>
      </c>
      <c r="P2812" s="1">
        <v>842</v>
      </c>
      <c r="Q2812" s="1">
        <v>435</v>
      </c>
      <c r="R2812" s="1">
        <v>676</v>
      </c>
      <c r="S2812" s="1">
        <v>782</v>
      </c>
      <c r="T2812" s="1">
        <v>664</v>
      </c>
      <c r="U2812" s="1">
        <v>488</v>
      </c>
      <c r="V2812" s="1">
        <v>544</v>
      </c>
      <c r="W2812" s="1">
        <v>549</v>
      </c>
      <c r="X2812" s="1">
        <v>413</v>
      </c>
      <c r="Y2812" s="1">
        <v>848</v>
      </c>
      <c r="Z2812" s="1">
        <v>823</v>
      </c>
      <c r="AA2812" s="1">
        <v>735</v>
      </c>
      <c r="AB2812" s="1">
        <v>420</v>
      </c>
      <c r="AC2812" s="1">
        <v>479</v>
      </c>
      <c r="AD2812" s="1">
        <v>478</v>
      </c>
      <c r="AE2812" s="1">
        <v>493</v>
      </c>
      <c r="AF2812" s="1">
        <v>830</v>
      </c>
      <c r="CP2812" s="1">
        <v>830</v>
      </c>
      <c r="CR2812" s="2" t="s">
        <v>96</v>
      </c>
      <c r="CS2812" s="2" t="s">
        <v>2</v>
      </c>
      <c r="CT2812" s="2" t="s">
        <v>26</v>
      </c>
    </row>
    <row r="2813" spans="1:98" x14ac:dyDescent="0.3">
      <c r="A2813" s="1">
        <f t="shared" si="43"/>
        <v>2812</v>
      </c>
      <c r="B2813" s="1">
        <v>589</v>
      </c>
      <c r="C2813" s="1">
        <v>735</v>
      </c>
      <c r="D2813" s="1">
        <v>479</v>
      </c>
      <c r="E2813" s="1">
        <v>569</v>
      </c>
      <c r="F2813" s="1">
        <v>823</v>
      </c>
      <c r="G2813" s="1">
        <v>718</v>
      </c>
      <c r="H2813" s="1">
        <v>549</v>
      </c>
      <c r="I2813" s="1">
        <v>420</v>
      </c>
      <c r="J2813" s="1">
        <v>872</v>
      </c>
      <c r="K2813" s="1">
        <v>796</v>
      </c>
      <c r="L2813" s="1">
        <v>801</v>
      </c>
      <c r="M2813" s="1">
        <v>834</v>
      </c>
      <c r="N2813" s="1">
        <v>876</v>
      </c>
      <c r="O2813" s="1">
        <v>790</v>
      </c>
      <c r="CP2813" s="1">
        <v>735</v>
      </c>
      <c r="CQ2813" s="1">
        <v>735</v>
      </c>
      <c r="CR2813" s="2" t="s">
        <v>94</v>
      </c>
      <c r="CS2813" s="2" t="s">
        <v>2</v>
      </c>
      <c r="CT2813" s="2" t="s">
        <v>31</v>
      </c>
    </row>
    <row r="2814" spans="1:98" x14ac:dyDescent="0.3">
      <c r="A2814" s="1">
        <f t="shared" si="43"/>
        <v>2813</v>
      </c>
      <c r="B2814" s="1">
        <v>478</v>
      </c>
      <c r="C2814" s="1">
        <v>644</v>
      </c>
      <c r="CP2814" s="1">
        <v>644</v>
      </c>
      <c r="CQ2814" s="1">
        <v>644</v>
      </c>
      <c r="CR2814" s="2" t="s">
        <v>94</v>
      </c>
      <c r="CS2814" s="2" t="s">
        <v>2</v>
      </c>
      <c r="CT2814" s="2" t="s">
        <v>31</v>
      </c>
    </row>
    <row r="2815" spans="1:98" x14ac:dyDescent="0.3">
      <c r="A2815" s="1">
        <f t="shared" si="43"/>
        <v>2814</v>
      </c>
      <c r="B2815" s="1">
        <v>842</v>
      </c>
      <c r="C2815" s="1">
        <v>722</v>
      </c>
      <c r="D2815" s="1">
        <v>575</v>
      </c>
      <c r="E2815" s="1">
        <v>488</v>
      </c>
      <c r="F2815" s="1">
        <v>478</v>
      </c>
      <c r="G2815" s="1">
        <v>420</v>
      </c>
      <c r="H2815" s="1">
        <v>497</v>
      </c>
      <c r="I2815" s="1">
        <v>796</v>
      </c>
      <c r="J2815" s="1">
        <v>876</v>
      </c>
      <c r="K2815" s="1">
        <v>493</v>
      </c>
      <c r="L2815" s="1">
        <v>589</v>
      </c>
      <c r="M2815" s="1">
        <v>838</v>
      </c>
      <c r="N2815" s="1">
        <v>497</v>
      </c>
      <c r="O2815" s="1">
        <v>420</v>
      </c>
      <c r="P2815" s="1">
        <v>537</v>
      </c>
      <c r="Q2815" s="1">
        <v>718</v>
      </c>
      <c r="R2815" s="1">
        <v>505</v>
      </c>
      <c r="S2815" s="1">
        <v>746</v>
      </c>
      <c r="T2815" s="1">
        <v>680</v>
      </c>
      <c r="U2815" s="1">
        <v>729</v>
      </c>
      <c r="V2815" s="1">
        <v>729</v>
      </c>
      <c r="W2815" s="1">
        <v>664</v>
      </c>
      <c r="X2815" s="1">
        <v>569</v>
      </c>
      <c r="Y2815" s="1">
        <v>782</v>
      </c>
      <c r="Z2815" s="1">
        <v>413</v>
      </c>
      <c r="AA2815" s="1">
        <v>644</v>
      </c>
      <c r="AB2815" s="1">
        <v>872</v>
      </c>
      <c r="AC2815" s="1">
        <v>676</v>
      </c>
      <c r="AD2815" s="1">
        <v>479</v>
      </c>
      <c r="AE2815" s="1">
        <v>479</v>
      </c>
      <c r="AF2815" s="1">
        <v>750</v>
      </c>
      <c r="AG2815" s="1">
        <v>862</v>
      </c>
      <c r="AH2815" s="1">
        <v>485</v>
      </c>
      <c r="AI2815" s="1">
        <v>509</v>
      </c>
      <c r="AJ2815" s="1">
        <v>544</v>
      </c>
      <c r="AK2815" s="1">
        <v>549</v>
      </c>
      <c r="AL2815" s="1">
        <v>735</v>
      </c>
      <c r="AM2815" s="1">
        <v>823</v>
      </c>
      <c r="AN2815" s="1">
        <v>848</v>
      </c>
      <c r="AO2815" s="1">
        <v>876</v>
      </c>
      <c r="AP2815" s="1">
        <v>801</v>
      </c>
      <c r="AQ2815" s="1">
        <v>539</v>
      </c>
      <c r="AR2815" s="1">
        <v>814</v>
      </c>
      <c r="AS2815" s="1">
        <v>435</v>
      </c>
      <c r="AT2815" s="1">
        <v>562</v>
      </c>
      <c r="AU2815" s="1">
        <v>562</v>
      </c>
      <c r="AV2815" s="1">
        <v>490</v>
      </c>
      <c r="AW2815" s="1">
        <v>746</v>
      </c>
      <c r="CP2815" s="1">
        <v>575</v>
      </c>
      <c r="CQ2815" s="1">
        <v>575</v>
      </c>
      <c r="CR2815" s="2" t="s">
        <v>94</v>
      </c>
      <c r="CS2815" s="2" t="s">
        <v>2</v>
      </c>
      <c r="CT2815" s="2" t="s">
        <v>8</v>
      </c>
    </row>
    <row r="2816" spans="1:98" x14ac:dyDescent="0.3">
      <c r="A2816" s="1">
        <f t="shared" si="43"/>
        <v>2815</v>
      </c>
      <c r="B2816" s="1">
        <v>525</v>
      </c>
      <c r="CP2816" s="1">
        <v>525</v>
      </c>
      <c r="CQ2816" s="1">
        <v>525</v>
      </c>
      <c r="CR2816" s="2" t="s">
        <v>97</v>
      </c>
      <c r="CS2816" s="2" t="s">
        <v>2</v>
      </c>
      <c r="CT2816" s="2" t="s">
        <v>51</v>
      </c>
    </row>
    <row r="2817" spans="1:98" x14ac:dyDescent="0.3">
      <c r="A2817" s="1">
        <f t="shared" si="43"/>
        <v>2816</v>
      </c>
      <c r="B2817" s="1">
        <v>664</v>
      </c>
      <c r="C2817" s="1">
        <v>413</v>
      </c>
      <c r="D2817" s="1">
        <v>435</v>
      </c>
      <c r="E2817" s="1">
        <v>650</v>
      </c>
      <c r="CP2817" s="1">
        <v>650</v>
      </c>
      <c r="CQ2817" s="1">
        <v>664</v>
      </c>
      <c r="CR2817" s="2" t="s">
        <v>96</v>
      </c>
      <c r="CS2817" s="2" t="s">
        <v>2</v>
      </c>
      <c r="CT2817" s="2" t="s">
        <v>25</v>
      </c>
    </row>
    <row r="2818" spans="1:98" x14ac:dyDescent="0.3">
      <c r="A2818" s="1">
        <f t="shared" si="43"/>
        <v>2817</v>
      </c>
      <c r="B2818" s="1">
        <v>589</v>
      </c>
      <c r="C2818" s="1">
        <v>735</v>
      </c>
      <c r="D2818" s="1">
        <v>478</v>
      </c>
      <c r="E2818" s="1">
        <v>644</v>
      </c>
      <c r="F2818" s="1">
        <v>718</v>
      </c>
      <c r="G2818" s="1">
        <v>676</v>
      </c>
      <c r="H2818" s="1">
        <v>796</v>
      </c>
      <c r="I2818" s="1">
        <v>549</v>
      </c>
      <c r="J2818" s="1">
        <v>782</v>
      </c>
      <c r="K2818" s="1">
        <v>750</v>
      </c>
      <c r="L2818" s="1">
        <v>544</v>
      </c>
      <c r="M2818" s="1">
        <v>876</v>
      </c>
      <c r="N2818" s="1">
        <v>420</v>
      </c>
      <c r="O2818" s="1">
        <v>722</v>
      </c>
      <c r="P2818" s="1">
        <v>569</v>
      </c>
      <c r="Q2818" s="1">
        <v>413</v>
      </c>
      <c r="R2818" s="1">
        <v>664</v>
      </c>
      <c r="S2818" s="1">
        <v>479</v>
      </c>
      <c r="T2818" s="1">
        <v>539</v>
      </c>
      <c r="U2818" s="1">
        <v>488</v>
      </c>
      <c r="V2818" s="1">
        <v>862</v>
      </c>
      <c r="W2818" s="1">
        <v>848</v>
      </c>
      <c r="X2818" s="1">
        <v>435</v>
      </c>
      <c r="Y2818" s="1">
        <v>842</v>
      </c>
      <c r="Z2818" s="1">
        <v>823</v>
      </c>
      <c r="AA2818" s="1">
        <v>814</v>
      </c>
      <c r="AB2818" s="1">
        <v>872</v>
      </c>
      <c r="AC2818" s="1">
        <v>834</v>
      </c>
      <c r="AD2818" s="1">
        <v>790</v>
      </c>
      <c r="AE2818" s="1">
        <v>801</v>
      </c>
      <c r="AF2818" s="1">
        <v>490</v>
      </c>
      <c r="AG2818" s="1">
        <v>638</v>
      </c>
      <c r="AH2818" s="1">
        <v>656</v>
      </c>
      <c r="AI2818" s="1">
        <v>493</v>
      </c>
      <c r="AJ2818" s="1">
        <v>485</v>
      </c>
      <c r="AK2818" s="1">
        <v>562</v>
      </c>
      <c r="AL2818" s="1">
        <v>746</v>
      </c>
      <c r="AM2818" s="1">
        <v>513</v>
      </c>
      <c r="AN2818" s="1">
        <v>729</v>
      </c>
      <c r="AO2818" s="1">
        <v>614</v>
      </c>
      <c r="AP2818" s="1">
        <v>691</v>
      </c>
      <c r="CP2818" s="1">
        <v>834</v>
      </c>
      <c r="CQ2818" s="1">
        <v>589</v>
      </c>
      <c r="CR2818" s="2" t="s">
        <v>94</v>
      </c>
      <c r="CS2818" s="2" t="s">
        <v>2</v>
      </c>
      <c r="CT2818" s="2" t="s">
        <v>27</v>
      </c>
    </row>
    <row r="2819" spans="1:98" x14ac:dyDescent="0.3">
      <c r="A2819" s="1">
        <f t="shared" ref="A2819:A2882" si="44">ROW()-1</f>
        <v>2818</v>
      </c>
      <c r="B2819" s="1">
        <v>485</v>
      </c>
      <c r="C2819" s="1">
        <v>478</v>
      </c>
      <c r="D2819" s="1">
        <v>479</v>
      </c>
      <c r="E2819" s="1">
        <v>796</v>
      </c>
      <c r="F2819" s="1">
        <v>589</v>
      </c>
      <c r="G2819" s="1">
        <v>478</v>
      </c>
      <c r="H2819" s="1">
        <v>479</v>
      </c>
      <c r="I2819" s="1">
        <v>676</v>
      </c>
      <c r="J2819" s="1">
        <v>722</v>
      </c>
      <c r="K2819" s="1">
        <v>569</v>
      </c>
      <c r="L2819" s="1">
        <v>876</v>
      </c>
      <c r="M2819" s="1">
        <v>435</v>
      </c>
      <c r="N2819" s="1">
        <v>509</v>
      </c>
      <c r="O2819" s="1">
        <v>876</v>
      </c>
      <c r="CP2819" s="1">
        <v>485</v>
      </c>
      <c r="CQ2819" s="1">
        <v>485</v>
      </c>
      <c r="CR2819" s="2" t="s">
        <v>99</v>
      </c>
      <c r="CS2819" s="2" t="s">
        <v>2</v>
      </c>
      <c r="CT2819" s="2" t="s">
        <v>5</v>
      </c>
    </row>
    <row r="2820" spans="1:98" x14ac:dyDescent="0.3">
      <c r="A2820" s="1">
        <f t="shared" si="44"/>
        <v>2819</v>
      </c>
      <c r="B2820" s="1">
        <v>569</v>
      </c>
      <c r="C2820" s="1">
        <v>479</v>
      </c>
      <c r="D2820" s="1">
        <v>589</v>
      </c>
      <c r="E2820" s="1">
        <v>478</v>
      </c>
      <c r="F2820" s="1">
        <v>435</v>
      </c>
      <c r="G2820" s="1">
        <v>644</v>
      </c>
      <c r="H2820" s="1">
        <v>413</v>
      </c>
      <c r="I2820" s="1">
        <v>718</v>
      </c>
      <c r="J2820" s="1">
        <v>664</v>
      </c>
      <c r="K2820" s="1">
        <v>848</v>
      </c>
      <c r="L2820" s="1">
        <v>676</v>
      </c>
      <c r="M2820" s="1">
        <v>823</v>
      </c>
      <c r="N2820" s="1">
        <v>814</v>
      </c>
      <c r="O2820" s="1">
        <v>735</v>
      </c>
      <c r="P2820" s="1">
        <v>722</v>
      </c>
      <c r="Q2820" s="1">
        <v>872</v>
      </c>
      <c r="R2820" s="1">
        <v>750</v>
      </c>
      <c r="S2820" s="1">
        <v>842</v>
      </c>
      <c r="T2820" s="1">
        <v>876</v>
      </c>
      <c r="U2820" s="1">
        <v>782</v>
      </c>
      <c r="V2820" s="1">
        <v>801</v>
      </c>
      <c r="CP2820" s="1">
        <v>435</v>
      </c>
      <c r="CR2820" s="2" t="s">
        <v>94</v>
      </c>
      <c r="CS2820" s="2" t="s">
        <v>2</v>
      </c>
      <c r="CT2820" s="2" t="s">
        <v>1</v>
      </c>
    </row>
    <row r="2821" spans="1:98" x14ac:dyDescent="0.3">
      <c r="A2821" s="1">
        <f t="shared" si="44"/>
        <v>2820</v>
      </c>
      <c r="B2821" s="1">
        <v>750</v>
      </c>
      <c r="C2821" s="1">
        <v>862</v>
      </c>
      <c r="D2821" s="1">
        <v>478</v>
      </c>
      <c r="E2821" s="1">
        <v>539</v>
      </c>
      <c r="F2821" s="1">
        <v>782</v>
      </c>
      <c r="G2821" s="1">
        <v>544</v>
      </c>
      <c r="H2821" s="1">
        <v>644</v>
      </c>
      <c r="I2821" s="1">
        <v>722</v>
      </c>
      <c r="J2821" s="1">
        <v>786</v>
      </c>
      <c r="K2821" s="1">
        <v>478</v>
      </c>
      <c r="CP2821" s="1">
        <v>750</v>
      </c>
      <c r="CQ2821" s="1">
        <v>750</v>
      </c>
      <c r="CR2821" s="2" t="s">
        <v>99</v>
      </c>
      <c r="CS2821" s="2" t="s">
        <v>2</v>
      </c>
      <c r="CT2821" s="2" t="s">
        <v>18</v>
      </c>
    </row>
    <row r="2822" spans="1:98" x14ac:dyDescent="0.3">
      <c r="A2822" s="1">
        <f t="shared" si="44"/>
        <v>2821</v>
      </c>
      <c r="B2822" s="1">
        <v>801</v>
      </c>
      <c r="C2822" s="1">
        <v>823</v>
      </c>
      <c r="CP2822" s="1">
        <v>801</v>
      </c>
      <c r="CQ2822" s="1">
        <v>801</v>
      </c>
      <c r="CR2822" s="2" t="s">
        <v>96</v>
      </c>
      <c r="CS2822" s="2" t="s">
        <v>2</v>
      </c>
      <c r="CT2822" s="2" t="s">
        <v>53</v>
      </c>
    </row>
    <row r="2823" spans="1:98" x14ac:dyDescent="0.3">
      <c r="A2823" s="1">
        <f t="shared" si="44"/>
        <v>2822</v>
      </c>
      <c r="B2823" s="1">
        <v>589</v>
      </c>
      <c r="C2823" s="1">
        <v>735</v>
      </c>
      <c r="D2823" s="1">
        <v>478</v>
      </c>
      <c r="E2823" s="1">
        <v>644</v>
      </c>
      <c r="F2823" s="1">
        <v>718</v>
      </c>
      <c r="G2823" s="1">
        <v>676</v>
      </c>
      <c r="H2823" s="1">
        <v>796</v>
      </c>
      <c r="I2823" s="1">
        <v>549</v>
      </c>
      <c r="J2823" s="1">
        <v>782</v>
      </c>
      <c r="K2823" s="1">
        <v>750</v>
      </c>
      <c r="L2823" s="1">
        <v>544</v>
      </c>
      <c r="M2823" s="1">
        <v>876</v>
      </c>
      <c r="N2823" s="1">
        <v>420</v>
      </c>
      <c r="O2823" s="1">
        <v>722</v>
      </c>
      <c r="P2823" s="1">
        <v>569</v>
      </c>
      <c r="Q2823" s="1">
        <v>413</v>
      </c>
      <c r="R2823" s="1">
        <v>664</v>
      </c>
      <c r="S2823" s="1">
        <v>479</v>
      </c>
      <c r="T2823" s="1">
        <v>539</v>
      </c>
      <c r="U2823" s="1">
        <v>488</v>
      </c>
      <c r="V2823" s="1">
        <v>862</v>
      </c>
      <c r="W2823" s="1">
        <v>848</v>
      </c>
      <c r="X2823" s="1">
        <v>435</v>
      </c>
      <c r="Y2823" s="1">
        <v>842</v>
      </c>
      <c r="Z2823" s="1">
        <v>823</v>
      </c>
      <c r="AA2823" s="1">
        <v>814</v>
      </c>
      <c r="AB2823" s="1">
        <v>872</v>
      </c>
      <c r="AC2823" s="1">
        <v>834</v>
      </c>
      <c r="AD2823" s="1">
        <v>790</v>
      </c>
      <c r="AE2823" s="1">
        <v>801</v>
      </c>
      <c r="AF2823" s="1">
        <v>490</v>
      </c>
      <c r="AG2823" s="1">
        <v>638</v>
      </c>
      <c r="AH2823" s="1">
        <v>656</v>
      </c>
      <c r="AI2823" s="1">
        <v>493</v>
      </c>
      <c r="AJ2823" s="1">
        <v>485</v>
      </c>
      <c r="AK2823" s="1">
        <v>562</v>
      </c>
      <c r="AL2823" s="1">
        <v>746</v>
      </c>
      <c r="AM2823" s="1">
        <v>513</v>
      </c>
      <c r="AN2823" s="1">
        <v>729</v>
      </c>
      <c r="AO2823" s="1">
        <v>614</v>
      </c>
      <c r="AP2823" s="1">
        <v>691</v>
      </c>
      <c r="CP2823" s="1">
        <v>834</v>
      </c>
      <c r="CQ2823" s="1">
        <v>589</v>
      </c>
      <c r="CR2823" s="2" t="s">
        <v>94</v>
      </c>
      <c r="CS2823" s="2" t="s">
        <v>2</v>
      </c>
      <c r="CT2823" s="2" t="s">
        <v>27</v>
      </c>
    </row>
    <row r="2824" spans="1:98" x14ac:dyDescent="0.3">
      <c r="A2824" s="1">
        <f t="shared" si="44"/>
        <v>2823</v>
      </c>
      <c r="B2824" s="1">
        <v>664</v>
      </c>
      <c r="C2824" s="1">
        <v>413</v>
      </c>
      <c r="D2824" s="1">
        <v>435</v>
      </c>
      <c r="E2824" s="1">
        <v>478</v>
      </c>
      <c r="F2824" s="1">
        <v>848</v>
      </c>
      <c r="CP2824" s="1">
        <v>664</v>
      </c>
      <c r="CQ2824" s="1">
        <v>664</v>
      </c>
      <c r="CR2824" s="2" t="s">
        <v>95</v>
      </c>
      <c r="CS2824" s="2" t="s">
        <v>2</v>
      </c>
      <c r="CT2824" s="2" t="s">
        <v>25</v>
      </c>
    </row>
    <row r="2825" spans="1:98" x14ac:dyDescent="0.3">
      <c r="A2825" s="1">
        <f t="shared" si="44"/>
        <v>2824</v>
      </c>
      <c r="B2825" s="1">
        <v>842</v>
      </c>
      <c r="C2825" s="1">
        <v>722</v>
      </c>
      <c r="D2825" s="1">
        <v>478</v>
      </c>
      <c r="E2825" s="1">
        <v>478</v>
      </c>
      <c r="F2825" s="1">
        <v>589</v>
      </c>
      <c r="G2825" s="1">
        <v>796</v>
      </c>
      <c r="H2825" s="1">
        <v>420</v>
      </c>
      <c r="I2825" s="1">
        <v>420</v>
      </c>
      <c r="J2825" s="1">
        <v>718</v>
      </c>
      <c r="K2825" s="1">
        <v>735</v>
      </c>
      <c r="CP2825" s="1">
        <v>842</v>
      </c>
      <c r="CQ2825" s="1">
        <v>842</v>
      </c>
      <c r="CR2825" s="2" t="s">
        <v>94</v>
      </c>
      <c r="CS2825" s="2" t="s">
        <v>9</v>
      </c>
      <c r="CT2825" s="2" t="s">
        <v>8</v>
      </c>
    </row>
    <row r="2826" spans="1:98" x14ac:dyDescent="0.3">
      <c r="A2826" s="1">
        <f t="shared" si="44"/>
        <v>2825</v>
      </c>
      <c r="B2826" s="1">
        <v>479</v>
      </c>
      <c r="C2826" s="1">
        <v>723</v>
      </c>
      <c r="D2826" s="1">
        <v>478</v>
      </c>
      <c r="E2826" s="1">
        <v>718</v>
      </c>
      <c r="F2826" s="1">
        <v>420</v>
      </c>
      <c r="CP2826" s="1">
        <v>479</v>
      </c>
      <c r="CQ2826" s="1">
        <v>479</v>
      </c>
      <c r="CR2826" s="2" t="s">
        <v>95</v>
      </c>
      <c r="CS2826" s="2" t="s">
        <v>2</v>
      </c>
      <c r="CT2826" s="2" t="s">
        <v>8</v>
      </c>
    </row>
    <row r="2827" spans="1:98" x14ac:dyDescent="0.3">
      <c r="A2827" s="1">
        <f t="shared" si="44"/>
        <v>2826</v>
      </c>
      <c r="B2827" s="1">
        <v>569</v>
      </c>
      <c r="C2827" s="1">
        <v>735</v>
      </c>
      <c r="D2827" s="1">
        <v>814</v>
      </c>
      <c r="E2827" s="1">
        <v>479</v>
      </c>
      <c r="F2827" s="1">
        <v>718</v>
      </c>
      <c r="G2827" s="1">
        <v>589</v>
      </c>
      <c r="H2827" s="1">
        <v>823</v>
      </c>
      <c r="I2827" s="1">
        <v>644</v>
      </c>
      <c r="J2827" s="1">
        <v>435</v>
      </c>
      <c r="K2827" s="1">
        <v>786</v>
      </c>
      <c r="L2827" s="1">
        <v>549</v>
      </c>
      <c r="M2827" s="1">
        <v>413</v>
      </c>
      <c r="N2827" s="1">
        <v>848</v>
      </c>
      <c r="O2827" s="1">
        <v>478</v>
      </c>
      <c r="P2827" s="1">
        <v>664</v>
      </c>
      <c r="Q2827" s="1">
        <v>676</v>
      </c>
      <c r="R2827" s="1">
        <v>782</v>
      </c>
      <c r="S2827" s="1">
        <v>750</v>
      </c>
      <c r="T2827" s="1">
        <v>872</v>
      </c>
      <c r="U2827" s="1">
        <v>862</v>
      </c>
      <c r="V2827" s="1">
        <v>722</v>
      </c>
      <c r="W2827" s="1">
        <v>420</v>
      </c>
      <c r="X2827" s="1">
        <v>544</v>
      </c>
      <c r="Y2827" s="1">
        <v>796</v>
      </c>
      <c r="Z2827" s="1">
        <v>488</v>
      </c>
      <c r="AA2827" s="1">
        <v>876</v>
      </c>
      <c r="AB2827" s="1">
        <v>801</v>
      </c>
      <c r="AC2827" s="1">
        <v>539</v>
      </c>
      <c r="AD2827" s="1">
        <v>562</v>
      </c>
      <c r="AE2827" s="1">
        <v>490</v>
      </c>
      <c r="AF2827" s="1">
        <v>746</v>
      </c>
      <c r="AG2827" s="1">
        <v>842</v>
      </c>
      <c r="AH2827" s="1">
        <v>513</v>
      </c>
      <c r="AI2827" s="1">
        <v>505</v>
      </c>
      <c r="AJ2827" s="1">
        <v>786</v>
      </c>
      <c r="AK2827" s="1">
        <v>638</v>
      </c>
      <c r="AL2827" s="1">
        <v>834</v>
      </c>
      <c r="AM2827" s="1">
        <v>723</v>
      </c>
      <c r="AN2827" s="1">
        <v>729</v>
      </c>
      <c r="CP2827" s="1">
        <v>569</v>
      </c>
      <c r="CQ2827" s="1">
        <v>569</v>
      </c>
      <c r="CR2827" s="2" t="s">
        <v>94</v>
      </c>
      <c r="CS2827" s="2" t="s">
        <v>9</v>
      </c>
      <c r="CT2827" s="2" t="s">
        <v>51</v>
      </c>
    </row>
    <row r="2828" spans="1:98" x14ac:dyDescent="0.3">
      <c r="A2828" s="1">
        <f t="shared" si="44"/>
        <v>2827</v>
      </c>
      <c r="B2828" s="1">
        <v>485</v>
      </c>
      <c r="C2828" s="1">
        <v>509</v>
      </c>
      <c r="D2828" s="1">
        <v>876</v>
      </c>
      <c r="E2828" s="1">
        <v>435</v>
      </c>
      <c r="F2828" s="1">
        <v>413</v>
      </c>
      <c r="G2828" s="1">
        <v>872</v>
      </c>
      <c r="H2828" s="1">
        <v>862</v>
      </c>
      <c r="I2828" s="1">
        <v>848</v>
      </c>
      <c r="J2828" s="1">
        <v>848</v>
      </c>
      <c r="K2828" s="1">
        <v>569</v>
      </c>
      <c r="L2828" s="1">
        <v>478</v>
      </c>
      <c r="M2828" s="1">
        <v>664</v>
      </c>
      <c r="N2828" s="1">
        <v>676</v>
      </c>
      <c r="O2828" s="1">
        <v>823</v>
      </c>
      <c r="P2828" s="1">
        <v>644</v>
      </c>
      <c r="Q2828" s="1">
        <v>750</v>
      </c>
      <c r="R2828" s="1">
        <v>539</v>
      </c>
      <c r="S2828" s="1">
        <v>796</v>
      </c>
      <c r="T2828" s="1">
        <v>782</v>
      </c>
      <c r="U2828" s="1">
        <v>549</v>
      </c>
      <c r="V2828" s="1">
        <v>544</v>
      </c>
      <c r="W2828" s="1">
        <v>589</v>
      </c>
      <c r="X2828" s="1">
        <v>479</v>
      </c>
      <c r="Y2828" s="1">
        <v>562</v>
      </c>
      <c r="Z2828" s="1">
        <v>562</v>
      </c>
      <c r="AA2828" s="1">
        <v>801</v>
      </c>
      <c r="AB2828" s="1">
        <v>420</v>
      </c>
      <c r="AC2828" s="1">
        <v>735</v>
      </c>
      <c r="AD2828" s="1">
        <v>488</v>
      </c>
      <c r="AE2828" s="1">
        <v>842</v>
      </c>
      <c r="AF2828" s="1">
        <v>490</v>
      </c>
      <c r="AG2828" s="1">
        <v>490</v>
      </c>
      <c r="AH2828" s="1">
        <v>790</v>
      </c>
      <c r="AI2828" s="1">
        <v>722</v>
      </c>
      <c r="CP2828" s="1">
        <v>872</v>
      </c>
      <c r="CQ2828" s="1">
        <v>549</v>
      </c>
      <c r="CR2828" s="2" t="s">
        <v>96</v>
      </c>
      <c r="CS2828" s="2" t="s">
        <v>2</v>
      </c>
      <c r="CT2828" s="2" t="s">
        <v>1</v>
      </c>
    </row>
    <row r="2829" spans="1:98" x14ac:dyDescent="0.3">
      <c r="A2829" s="1">
        <f t="shared" si="44"/>
        <v>2828</v>
      </c>
      <c r="B2829" s="1">
        <v>718</v>
      </c>
      <c r="C2829" s="1">
        <v>420</v>
      </c>
      <c r="D2829" s="1">
        <v>796</v>
      </c>
      <c r="E2829" s="1">
        <v>488</v>
      </c>
      <c r="F2829" s="1">
        <v>618</v>
      </c>
      <c r="G2829" s="1">
        <v>814</v>
      </c>
      <c r="H2829" s="1">
        <v>859</v>
      </c>
      <c r="CP2829" s="1">
        <v>859</v>
      </c>
      <c r="CR2829" s="2" t="s">
        <v>97</v>
      </c>
      <c r="CS2829" s="2" t="s">
        <v>2</v>
      </c>
      <c r="CT2829" s="2" t="s">
        <v>31</v>
      </c>
    </row>
    <row r="2830" spans="1:98" x14ac:dyDescent="0.3">
      <c r="A2830" s="1">
        <f t="shared" si="44"/>
        <v>2829</v>
      </c>
      <c r="B2830" s="1">
        <v>820</v>
      </c>
      <c r="C2830" s="1">
        <v>593</v>
      </c>
      <c r="D2830" s="1">
        <v>729</v>
      </c>
      <c r="E2830" s="1">
        <v>481</v>
      </c>
      <c r="F2830" s="1">
        <v>691</v>
      </c>
      <c r="CP2830" s="1">
        <v>820</v>
      </c>
      <c r="CQ2830" s="1">
        <v>820</v>
      </c>
      <c r="CR2830" s="2" t="s">
        <v>96</v>
      </c>
      <c r="CS2830" s="2" t="s">
        <v>2</v>
      </c>
      <c r="CT2830" s="2" t="s">
        <v>4</v>
      </c>
    </row>
    <row r="2831" spans="1:98" x14ac:dyDescent="0.3">
      <c r="A2831" s="1">
        <f t="shared" si="44"/>
        <v>2830</v>
      </c>
      <c r="B2831" s="1">
        <v>537</v>
      </c>
      <c r="CP2831" s="1">
        <v>537</v>
      </c>
      <c r="CQ2831" s="1">
        <v>537</v>
      </c>
      <c r="CR2831" s="2" t="s">
        <v>95</v>
      </c>
      <c r="CS2831" s="2" t="s">
        <v>2</v>
      </c>
      <c r="CT2831" s="2" t="s">
        <v>8</v>
      </c>
    </row>
    <row r="2832" spans="1:98" x14ac:dyDescent="0.3">
      <c r="A2832" s="1">
        <f t="shared" si="44"/>
        <v>2831</v>
      </c>
      <c r="B2832" s="1">
        <v>814</v>
      </c>
      <c r="CR2832" s="2" t="s">
        <v>99</v>
      </c>
      <c r="CS2832" s="2" t="s">
        <v>2</v>
      </c>
      <c r="CT2832" s="2" t="s">
        <v>51</v>
      </c>
    </row>
    <row r="2833" spans="1:98" x14ac:dyDescent="0.3">
      <c r="A2833" s="1">
        <f t="shared" si="44"/>
        <v>2832</v>
      </c>
      <c r="B2833" s="1">
        <v>435</v>
      </c>
      <c r="C2833" s="1">
        <v>664</v>
      </c>
      <c r="D2833" s="1">
        <v>413</v>
      </c>
      <c r="E2833" s="1">
        <v>569</v>
      </c>
      <c r="F2833" s="1">
        <v>735</v>
      </c>
      <c r="G2833" s="1">
        <v>589</v>
      </c>
      <c r="H2833" s="1">
        <v>479</v>
      </c>
      <c r="I2833" s="1">
        <v>750</v>
      </c>
      <c r="J2833" s="1">
        <v>478</v>
      </c>
      <c r="K2833" s="1">
        <v>718</v>
      </c>
      <c r="L2833" s="1">
        <v>796</v>
      </c>
      <c r="M2833" s="1">
        <v>676</v>
      </c>
      <c r="N2833" s="1">
        <v>644</v>
      </c>
      <c r="O2833" s="1">
        <v>544</v>
      </c>
      <c r="P2833" s="1">
        <v>539</v>
      </c>
      <c r="Q2833" s="1">
        <v>420</v>
      </c>
      <c r="R2833" s="1">
        <v>823</v>
      </c>
      <c r="CP2833" s="1">
        <v>435</v>
      </c>
      <c r="CQ2833" s="1">
        <v>435</v>
      </c>
      <c r="CR2833" s="2" t="s">
        <v>94</v>
      </c>
      <c r="CS2833" s="2" t="s">
        <v>2</v>
      </c>
      <c r="CT2833" s="2" t="s">
        <v>25</v>
      </c>
    </row>
    <row r="2834" spans="1:98" x14ac:dyDescent="0.3">
      <c r="A2834" s="1">
        <f t="shared" si="44"/>
        <v>2833</v>
      </c>
      <c r="B2834" s="1">
        <v>478</v>
      </c>
      <c r="C2834" s="1">
        <v>478</v>
      </c>
      <c r="D2834" s="1">
        <v>479</v>
      </c>
      <c r="E2834" s="1">
        <v>589</v>
      </c>
      <c r="F2834" s="1">
        <v>718</v>
      </c>
      <c r="G2834" s="1">
        <v>453</v>
      </c>
      <c r="CP2834" s="1">
        <v>453</v>
      </c>
      <c r="CQ2834" s="1">
        <v>722</v>
      </c>
      <c r="CR2834" s="2" t="s">
        <v>94</v>
      </c>
      <c r="CS2834" s="2" t="s">
        <v>2</v>
      </c>
      <c r="CT2834" s="2" t="s">
        <v>26</v>
      </c>
    </row>
    <row r="2835" spans="1:98" x14ac:dyDescent="0.3">
      <c r="A2835" s="1">
        <f t="shared" si="44"/>
        <v>2834</v>
      </c>
      <c r="B2835" s="1">
        <v>478</v>
      </c>
      <c r="C2835" s="1">
        <v>478</v>
      </c>
      <c r="D2835" s="1">
        <v>589</v>
      </c>
      <c r="E2835" s="1">
        <v>569</v>
      </c>
      <c r="F2835" s="1">
        <v>718</v>
      </c>
      <c r="G2835" s="1">
        <v>420</v>
      </c>
      <c r="H2835" s="1">
        <v>479</v>
      </c>
      <c r="I2835" s="1">
        <v>782</v>
      </c>
      <c r="J2835" s="1">
        <v>664</v>
      </c>
      <c r="K2835" s="1">
        <v>644</v>
      </c>
      <c r="L2835" s="1">
        <v>413</v>
      </c>
      <c r="M2835" s="1">
        <v>735</v>
      </c>
      <c r="N2835" s="1">
        <v>750</v>
      </c>
      <c r="O2835" s="1">
        <v>722</v>
      </c>
      <c r="P2835" s="1">
        <v>862</v>
      </c>
      <c r="Q2835" s="1">
        <v>823</v>
      </c>
      <c r="R2835" s="1">
        <v>796</v>
      </c>
      <c r="S2835" s="1">
        <v>539</v>
      </c>
      <c r="T2835" s="1">
        <v>872</v>
      </c>
      <c r="U2835" s="1">
        <v>488</v>
      </c>
      <c r="V2835" s="1">
        <v>435</v>
      </c>
      <c r="W2835" s="1">
        <v>848</v>
      </c>
      <c r="X2835" s="1">
        <v>876</v>
      </c>
      <c r="Y2835" s="1">
        <v>544</v>
      </c>
      <c r="Z2835" s="1">
        <v>801</v>
      </c>
      <c r="AA2835" s="1">
        <v>814</v>
      </c>
      <c r="AB2835" s="1">
        <v>650</v>
      </c>
      <c r="CP2835" s="1">
        <v>650</v>
      </c>
      <c r="CQ2835" s="1">
        <v>718</v>
      </c>
      <c r="CR2835" s="2" t="s">
        <v>99</v>
      </c>
      <c r="CS2835" s="2" t="s">
        <v>2</v>
      </c>
      <c r="CT2835" s="2" t="s">
        <v>31</v>
      </c>
    </row>
    <row r="2836" spans="1:98" x14ac:dyDescent="0.3">
      <c r="A2836" s="1">
        <f t="shared" si="44"/>
        <v>2835</v>
      </c>
      <c r="B2836" s="1">
        <v>750</v>
      </c>
      <c r="C2836" s="1">
        <v>544</v>
      </c>
      <c r="D2836" s="1">
        <v>644</v>
      </c>
      <c r="E2836" s="1">
        <v>509</v>
      </c>
      <c r="F2836" s="1">
        <v>862</v>
      </c>
      <c r="G2836" s="1">
        <v>539</v>
      </c>
      <c r="H2836" s="1">
        <v>676</v>
      </c>
      <c r="I2836" s="1">
        <v>876</v>
      </c>
      <c r="J2836" s="1">
        <v>876</v>
      </c>
      <c r="K2836" s="1">
        <v>413</v>
      </c>
      <c r="L2836" s="1">
        <v>782</v>
      </c>
      <c r="M2836" s="1">
        <v>485</v>
      </c>
      <c r="N2836" s="1">
        <v>478</v>
      </c>
      <c r="O2836" s="1">
        <v>664</v>
      </c>
      <c r="P2836" s="1">
        <v>589</v>
      </c>
      <c r="Q2836" s="1">
        <v>569</v>
      </c>
      <c r="R2836" s="1">
        <v>435</v>
      </c>
      <c r="S2836" s="1">
        <v>479</v>
      </c>
      <c r="T2836" s="1">
        <v>735</v>
      </c>
      <c r="U2836" s="1">
        <v>488</v>
      </c>
      <c r="V2836" s="1">
        <v>848</v>
      </c>
      <c r="W2836" s="1">
        <v>722</v>
      </c>
      <c r="X2836" s="1">
        <v>549</v>
      </c>
      <c r="Y2836" s="1">
        <v>786</v>
      </c>
      <c r="Z2836" s="1">
        <v>562</v>
      </c>
      <c r="AA2836" s="1">
        <v>562</v>
      </c>
      <c r="AB2836" s="1">
        <v>796</v>
      </c>
      <c r="AC2836" s="1">
        <v>670</v>
      </c>
      <c r="AD2836" s="1">
        <v>525</v>
      </c>
      <c r="AE2836" s="1">
        <v>507</v>
      </c>
      <c r="CP2836" s="1">
        <v>544</v>
      </c>
      <c r="CQ2836" s="1">
        <v>544</v>
      </c>
      <c r="CR2836" s="2" t="s">
        <v>96</v>
      </c>
      <c r="CS2836" s="2" t="s">
        <v>2</v>
      </c>
      <c r="CT2836" s="2" t="s">
        <v>27</v>
      </c>
    </row>
    <row r="2837" spans="1:98" x14ac:dyDescent="0.3">
      <c r="A2837" s="1">
        <f t="shared" si="44"/>
        <v>2836</v>
      </c>
      <c r="B2837" s="1">
        <v>786</v>
      </c>
      <c r="C2837" s="1">
        <v>786</v>
      </c>
      <c r="D2837" s="1">
        <v>589</v>
      </c>
      <c r="E2837" s="1">
        <v>420</v>
      </c>
      <c r="F2837" s="1">
        <v>420</v>
      </c>
      <c r="G2837" s="1">
        <v>478</v>
      </c>
      <c r="H2837" s="1">
        <v>478</v>
      </c>
      <c r="CP2837" s="1">
        <v>786</v>
      </c>
      <c r="CQ2837" s="1">
        <v>786</v>
      </c>
      <c r="CR2837" s="2" t="s">
        <v>96</v>
      </c>
      <c r="CS2837" s="2" t="s">
        <v>9</v>
      </c>
      <c r="CT2837" s="2" t="s">
        <v>51</v>
      </c>
    </row>
    <row r="2838" spans="1:98" x14ac:dyDescent="0.3">
      <c r="A2838" s="1">
        <f t="shared" si="44"/>
        <v>2837</v>
      </c>
      <c r="B2838" s="1">
        <v>569</v>
      </c>
      <c r="C2838" s="1">
        <v>479</v>
      </c>
      <c r="D2838" s="1">
        <v>718</v>
      </c>
      <c r="E2838" s="1">
        <v>589</v>
      </c>
      <c r="F2838" s="1">
        <v>435</v>
      </c>
      <c r="G2838" s="1">
        <v>823</v>
      </c>
      <c r="H2838" s="1">
        <v>796</v>
      </c>
      <c r="I2838" s="1">
        <v>478</v>
      </c>
      <c r="J2838" s="1">
        <v>814</v>
      </c>
      <c r="K2838" s="1">
        <v>549</v>
      </c>
      <c r="L2838" s="1">
        <v>453</v>
      </c>
      <c r="CP2838" s="1">
        <v>453</v>
      </c>
      <c r="CR2838" s="2" t="s">
        <v>94</v>
      </c>
      <c r="CS2838" s="2" t="s">
        <v>2</v>
      </c>
      <c r="CT2838" s="2" t="s">
        <v>1</v>
      </c>
    </row>
    <row r="2839" spans="1:98" x14ac:dyDescent="0.3">
      <c r="A2839" s="1">
        <f t="shared" si="44"/>
        <v>2838</v>
      </c>
      <c r="B2839" s="1">
        <v>485</v>
      </c>
      <c r="C2839" s="1">
        <v>509</v>
      </c>
      <c r="D2839" s="1">
        <v>876</v>
      </c>
      <c r="E2839" s="1">
        <v>848</v>
      </c>
      <c r="F2839" s="1">
        <v>750</v>
      </c>
      <c r="G2839" s="1">
        <v>569</v>
      </c>
      <c r="H2839" s="1">
        <v>676</v>
      </c>
      <c r="I2839" s="1">
        <v>413</v>
      </c>
      <c r="J2839" s="1">
        <v>664</v>
      </c>
      <c r="K2839" s="1">
        <v>435</v>
      </c>
      <c r="L2839" s="1">
        <v>848</v>
      </c>
      <c r="M2839" s="1">
        <v>862</v>
      </c>
      <c r="N2839" s="1">
        <v>549</v>
      </c>
      <c r="O2839" s="1">
        <v>539</v>
      </c>
      <c r="P2839" s="1">
        <v>782</v>
      </c>
      <c r="Q2839" s="1">
        <v>644</v>
      </c>
      <c r="R2839" s="1">
        <v>589</v>
      </c>
      <c r="S2839" s="1">
        <v>735</v>
      </c>
      <c r="T2839" s="1">
        <v>544</v>
      </c>
      <c r="U2839" s="1">
        <v>876</v>
      </c>
      <c r="V2839" s="1">
        <v>478</v>
      </c>
      <c r="W2839" s="1">
        <v>796</v>
      </c>
      <c r="X2839" s="1">
        <v>814</v>
      </c>
      <c r="Y2839" s="1">
        <v>479</v>
      </c>
      <c r="Z2839" s="1">
        <v>862</v>
      </c>
      <c r="AA2839" s="1">
        <v>746</v>
      </c>
      <c r="AB2839" s="1">
        <v>722</v>
      </c>
      <c r="AC2839" s="1">
        <v>488</v>
      </c>
      <c r="AD2839" s="1">
        <v>801</v>
      </c>
      <c r="AE2839" s="1">
        <v>718</v>
      </c>
      <c r="AF2839" s="1">
        <v>670</v>
      </c>
      <c r="AG2839" s="1">
        <v>838</v>
      </c>
      <c r="CP2839" s="1">
        <v>509</v>
      </c>
      <c r="CQ2839" s="1">
        <v>509</v>
      </c>
      <c r="CR2839" s="2" t="s">
        <v>96</v>
      </c>
      <c r="CS2839" s="2" t="s">
        <v>2</v>
      </c>
      <c r="CT2839" s="2" t="s">
        <v>27</v>
      </c>
    </row>
    <row r="2840" spans="1:98" x14ac:dyDescent="0.3">
      <c r="A2840" s="1">
        <f t="shared" si="44"/>
        <v>2839</v>
      </c>
      <c r="B2840" s="1">
        <v>575</v>
      </c>
      <c r="CP2840" s="1">
        <v>575</v>
      </c>
      <c r="CQ2840" s="1">
        <v>575</v>
      </c>
      <c r="CR2840" s="2" t="s">
        <v>99</v>
      </c>
      <c r="CS2840" s="2" t="s">
        <v>2</v>
      </c>
      <c r="CT2840" s="2" t="s">
        <v>4</v>
      </c>
    </row>
    <row r="2841" spans="1:98" x14ac:dyDescent="0.3">
      <c r="A2841" s="1">
        <f t="shared" si="44"/>
        <v>2840</v>
      </c>
      <c r="B2841" s="1">
        <v>842</v>
      </c>
      <c r="C2841" s="1">
        <v>723</v>
      </c>
      <c r="D2841" s="1">
        <v>575</v>
      </c>
      <c r="E2841" s="1">
        <v>729</v>
      </c>
      <c r="F2841" s="1">
        <v>656</v>
      </c>
      <c r="CP2841" s="1">
        <v>656</v>
      </c>
      <c r="CQ2841" s="1">
        <v>575</v>
      </c>
      <c r="CR2841" s="2" t="s">
        <v>95</v>
      </c>
      <c r="CS2841" s="2" t="s">
        <v>2</v>
      </c>
      <c r="CT2841" s="2" t="s">
        <v>8</v>
      </c>
    </row>
    <row r="2842" spans="1:98" x14ac:dyDescent="0.3">
      <c r="A2842" s="1">
        <f t="shared" si="44"/>
        <v>2841</v>
      </c>
      <c r="B2842" s="1">
        <v>569</v>
      </c>
      <c r="C2842" s="1">
        <v>413</v>
      </c>
      <c r="D2842" s="1">
        <v>664</v>
      </c>
      <c r="E2842" s="1">
        <v>479</v>
      </c>
      <c r="F2842" s="1">
        <v>644</v>
      </c>
      <c r="G2842" s="1">
        <v>735</v>
      </c>
      <c r="H2842" s="1">
        <v>589</v>
      </c>
      <c r="I2842" s="1">
        <v>420</v>
      </c>
      <c r="J2842" s="1">
        <v>435</v>
      </c>
      <c r="K2842" s="1">
        <v>478</v>
      </c>
      <c r="L2842" s="1">
        <v>676</v>
      </c>
      <c r="M2842" s="1">
        <v>796</v>
      </c>
      <c r="N2842" s="1">
        <v>750</v>
      </c>
      <c r="O2842" s="1">
        <v>478</v>
      </c>
      <c r="P2842" s="1">
        <v>823</v>
      </c>
      <c r="Q2842" s="1">
        <v>718</v>
      </c>
      <c r="R2842" s="1">
        <v>842</v>
      </c>
      <c r="S2842" s="1">
        <v>420</v>
      </c>
      <c r="T2842" s="1">
        <v>488</v>
      </c>
      <c r="U2842" s="1">
        <v>539</v>
      </c>
      <c r="V2842" s="1">
        <v>782</v>
      </c>
      <c r="W2842" s="1">
        <v>513</v>
      </c>
      <c r="X2842" s="1">
        <v>509</v>
      </c>
      <c r="Y2842" s="1">
        <v>537</v>
      </c>
      <c r="Z2842" s="1">
        <v>575</v>
      </c>
      <c r="AA2842" s="1">
        <v>722</v>
      </c>
      <c r="AB2842" s="1">
        <v>746</v>
      </c>
      <c r="AC2842" s="1">
        <v>544</v>
      </c>
      <c r="AD2842" s="1">
        <v>505</v>
      </c>
      <c r="AE2842" s="1">
        <v>497</v>
      </c>
      <c r="AF2842" s="1">
        <v>670</v>
      </c>
      <c r="AG2842" s="1">
        <v>746</v>
      </c>
      <c r="AH2842" s="1">
        <v>862</v>
      </c>
      <c r="AI2842" s="1">
        <v>876</v>
      </c>
      <c r="AJ2842" s="1">
        <v>801</v>
      </c>
      <c r="AK2842" s="1">
        <v>485</v>
      </c>
      <c r="AL2842" s="1">
        <v>549</v>
      </c>
      <c r="AM2842" s="1">
        <v>618</v>
      </c>
      <c r="AN2842" s="1">
        <v>729</v>
      </c>
      <c r="AO2842" s="1">
        <v>814</v>
      </c>
      <c r="AP2842" s="1">
        <v>876</v>
      </c>
      <c r="AQ2842" s="1">
        <v>479</v>
      </c>
      <c r="CP2842" s="1">
        <v>413</v>
      </c>
      <c r="CQ2842" s="1">
        <v>413</v>
      </c>
      <c r="CR2842" s="2" t="s">
        <v>94</v>
      </c>
      <c r="CS2842" s="2" t="s">
        <v>2</v>
      </c>
      <c r="CT2842" s="2" t="s">
        <v>25</v>
      </c>
    </row>
    <row r="2843" spans="1:98" x14ac:dyDescent="0.3">
      <c r="A2843" s="1">
        <f t="shared" si="44"/>
        <v>2842</v>
      </c>
      <c r="B2843" s="1">
        <v>718</v>
      </c>
      <c r="C2843" s="1">
        <v>589</v>
      </c>
      <c r="D2843" s="1">
        <v>478</v>
      </c>
      <c r="E2843" s="1">
        <v>479</v>
      </c>
      <c r="F2843" s="1">
        <v>569</v>
      </c>
      <c r="G2843" s="1">
        <v>796</v>
      </c>
      <c r="H2843" s="1">
        <v>876</v>
      </c>
      <c r="I2843" s="1">
        <v>676</v>
      </c>
      <c r="J2843" s="1">
        <v>644</v>
      </c>
      <c r="K2843" s="1">
        <v>750</v>
      </c>
      <c r="L2843" s="1">
        <v>435</v>
      </c>
      <c r="M2843" s="1">
        <v>722</v>
      </c>
      <c r="N2843" s="1">
        <v>413</v>
      </c>
      <c r="O2843" s="1">
        <v>488</v>
      </c>
      <c r="P2843" s="1">
        <v>539</v>
      </c>
      <c r="Q2843" s="1">
        <v>664</v>
      </c>
      <c r="R2843" s="1">
        <v>823</v>
      </c>
      <c r="S2843" s="1">
        <v>735</v>
      </c>
      <c r="T2843" s="1">
        <v>420</v>
      </c>
      <c r="U2843" s="1">
        <v>478</v>
      </c>
      <c r="V2843" s="1">
        <v>479</v>
      </c>
      <c r="W2843" s="1">
        <v>485</v>
      </c>
      <c r="X2843" s="1">
        <v>509</v>
      </c>
      <c r="Y2843" s="1">
        <v>420</v>
      </c>
      <c r="Z2843" s="1">
        <v>562</v>
      </c>
      <c r="AA2843" s="1">
        <v>872</v>
      </c>
      <c r="AB2843" s="1">
        <v>782</v>
      </c>
      <c r="AC2843" s="1">
        <v>862</v>
      </c>
      <c r="AD2843" s="1">
        <v>544</v>
      </c>
      <c r="AE2843" s="1">
        <v>549</v>
      </c>
      <c r="AF2843" s="1">
        <v>848</v>
      </c>
      <c r="AG2843" s="1">
        <v>801</v>
      </c>
      <c r="AH2843" s="1">
        <v>814</v>
      </c>
      <c r="AI2843" s="1">
        <v>537</v>
      </c>
      <c r="AJ2843" s="1">
        <v>562</v>
      </c>
      <c r="AK2843" s="1">
        <v>490</v>
      </c>
      <c r="AL2843" s="1">
        <v>746</v>
      </c>
      <c r="AM2843" s="1">
        <v>842</v>
      </c>
      <c r="AN2843" s="1">
        <v>513</v>
      </c>
      <c r="AO2843" s="1">
        <v>670</v>
      </c>
      <c r="AP2843" s="1">
        <v>505</v>
      </c>
      <c r="AQ2843" s="1">
        <v>729</v>
      </c>
      <c r="AR2843" s="1">
        <v>723</v>
      </c>
      <c r="AS2843" s="1">
        <v>638</v>
      </c>
      <c r="AT2843" s="1">
        <v>834</v>
      </c>
      <c r="AU2843" s="1">
        <v>838</v>
      </c>
      <c r="AV2843" s="1">
        <v>867</v>
      </c>
      <c r="AW2843" s="1">
        <v>691</v>
      </c>
      <c r="AX2843" s="1">
        <v>790</v>
      </c>
      <c r="AY2843" s="1">
        <v>593</v>
      </c>
      <c r="AZ2843" s="1">
        <v>786</v>
      </c>
      <c r="BA2843" s="1">
        <v>760</v>
      </c>
      <c r="BB2843" s="1">
        <v>820</v>
      </c>
      <c r="BC2843" s="1">
        <v>449</v>
      </c>
      <c r="BD2843" s="1">
        <v>625</v>
      </c>
      <c r="BE2843" s="1">
        <v>614</v>
      </c>
      <c r="BF2843" s="1">
        <v>816</v>
      </c>
      <c r="BG2843" s="1">
        <v>456</v>
      </c>
      <c r="BH2843" s="1">
        <v>603</v>
      </c>
      <c r="BI2843" s="1">
        <v>481</v>
      </c>
      <c r="BJ2843" s="1">
        <v>525</v>
      </c>
      <c r="BK2843" s="1">
        <v>507</v>
      </c>
      <c r="BL2843" s="1">
        <v>521</v>
      </c>
      <c r="BM2843" s="1">
        <v>680</v>
      </c>
      <c r="BN2843" s="1">
        <v>453</v>
      </c>
      <c r="BO2843" s="1">
        <v>830</v>
      </c>
      <c r="BP2843" s="1">
        <v>650</v>
      </c>
      <c r="BQ2843" s="1">
        <v>656</v>
      </c>
      <c r="BR2843" s="1">
        <v>493</v>
      </c>
      <c r="BS2843" s="2" t="s">
        <v>14</v>
      </c>
      <c r="BT2843" s="2" t="s">
        <v>54</v>
      </c>
      <c r="CP2843" s="1">
        <v>876</v>
      </c>
      <c r="CR2843" s="2" t="s">
        <v>94</v>
      </c>
      <c r="CS2843" s="2" t="s">
        <v>2</v>
      </c>
      <c r="CT2843" s="2" t="s">
        <v>31</v>
      </c>
    </row>
    <row r="2844" spans="1:98" x14ac:dyDescent="0.3">
      <c r="A2844" s="1">
        <f t="shared" si="44"/>
        <v>2843</v>
      </c>
      <c r="B2844" s="1">
        <v>488</v>
      </c>
      <c r="C2844" s="1">
        <v>876</v>
      </c>
      <c r="D2844" s="1">
        <v>876</v>
      </c>
      <c r="E2844" s="1">
        <v>670</v>
      </c>
      <c r="F2844" s="1">
        <v>539</v>
      </c>
      <c r="CP2844" s="1">
        <v>488</v>
      </c>
      <c r="CQ2844" s="1">
        <v>488</v>
      </c>
      <c r="CR2844" s="2" t="s">
        <v>99</v>
      </c>
      <c r="CS2844" s="2" t="s">
        <v>2</v>
      </c>
      <c r="CT2844" s="2" t="s">
        <v>7</v>
      </c>
    </row>
    <row r="2845" spans="1:98" x14ac:dyDescent="0.3">
      <c r="A2845" s="1">
        <f t="shared" si="44"/>
        <v>2844</v>
      </c>
      <c r="B2845" s="1">
        <v>497</v>
      </c>
      <c r="C2845" s="1">
        <v>497</v>
      </c>
      <c r="CP2845" s="1">
        <v>497</v>
      </c>
      <c r="CQ2845" s="1">
        <v>497</v>
      </c>
      <c r="CR2845" s="2" t="s">
        <v>95</v>
      </c>
      <c r="CS2845" s="2" t="s">
        <v>2</v>
      </c>
      <c r="CT2845" s="2" t="s">
        <v>11</v>
      </c>
    </row>
    <row r="2846" spans="1:98" x14ac:dyDescent="0.3">
      <c r="A2846" s="1">
        <f t="shared" si="44"/>
        <v>2845</v>
      </c>
      <c r="B2846" s="1">
        <v>842</v>
      </c>
      <c r="C2846" s="1">
        <v>505</v>
      </c>
      <c r="D2846" s="1">
        <v>575</v>
      </c>
      <c r="E2846" s="1">
        <v>420</v>
      </c>
      <c r="F2846" s="1">
        <v>718</v>
      </c>
      <c r="G2846" s="1">
        <v>796</v>
      </c>
      <c r="H2846" s="1">
        <v>714</v>
      </c>
      <c r="I2846" s="1">
        <v>618</v>
      </c>
      <c r="J2846" s="1">
        <v>722</v>
      </c>
      <c r="K2846" s="1">
        <v>420</v>
      </c>
      <c r="L2846" s="1">
        <v>453</v>
      </c>
      <c r="CP2846" s="1">
        <v>453</v>
      </c>
      <c r="CQ2846" s="1">
        <v>656</v>
      </c>
      <c r="CR2846" s="2" t="s">
        <v>94</v>
      </c>
      <c r="CS2846" s="2" t="s">
        <v>2</v>
      </c>
      <c r="CT2846" s="2" t="s">
        <v>8</v>
      </c>
    </row>
    <row r="2847" spans="1:98" x14ac:dyDescent="0.3">
      <c r="A2847" s="1">
        <f t="shared" si="44"/>
        <v>2846</v>
      </c>
      <c r="B2847" s="1">
        <v>497</v>
      </c>
      <c r="C2847" s="1">
        <v>497</v>
      </c>
      <c r="D2847" s="1">
        <v>714</v>
      </c>
      <c r="E2847" s="1">
        <v>603</v>
      </c>
      <c r="F2847" s="1">
        <v>618</v>
      </c>
      <c r="G2847" s="1">
        <v>420</v>
      </c>
      <c r="H2847" s="1">
        <v>420</v>
      </c>
      <c r="I2847" s="1">
        <v>796</v>
      </c>
      <c r="J2847" s="1">
        <v>718</v>
      </c>
      <c r="CP2847" s="1">
        <v>603</v>
      </c>
      <c r="CQ2847" s="1">
        <v>603</v>
      </c>
      <c r="CR2847" s="2" t="s">
        <v>99</v>
      </c>
      <c r="CS2847" s="2" t="s">
        <v>2</v>
      </c>
      <c r="CT2847" s="2" t="s">
        <v>16</v>
      </c>
    </row>
    <row r="2848" spans="1:98" x14ac:dyDescent="0.3">
      <c r="A2848" s="1">
        <f t="shared" si="44"/>
        <v>2847</v>
      </c>
      <c r="B2848" s="1">
        <v>493</v>
      </c>
      <c r="CP2848" s="1">
        <v>493</v>
      </c>
      <c r="CQ2848" s="1">
        <v>493</v>
      </c>
      <c r="CR2848" s="2" t="s">
        <v>97</v>
      </c>
      <c r="CS2848" s="2" t="s">
        <v>9</v>
      </c>
      <c r="CT2848" s="2" t="s">
        <v>11</v>
      </c>
    </row>
    <row r="2849" spans="1:98" x14ac:dyDescent="0.3">
      <c r="A2849" s="1">
        <f t="shared" si="44"/>
        <v>2848</v>
      </c>
      <c r="B2849" s="1">
        <v>449</v>
      </c>
      <c r="C2849" s="1">
        <v>718</v>
      </c>
      <c r="D2849" s="1">
        <v>848</v>
      </c>
      <c r="CP2849" s="1">
        <v>449</v>
      </c>
      <c r="CQ2849" s="1">
        <v>449</v>
      </c>
      <c r="CR2849" s="2" t="s">
        <v>96</v>
      </c>
      <c r="CS2849" s="2" t="s">
        <v>2</v>
      </c>
      <c r="CT2849" s="2" t="s">
        <v>16</v>
      </c>
    </row>
    <row r="2850" spans="1:98" x14ac:dyDescent="0.3">
      <c r="A2850" s="1">
        <f t="shared" si="44"/>
        <v>2849</v>
      </c>
      <c r="B2850" s="1">
        <v>723</v>
      </c>
      <c r="C2850" s="1">
        <v>603</v>
      </c>
      <c r="CP2850" s="1">
        <v>603</v>
      </c>
      <c r="CQ2850" s="1">
        <v>723</v>
      </c>
      <c r="CR2850" s="2" t="s">
        <v>95</v>
      </c>
      <c r="CS2850" s="2" t="s">
        <v>9</v>
      </c>
      <c r="CT2850" s="2" t="s">
        <v>8</v>
      </c>
    </row>
    <row r="2851" spans="1:98" x14ac:dyDescent="0.3">
      <c r="A2851" s="1">
        <f t="shared" si="44"/>
        <v>2850</v>
      </c>
      <c r="B2851" s="1">
        <v>497</v>
      </c>
      <c r="C2851" s="1">
        <v>497</v>
      </c>
      <c r="D2851" s="1">
        <v>842</v>
      </c>
      <c r="E2851" s="1">
        <v>420</v>
      </c>
      <c r="F2851" s="1">
        <v>420</v>
      </c>
      <c r="G2851" s="1">
        <v>614</v>
      </c>
      <c r="H2851" s="1">
        <v>656</v>
      </c>
      <c r="I2851" s="1">
        <v>575</v>
      </c>
      <c r="J2851" s="1">
        <v>820</v>
      </c>
      <c r="K2851" s="1">
        <v>478</v>
      </c>
      <c r="CP2851" s="1">
        <v>614</v>
      </c>
      <c r="CQ2851" s="1">
        <v>497</v>
      </c>
      <c r="CR2851" s="2" t="s">
        <v>95</v>
      </c>
      <c r="CS2851" s="2" t="s">
        <v>2</v>
      </c>
      <c r="CT2851" s="2" t="s">
        <v>16</v>
      </c>
    </row>
    <row r="2852" spans="1:98" x14ac:dyDescent="0.3">
      <c r="A2852" s="1">
        <f t="shared" si="44"/>
        <v>2851</v>
      </c>
      <c r="B2852" s="1">
        <v>569</v>
      </c>
      <c r="C2852" s="1">
        <v>479</v>
      </c>
      <c r="D2852" s="1">
        <v>478</v>
      </c>
      <c r="E2852" s="1">
        <v>589</v>
      </c>
      <c r="F2852" s="1">
        <v>664</v>
      </c>
      <c r="G2852" s="1">
        <v>485</v>
      </c>
      <c r="H2852" s="1">
        <v>549</v>
      </c>
      <c r="I2852" s="1">
        <v>676</v>
      </c>
      <c r="J2852" s="1">
        <v>722</v>
      </c>
      <c r="K2852" s="1">
        <v>750</v>
      </c>
      <c r="CP2852" s="1">
        <v>664</v>
      </c>
      <c r="CR2852" s="2" t="s">
        <v>94</v>
      </c>
      <c r="CS2852" s="2" t="s">
        <v>2</v>
      </c>
      <c r="CT2852" s="2" t="s">
        <v>1</v>
      </c>
    </row>
    <row r="2853" spans="1:98" x14ac:dyDescent="0.3">
      <c r="A2853" s="1">
        <f t="shared" si="44"/>
        <v>2852</v>
      </c>
      <c r="B2853" s="1">
        <v>801</v>
      </c>
      <c r="C2853" s="1">
        <v>823</v>
      </c>
      <c r="D2853" s="1">
        <v>872</v>
      </c>
      <c r="E2853" s="1">
        <v>479</v>
      </c>
      <c r="F2853" s="1">
        <v>735</v>
      </c>
      <c r="G2853" s="1">
        <v>569</v>
      </c>
      <c r="H2853" s="1">
        <v>848</v>
      </c>
      <c r="I2853" s="1">
        <v>490</v>
      </c>
      <c r="J2853" s="1">
        <v>834</v>
      </c>
      <c r="K2853" s="1">
        <v>790</v>
      </c>
      <c r="L2853" s="1">
        <v>718</v>
      </c>
      <c r="M2853" s="1">
        <v>420</v>
      </c>
      <c r="N2853" s="1">
        <v>796</v>
      </c>
      <c r="O2853" s="1">
        <v>413</v>
      </c>
      <c r="P2853" s="1">
        <v>664</v>
      </c>
      <c r="Q2853" s="1">
        <v>589</v>
      </c>
      <c r="R2853" s="1">
        <v>549</v>
      </c>
      <c r="S2853" s="1">
        <v>435</v>
      </c>
      <c r="T2853" s="1">
        <v>478</v>
      </c>
      <c r="U2853" s="1">
        <v>509</v>
      </c>
      <c r="V2853" s="1">
        <v>722</v>
      </c>
      <c r="W2853" s="1">
        <v>876</v>
      </c>
      <c r="X2853" s="1">
        <v>539</v>
      </c>
      <c r="Y2853" s="1">
        <v>644</v>
      </c>
      <c r="Z2853" s="1">
        <v>676</v>
      </c>
      <c r="AA2853" s="1">
        <v>485</v>
      </c>
      <c r="AB2853" s="1">
        <v>488</v>
      </c>
      <c r="AC2853" s="1">
        <v>513</v>
      </c>
      <c r="AD2853" s="1">
        <v>842</v>
      </c>
      <c r="AE2853" s="1">
        <v>746</v>
      </c>
      <c r="CP2853" s="1">
        <v>834</v>
      </c>
      <c r="CQ2853" s="1">
        <v>801</v>
      </c>
      <c r="CR2853" s="2" t="s">
        <v>96</v>
      </c>
      <c r="CS2853" s="2" t="s">
        <v>2</v>
      </c>
      <c r="CT2853" s="2" t="s">
        <v>40</v>
      </c>
    </row>
    <row r="2854" spans="1:98" x14ac:dyDescent="0.3">
      <c r="A2854" s="1">
        <f t="shared" si="44"/>
        <v>2853</v>
      </c>
      <c r="B2854" s="1">
        <v>823</v>
      </c>
      <c r="C2854" s="1">
        <v>479</v>
      </c>
      <c r="D2854" s="1">
        <v>569</v>
      </c>
      <c r="E2854" s="1">
        <v>760</v>
      </c>
      <c r="CP2854" s="1">
        <v>760</v>
      </c>
      <c r="CQ2854" s="1">
        <v>823</v>
      </c>
      <c r="CR2854" s="2" t="s">
        <v>94</v>
      </c>
      <c r="CS2854" s="2" t="s">
        <v>2</v>
      </c>
      <c r="CT2854" s="2" t="s">
        <v>53</v>
      </c>
    </row>
    <row r="2855" spans="1:98" x14ac:dyDescent="0.3">
      <c r="A2855" s="1">
        <f t="shared" si="44"/>
        <v>2854</v>
      </c>
      <c r="B2855" s="1">
        <v>453</v>
      </c>
      <c r="CP2855" s="1">
        <v>453</v>
      </c>
      <c r="CQ2855" s="1">
        <v>453</v>
      </c>
      <c r="CR2855" s="2" t="s">
        <v>96</v>
      </c>
      <c r="CS2855" s="2" t="s">
        <v>9</v>
      </c>
      <c r="CT2855" s="2" t="s">
        <v>36</v>
      </c>
    </row>
    <row r="2856" spans="1:98" x14ac:dyDescent="0.3">
      <c r="A2856" s="1">
        <f t="shared" si="44"/>
        <v>2855</v>
      </c>
      <c r="B2856" s="1">
        <v>562</v>
      </c>
      <c r="C2856" s="1">
        <v>562</v>
      </c>
      <c r="D2856" s="1">
        <v>801</v>
      </c>
      <c r="E2856" s="1">
        <v>823</v>
      </c>
      <c r="F2856" s="1">
        <v>834</v>
      </c>
      <c r="G2856" s="1">
        <v>872</v>
      </c>
      <c r="H2856" s="1">
        <v>479</v>
      </c>
      <c r="I2856" s="1">
        <v>490</v>
      </c>
      <c r="J2856" s="1">
        <v>814</v>
      </c>
      <c r="K2856" s="1">
        <v>569</v>
      </c>
      <c r="L2856" s="1">
        <v>435</v>
      </c>
      <c r="M2856" s="1">
        <v>413</v>
      </c>
      <c r="N2856" s="1">
        <v>796</v>
      </c>
      <c r="O2856" s="1">
        <v>638</v>
      </c>
      <c r="P2856" s="1">
        <v>549</v>
      </c>
      <c r="Q2856" s="1">
        <v>575</v>
      </c>
      <c r="R2856" s="1">
        <v>525</v>
      </c>
      <c r="S2856" s="1">
        <v>478</v>
      </c>
      <c r="T2856" s="1">
        <v>478</v>
      </c>
      <c r="U2856" s="1">
        <v>509</v>
      </c>
      <c r="V2856" s="1">
        <v>664</v>
      </c>
      <c r="W2856" s="1">
        <v>735</v>
      </c>
      <c r="X2856" s="1">
        <v>786</v>
      </c>
      <c r="Y2856" s="1">
        <v>786</v>
      </c>
      <c r="Z2856" s="1">
        <v>848</v>
      </c>
      <c r="AA2856" s="1">
        <v>750</v>
      </c>
      <c r="AB2856" s="1">
        <v>782</v>
      </c>
      <c r="AC2856" s="1">
        <v>644</v>
      </c>
      <c r="AD2856" s="1">
        <v>589</v>
      </c>
      <c r="AE2856" s="1">
        <v>544</v>
      </c>
      <c r="CP2856" s="1">
        <v>562</v>
      </c>
      <c r="CQ2856" s="1">
        <v>562</v>
      </c>
      <c r="CR2856" s="2" t="s">
        <v>94</v>
      </c>
      <c r="CS2856" s="2" t="s">
        <v>2</v>
      </c>
      <c r="CT2856" s="2" t="s">
        <v>40</v>
      </c>
    </row>
    <row r="2857" spans="1:98" x14ac:dyDescent="0.3">
      <c r="A2857" s="1">
        <f t="shared" si="44"/>
        <v>2856</v>
      </c>
      <c r="B2857" s="1">
        <v>479</v>
      </c>
      <c r="C2857" s="1">
        <v>735</v>
      </c>
      <c r="D2857" s="1">
        <v>589</v>
      </c>
      <c r="E2857" s="1">
        <v>478</v>
      </c>
      <c r="F2857" s="1">
        <v>750</v>
      </c>
      <c r="G2857" s="1">
        <v>718</v>
      </c>
      <c r="H2857" s="1">
        <v>644</v>
      </c>
      <c r="I2857" s="1">
        <v>569</v>
      </c>
      <c r="J2857" s="1">
        <v>796</v>
      </c>
      <c r="K2857" s="1">
        <v>848</v>
      </c>
      <c r="L2857" s="1">
        <v>544</v>
      </c>
      <c r="M2857" s="1">
        <v>823</v>
      </c>
      <c r="N2857" s="1">
        <v>664</v>
      </c>
      <c r="O2857" s="1">
        <v>413</v>
      </c>
      <c r="P2857" s="1">
        <v>876</v>
      </c>
      <c r="Q2857" s="1">
        <v>814</v>
      </c>
      <c r="R2857" s="1">
        <v>549</v>
      </c>
      <c r="S2857" s="1">
        <v>435</v>
      </c>
      <c r="T2857" s="1">
        <v>801</v>
      </c>
      <c r="U2857" s="1">
        <v>488</v>
      </c>
      <c r="V2857" s="1">
        <v>676</v>
      </c>
      <c r="W2857" s="1">
        <v>722</v>
      </c>
      <c r="X2857" s="1">
        <v>539</v>
      </c>
      <c r="Y2857" s="1">
        <v>842</v>
      </c>
      <c r="Z2857" s="1">
        <v>782</v>
      </c>
      <c r="AA2857" s="1">
        <v>786</v>
      </c>
      <c r="AB2857" s="1">
        <v>862</v>
      </c>
      <c r="AC2857" s="1">
        <v>505</v>
      </c>
      <c r="AD2857" s="1">
        <v>478</v>
      </c>
      <c r="AE2857" s="1">
        <v>479</v>
      </c>
      <c r="AF2857" s="1">
        <v>786</v>
      </c>
      <c r="CP2857" s="1">
        <v>479</v>
      </c>
      <c r="CQ2857" s="1">
        <v>479</v>
      </c>
      <c r="CR2857" s="2" t="s">
        <v>94</v>
      </c>
      <c r="CS2857" s="2" t="s">
        <v>9</v>
      </c>
      <c r="CT2857" s="2" t="s">
        <v>15</v>
      </c>
    </row>
    <row r="2858" spans="1:98" x14ac:dyDescent="0.3">
      <c r="A2858" s="1">
        <f t="shared" si="44"/>
        <v>2857</v>
      </c>
      <c r="B2858" s="1">
        <v>796</v>
      </c>
      <c r="C2858" s="1">
        <v>488</v>
      </c>
      <c r="D2858" s="1">
        <v>478</v>
      </c>
      <c r="E2858" s="1">
        <v>420</v>
      </c>
      <c r="F2858" s="1">
        <v>589</v>
      </c>
      <c r="G2858" s="1">
        <v>479</v>
      </c>
      <c r="H2858" s="1">
        <v>485</v>
      </c>
      <c r="I2858" s="1">
        <v>718</v>
      </c>
      <c r="J2858" s="1">
        <v>722</v>
      </c>
      <c r="K2858" s="1">
        <v>842</v>
      </c>
      <c r="CR2858" s="2" t="s">
        <v>94</v>
      </c>
      <c r="CS2858" s="2" t="s">
        <v>2</v>
      </c>
      <c r="CT2858" s="2" t="s">
        <v>8</v>
      </c>
    </row>
    <row r="2859" spans="1:98" x14ac:dyDescent="0.3">
      <c r="A2859" s="1">
        <f t="shared" si="44"/>
        <v>2858</v>
      </c>
      <c r="B2859" s="1">
        <v>478</v>
      </c>
      <c r="C2859" s="1">
        <v>505</v>
      </c>
      <c r="D2859" s="1">
        <v>478</v>
      </c>
      <c r="E2859" s="1">
        <v>735</v>
      </c>
      <c r="F2859" s="1">
        <v>796</v>
      </c>
      <c r="G2859" s="1">
        <v>714</v>
      </c>
      <c r="H2859" s="1">
        <v>718</v>
      </c>
      <c r="I2859" s="1">
        <v>420</v>
      </c>
      <c r="J2859" s="1">
        <v>420</v>
      </c>
      <c r="K2859" s="1">
        <v>589</v>
      </c>
      <c r="L2859" s="1">
        <v>509</v>
      </c>
      <c r="M2859" s="1">
        <v>722</v>
      </c>
      <c r="N2859" s="1">
        <v>842</v>
      </c>
      <c r="O2859" s="1">
        <v>618</v>
      </c>
      <c r="P2859" s="1">
        <v>575</v>
      </c>
      <c r="Q2859" s="1">
        <v>786</v>
      </c>
      <c r="R2859" s="1">
        <v>537</v>
      </c>
      <c r="CP2859" s="1">
        <v>478</v>
      </c>
      <c r="CQ2859" s="1">
        <v>478</v>
      </c>
      <c r="CR2859" s="2" t="s">
        <v>96</v>
      </c>
      <c r="CS2859" s="2" t="s">
        <v>9</v>
      </c>
      <c r="CT2859" s="2" t="s">
        <v>8</v>
      </c>
    </row>
    <row r="2860" spans="1:98" x14ac:dyDescent="0.3">
      <c r="A2860" s="1">
        <f t="shared" si="44"/>
        <v>2859</v>
      </c>
      <c r="B2860" s="1">
        <v>729</v>
      </c>
      <c r="C2860" s="1">
        <v>729</v>
      </c>
      <c r="D2860" s="1">
        <v>537</v>
      </c>
      <c r="CP2860" s="1">
        <v>537</v>
      </c>
      <c r="CQ2860" s="1">
        <v>481</v>
      </c>
      <c r="CR2860" s="2" t="s">
        <v>95</v>
      </c>
      <c r="CS2860" s="2" t="s">
        <v>2</v>
      </c>
      <c r="CT2860" s="2" t="s">
        <v>4</v>
      </c>
    </row>
    <row r="2861" spans="1:98" x14ac:dyDescent="0.3">
      <c r="A2861" s="1">
        <f t="shared" si="44"/>
        <v>2860</v>
      </c>
      <c r="B2861" s="1">
        <v>814</v>
      </c>
      <c r="CP2861" s="1">
        <v>814</v>
      </c>
      <c r="CQ2861" s="1">
        <v>814</v>
      </c>
      <c r="CR2861" s="2" t="s">
        <v>94</v>
      </c>
      <c r="CS2861" s="2" t="s">
        <v>2</v>
      </c>
      <c r="CT2861" s="2" t="s">
        <v>53</v>
      </c>
    </row>
    <row r="2862" spans="1:98" x14ac:dyDescent="0.3">
      <c r="A2862" s="1">
        <f t="shared" si="44"/>
        <v>2861</v>
      </c>
      <c r="B2862" s="1">
        <v>676</v>
      </c>
      <c r="CP2862" s="1">
        <v>676</v>
      </c>
      <c r="CQ2862" s="1">
        <v>676</v>
      </c>
      <c r="CR2862" s="2" t="s">
        <v>97</v>
      </c>
      <c r="CS2862" s="2" t="s">
        <v>9</v>
      </c>
      <c r="CT2862" s="2" t="s">
        <v>36</v>
      </c>
    </row>
    <row r="2863" spans="1:98" x14ac:dyDescent="0.3">
      <c r="A2863" s="1">
        <f t="shared" si="44"/>
        <v>2862</v>
      </c>
      <c r="B2863" s="1">
        <v>479</v>
      </c>
      <c r="C2863" s="1">
        <v>479</v>
      </c>
      <c r="D2863" s="1">
        <v>478</v>
      </c>
      <c r="E2863" s="1">
        <v>664</v>
      </c>
      <c r="F2863" s="1">
        <v>413</v>
      </c>
      <c r="G2863" s="1">
        <v>676</v>
      </c>
      <c r="H2863" s="1">
        <v>796</v>
      </c>
      <c r="I2863" s="1">
        <v>876</v>
      </c>
      <c r="J2863" s="1">
        <v>782</v>
      </c>
      <c r="K2863" s="1">
        <v>544</v>
      </c>
      <c r="CP2863" s="1">
        <v>479</v>
      </c>
      <c r="CR2863" s="2" t="s">
        <v>96</v>
      </c>
      <c r="CS2863" s="2" t="s">
        <v>2</v>
      </c>
      <c r="CT2863" s="2" t="s">
        <v>25</v>
      </c>
    </row>
    <row r="2864" spans="1:98" x14ac:dyDescent="0.3">
      <c r="A2864" s="1">
        <f t="shared" si="44"/>
        <v>2863</v>
      </c>
      <c r="B2864" s="1">
        <v>485</v>
      </c>
      <c r="C2864" s="1">
        <v>876</v>
      </c>
      <c r="D2864" s="1">
        <v>876</v>
      </c>
      <c r="E2864" s="1">
        <v>676</v>
      </c>
      <c r="F2864" s="1">
        <v>782</v>
      </c>
      <c r="G2864" s="1">
        <v>750</v>
      </c>
      <c r="H2864" s="1">
        <v>862</v>
      </c>
      <c r="I2864" s="1">
        <v>862</v>
      </c>
      <c r="J2864" s="1">
        <v>509</v>
      </c>
      <c r="K2864" s="1">
        <v>478</v>
      </c>
      <c r="L2864" s="1">
        <v>478</v>
      </c>
      <c r="M2864" s="1">
        <v>488</v>
      </c>
      <c r="N2864" s="1">
        <v>664</v>
      </c>
      <c r="O2864" s="1">
        <v>746</v>
      </c>
      <c r="P2864" s="1">
        <v>746</v>
      </c>
      <c r="Q2864" s="1">
        <v>539</v>
      </c>
      <c r="R2864" s="1">
        <v>644</v>
      </c>
      <c r="S2864" s="1">
        <v>796</v>
      </c>
      <c r="T2864" s="1">
        <v>722</v>
      </c>
      <c r="U2864" s="1">
        <v>479</v>
      </c>
      <c r="V2864" s="1">
        <v>569</v>
      </c>
      <c r="W2864" s="1">
        <v>872</v>
      </c>
      <c r="X2864" s="1">
        <v>872</v>
      </c>
      <c r="Y2864" s="1">
        <v>589</v>
      </c>
      <c r="Z2864" s="1">
        <v>549</v>
      </c>
      <c r="AA2864" s="1">
        <v>848</v>
      </c>
      <c r="AB2864" s="1">
        <v>848</v>
      </c>
      <c r="AC2864" s="1">
        <v>413</v>
      </c>
      <c r="AD2864" s="1">
        <v>420</v>
      </c>
      <c r="AE2864" s="1">
        <v>544</v>
      </c>
      <c r="AF2864" s="1">
        <v>718</v>
      </c>
      <c r="AG2864" s="1">
        <v>823</v>
      </c>
      <c r="AH2864" s="1">
        <v>735</v>
      </c>
      <c r="AI2864" s="1">
        <v>814</v>
      </c>
      <c r="AJ2864" s="1">
        <v>435</v>
      </c>
      <c r="AK2864" s="1">
        <v>562</v>
      </c>
      <c r="AL2864" s="1">
        <v>562</v>
      </c>
      <c r="AM2864" s="1">
        <v>513</v>
      </c>
      <c r="AN2864" s="1">
        <v>513</v>
      </c>
      <c r="AO2864" s="1">
        <v>842</v>
      </c>
      <c r="AP2864" s="1">
        <v>490</v>
      </c>
      <c r="AQ2864" s="1">
        <v>490</v>
      </c>
      <c r="AR2864" s="1">
        <v>786</v>
      </c>
      <c r="AS2864" s="1">
        <v>670</v>
      </c>
      <c r="AT2864" s="1">
        <v>729</v>
      </c>
      <c r="AU2864" s="1">
        <v>729</v>
      </c>
      <c r="AV2864" s="1">
        <v>723</v>
      </c>
      <c r="AW2864" s="1">
        <v>723</v>
      </c>
      <c r="AX2864" s="1">
        <v>638</v>
      </c>
      <c r="AY2864" s="1">
        <v>638</v>
      </c>
      <c r="AZ2864" s="1">
        <v>838</v>
      </c>
      <c r="BA2864" s="1">
        <v>838</v>
      </c>
      <c r="CP2864" s="1">
        <v>782</v>
      </c>
      <c r="CQ2864" s="1">
        <v>782</v>
      </c>
      <c r="CR2864" s="2" t="s">
        <v>96</v>
      </c>
      <c r="CS2864" s="2" t="s">
        <v>2</v>
      </c>
      <c r="CT2864" s="2" t="s">
        <v>4</v>
      </c>
    </row>
    <row r="2865" spans="1:98" x14ac:dyDescent="0.3">
      <c r="A2865" s="1">
        <f t="shared" si="44"/>
        <v>2864</v>
      </c>
      <c r="B2865" s="1">
        <v>796</v>
      </c>
      <c r="C2865" s="1">
        <v>479</v>
      </c>
      <c r="D2865" s="1">
        <v>589</v>
      </c>
      <c r="E2865" s="1">
        <v>478</v>
      </c>
      <c r="F2865" s="1">
        <v>722</v>
      </c>
      <c r="G2865" s="1">
        <v>876</v>
      </c>
      <c r="H2865" s="1">
        <v>569</v>
      </c>
      <c r="I2865" s="1">
        <v>842</v>
      </c>
      <c r="J2865" s="1">
        <v>575</v>
      </c>
      <c r="K2865" s="1">
        <v>718</v>
      </c>
      <c r="L2865" s="1">
        <v>420</v>
      </c>
      <c r="M2865" s="1">
        <v>735</v>
      </c>
      <c r="N2865" s="1">
        <v>823</v>
      </c>
      <c r="O2865" s="1">
        <v>539</v>
      </c>
      <c r="P2865" s="1">
        <v>801</v>
      </c>
      <c r="Q2865" s="1">
        <v>644</v>
      </c>
      <c r="R2865" s="1">
        <v>782</v>
      </c>
      <c r="S2865" s="1">
        <v>750</v>
      </c>
      <c r="T2865" s="1">
        <v>413</v>
      </c>
      <c r="U2865" s="1">
        <v>435</v>
      </c>
      <c r="V2865" s="1">
        <v>488</v>
      </c>
      <c r="W2865" s="1">
        <v>814</v>
      </c>
      <c r="X2865" s="1">
        <v>485</v>
      </c>
      <c r="Y2865" s="1">
        <v>420</v>
      </c>
      <c r="CP2865" s="1">
        <v>801</v>
      </c>
      <c r="CR2865" s="2" t="s">
        <v>94</v>
      </c>
      <c r="CS2865" s="2" t="s">
        <v>2</v>
      </c>
      <c r="CT2865" s="2" t="s">
        <v>26</v>
      </c>
    </row>
    <row r="2866" spans="1:98" x14ac:dyDescent="0.3">
      <c r="A2866" s="1">
        <f t="shared" si="44"/>
        <v>2865</v>
      </c>
      <c r="B2866" s="1">
        <v>680</v>
      </c>
      <c r="C2866" s="1">
        <v>537</v>
      </c>
      <c r="D2866" s="1">
        <v>618</v>
      </c>
      <c r="E2866" s="1">
        <v>420</v>
      </c>
      <c r="F2866" s="1">
        <v>680</v>
      </c>
      <c r="G2866" s="1">
        <v>575</v>
      </c>
      <c r="H2866" s="1">
        <v>505</v>
      </c>
      <c r="I2866" s="1">
        <v>488</v>
      </c>
      <c r="J2866" s="1">
        <v>722</v>
      </c>
      <c r="K2866" s="1">
        <v>842</v>
      </c>
      <c r="L2866" s="1">
        <v>796</v>
      </c>
      <c r="M2866" s="1">
        <v>420</v>
      </c>
      <c r="N2866" s="1">
        <v>656</v>
      </c>
      <c r="CP2866" s="1">
        <v>680</v>
      </c>
      <c r="CQ2866" s="1">
        <v>680</v>
      </c>
      <c r="CR2866" s="2" t="s">
        <v>99</v>
      </c>
      <c r="CS2866" s="2" t="s">
        <v>2</v>
      </c>
      <c r="CT2866" s="2" t="s">
        <v>8</v>
      </c>
    </row>
    <row r="2867" spans="1:98" x14ac:dyDescent="0.3">
      <c r="A2867" s="1">
        <f t="shared" si="44"/>
        <v>2866</v>
      </c>
      <c r="B2867" s="1">
        <v>862</v>
      </c>
      <c r="C2867" s="1">
        <v>782</v>
      </c>
      <c r="D2867" s="1">
        <v>750</v>
      </c>
      <c r="CP2867" s="1">
        <v>862</v>
      </c>
      <c r="CQ2867" s="1">
        <v>862</v>
      </c>
      <c r="CR2867" s="2" t="s">
        <v>96</v>
      </c>
      <c r="CS2867" s="2" t="s">
        <v>2</v>
      </c>
      <c r="CT2867" s="2" t="s">
        <v>18</v>
      </c>
    </row>
    <row r="2868" spans="1:98" x14ac:dyDescent="0.3">
      <c r="A2868" s="1">
        <f t="shared" si="44"/>
        <v>2867</v>
      </c>
      <c r="B2868" s="1">
        <v>735</v>
      </c>
      <c r="C2868" s="1">
        <v>618</v>
      </c>
      <c r="D2868" s="1">
        <v>814</v>
      </c>
      <c r="E2868" s="1">
        <v>505</v>
      </c>
      <c r="F2868" s="1">
        <v>479</v>
      </c>
      <c r="G2868" s="1">
        <v>589</v>
      </c>
      <c r="H2868" s="1">
        <v>796</v>
      </c>
      <c r="I2868" s="1">
        <v>478</v>
      </c>
      <c r="J2868" s="1">
        <v>718</v>
      </c>
      <c r="K2868" s="1">
        <v>420</v>
      </c>
      <c r="CQ2868" s="1">
        <v>603</v>
      </c>
      <c r="CR2868" s="2" t="s">
        <v>95</v>
      </c>
      <c r="CS2868" s="2" t="s">
        <v>2</v>
      </c>
      <c r="CT2868" s="2" t="s">
        <v>27</v>
      </c>
    </row>
    <row r="2869" spans="1:98" x14ac:dyDescent="0.3">
      <c r="A2869" s="1">
        <f t="shared" si="44"/>
        <v>2868</v>
      </c>
      <c r="B2869" s="1">
        <v>746</v>
      </c>
      <c r="C2869" s="1">
        <v>676</v>
      </c>
      <c r="D2869" s="1">
        <v>722</v>
      </c>
      <c r="E2869" s="1">
        <v>589</v>
      </c>
      <c r="F2869" s="1">
        <v>488</v>
      </c>
      <c r="G2869" s="1">
        <v>479</v>
      </c>
      <c r="H2869" s="1">
        <v>876</v>
      </c>
      <c r="I2869" s="1">
        <v>478</v>
      </c>
      <c r="J2869" s="1">
        <v>796</v>
      </c>
      <c r="K2869" s="1">
        <v>823</v>
      </c>
      <c r="L2869" s="1">
        <v>485</v>
      </c>
      <c r="M2869" s="1">
        <v>838</v>
      </c>
      <c r="N2869" s="1">
        <v>435</v>
      </c>
      <c r="O2869" s="1">
        <v>801</v>
      </c>
      <c r="P2869" s="1">
        <v>509</v>
      </c>
      <c r="Q2869" s="1">
        <v>420</v>
      </c>
      <c r="R2869" s="1">
        <v>718</v>
      </c>
      <c r="S2869" s="1">
        <v>539</v>
      </c>
      <c r="CP2869" s="1">
        <v>676</v>
      </c>
      <c r="CR2869" s="2" t="s">
        <v>99</v>
      </c>
      <c r="CS2869" s="2" t="s">
        <v>2</v>
      </c>
      <c r="CT2869" s="2" t="s">
        <v>7</v>
      </c>
    </row>
    <row r="2870" spans="1:98" x14ac:dyDescent="0.3">
      <c r="A2870" s="1">
        <f t="shared" si="44"/>
        <v>2869</v>
      </c>
      <c r="B2870" s="1">
        <v>644</v>
      </c>
      <c r="C2870" s="1">
        <v>750</v>
      </c>
      <c r="D2870" s="1">
        <v>485</v>
      </c>
      <c r="E2870" s="1">
        <v>876</v>
      </c>
      <c r="F2870" s="1">
        <v>876</v>
      </c>
      <c r="G2870" s="1">
        <v>478</v>
      </c>
      <c r="H2870" s="1">
        <v>478</v>
      </c>
      <c r="I2870" s="1">
        <v>670</v>
      </c>
      <c r="J2870" s="1">
        <v>676</v>
      </c>
      <c r="K2870" s="1">
        <v>544</v>
      </c>
      <c r="L2870" s="1">
        <v>488</v>
      </c>
      <c r="M2870" s="1">
        <v>782</v>
      </c>
      <c r="N2870" s="1">
        <v>569</v>
      </c>
      <c r="O2870" s="1">
        <v>413</v>
      </c>
      <c r="P2870" s="1">
        <v>435</v>
      </c>
      <c r="Q2870" s="1">
        <v>539</v>
      </c>
      <c r="R2870" s="1">
        <v>537</v>
      </c>
      <c r="S2870" s="1">
        <v>479</v>
      </c>
      <c r="T2870" s="1">
        <v>479</v>
      </c>
      <c r="U2870" s="1">
        <v>842</v>
      </c>
      <c r="V2870" s="1">
        <v>664</v>
      </c>
      <c r="W2870" s="1">
        <v>796</v>
      </c>
      <c r="X2870" s="1">
        <v>589</v>
      </c>
      <c r="Y2870" s="1">
        <v>862</v>
      </c>
      <c r="Z2870" s="1">
        <v>722</v>
      </c>
      <c r="AA2870" s="1">
        <v>420</v>
      </c>
      <c r="AB2870" s="1">
        <v>420</v>
      </c>
      <c r="AC2870" s="1">
        <v>823</v>
      </c>
      <c r="CP2870" s="1">
        <v>644</v>
      </c>
      <c r="CQ2870" s="1">
        <v>644</v>
      </c>
      <c r="CR2870" s="2" t="s">
        <v>96</v>
      </c>
      <c r="CS2870" s="2" t="s">
        <v>2</v>
      </c>
      <c r="CT2870" s="2" t="s">
        <v>27</v>
      </c>
    </row>
    <row r="2871" spans="1:98" x14ac:dyDescent="0.3">
      <c r="A2871" s="1">
        <f t="shared" si="44"/>
        <v>2870</v>
      </c>
      <c r="B2871" s="1">
        <v>479</v>
      </c>
      <c r="C2871" s="1">
        <v>569</v>
      </c>
      <c r="D2871" s="1">
        <v>814</v>
      </c>
      <c r="E2871" s="1">
        <v>823</v>
      </c>
      <c r="F2871" s="1">
        <v>589</v>
      </c>
      <c r="G2871" s="1">
        <v>478</v>
      </c>
      <c r="H2871" s="1">
        <v>420</v>
      </c>
      <c r="I2871" s="1">
        <v>801</v>
      </c>
      <c r="J2871" s="1">
        <v>786</v>
      </c>
      <c r="K2871" s="1">
        <v>796</v>
      </c>
      <c r="L2871" s="1">
        <v>676</v>
      </c>
      <c r="M2871" s="1">
        <v>735</v>
      </c>
      <c r="N2871" s="1">
        <v>479</v>
      </c>
      <c r="O2871" s="1">
        <v>478</v>
      </c>
      <c r="P2871" s="1">
        <v>750</v>
      </c>
      <c r="Q2871" s="1">
        <v>644</v>
      </c>
      <c r="R2871" s="1">
        <v>718</v>
      </c>
      <c r="S2871" s="1">
        <v>488</v>
      </c>
      <c r="T2871" s="1">
        <v>539</v>
      </c>
      <c r="U2871" s="1">
        <v>664</v>
      </c>
      <c r="V2871" s="1">
        <v>544</v>
      </c>
      <c r="W2871" s="1">
        <v>782</v>
      </c>
      <c r="X2871" s="1">
        <v>842</v>
      </c>
      <c r="Y2871" s="1">
        <v>435</v>
      </c>
      <c r="Z2871" s="1">
        <v>420</v>
      </c>
      <c r="AA2871" s="1">
        <v>513</v>
      </c>
      <c r="AB2871" s="1">
        <v>722</v>
      </c>
      <c r="AC2871" s="1">
        <v>746</v>
      </c>
      <c r="AD2871" s="1">
        <v>746</v>
      </c>
      <c r="AE2871" s="1">
        <v>505</v>
      </c>
      <c r="AF2871" s="1">
        <v>714</v>
      </c>
      <c r="AG2871" s="1">
        <v>670</v>
      </c>
      <c r="AH2871" s="1">
        <v>876</v>
      </c>
      <c r="AI2871" s="1">
        <v>876</v>
      </c>
      <c r="AJ2871" s="1">
        <v>413</v>
      </c>
      <c r="AK2871" s="1">
        <v>862</v>
      </c>
      <c r="AL2871" s="1">
        <v>625</v>
      </c>
      <c r="CP2871" s="1">
        <v>625</v>
      </c>
      <c r="CQ2871" s="1">
        <v>479</v>
      </c>
      <c r="CR2871" s="2" t="s">
        <v>94</v>
      </c>
      <c r="CS2871" s="2" t="s">
        <v>2</v>
      </c>
      <c r="CT2871" s="2" t="s">
        <v>51</v>
      </c>
    </row>
    <row r="2872" spans="1:98" x14ac:dyDescent="0.3">
      <c r="A2872" s="1">
        <f t="shared" si="44"/>
        <v>2871</v>
      </c>
      <c r="B2872" s="1">
        <v>796</v>
      </c>
      <c r="C2872" s="1">
        <v>722</v>
      </c>
      <c r="D2872" s="1">
        <v>589</v>
      </c>
      <c r="E2872" s="1">
        <v>478</v>
      </c>
      <c r="F2872" s="1">
        <v>876</v>
      </c>
      <c r="G2872" s="1">
        <v>676</v>
      </c>
      <c r="H2872" s="1">
        <v>479</v>
      </c>
      <c r="I2872" s="1">
        <v>644</v>
      </c>
      <c r="J2872" s="1">
        <v>750</v>
      </c>
      <c r="K2872" s="1">
        <v>435</v>
      </c>
      <c r="L2872" s="1">
        <v>569</v>
      </c>
      <c r="M2872" s="1">
        <v>718</v>
      </c>
      <c r="N2872" s="1">
        <v>413</v>
      </c>
      <c r="O2872" s="1">
        <v>488</v>
      </c>
      <c r="P2872" s="1">
        <v>539</v>
      </c>
      <c r="Q2872" s="1">
        <v>823</v>
      </c>
      <c r="R2872" s="1">
        <v>420</v>
      </c>
      <c r="S2872" s="1">
        <v>862</v>
      </c>
      <c r="T2872" s="1">
        <v>735</v>
      </c>
      <c r="U2872" s="1">
        <v>664</v>
      </c>
      <c r="V2872" s="1">
        <v>782</v>
      </c>
      <c r="W2872" s="1">
        <v>420</v>
      </c>
      <c r="X2872" s="1">
        <v>544</v>
      </c>
      <c r="Y2872" s="1">
        <v>842</v>
      </c>
      <c r="Z2872" s="1">
        <v>876</v>
      </c>
      <c r="CP2872" s="1">
        <v>796</v>
      </c>
      <c r="CQ2872" s="1">
        <v>796</v>
      </c>
      <c r="CR2872" s="2" t="s">
        <v>94</v>
      </c>
      <c r="CS2872" s="2" t="s">
        <v>2</v>
      </c>
      <c r="CT2872" s="2" t="s">
        <v>26</v>
      </c>
    </row>
    <row r="2873" spans="1:98" x14ac:dyDescent="0.3">
      <c r="A2873" s="1">
        <f t="shared" si="44"/>
        <v>2872</v>
      </c>
      <c r="B2873" s="1">
        <v>876</v>
      </c>
      <c r="C2873" s="1">
        <v>676</v>
      </c>
      <c r="D2873" s="1">
        <v>782</v>
      </c>
      <c r="E2873" s="1">
        <v>750</v>
      </c>
      <c r="F2873" s="1">
        <v>862</v>
      </c>
      <c r="G2873" s="1">
        <v>485</v>
      </c>
      <c r="H2873" s="1">
        <v>722</v>
      </c>
      <c r="I2873" s="1">
        <v>478</v>
      </c>
      <c r="J2873" s="1">
        <v>589</v>
      </c>
      <c r="K2873" s="1">
        <v>644</v>
      </c>
      <c r="L2873" s="1">
        <v>544</v>
      </c>
      <c r="M2873" s="1">
        <v>796</v>
      </c>
      <c r="N2873" s="1">
        <v>488</v>
      </c>
      <c r="O2873" s="1">
        <v>539</v>
      </c>
      <c r="P2873" s="1">
        <v>718</v>
      </c>
      <c r="Q2873" s="1">
        <v>420</v>
      </c>
      <c r="R2873" s="1">
        <v>746</v>
      </c>
      <c r="S2873" s="1">
        <v>842</v>
      </c>
      <c r="T2873" s="1">
        <v>664</v>
      </c>
      <c r="U2873" s="1">
        <v>569</v>
      </c>
      <c r="V2873" s="1">
        <v>413</v>
      </c>
      <c r="W2873" s="1">
        <v>549</v>
      </c>
      <c r="X2873" s="1">
        <v>848</v>
      </c>
      <c r="Y2873" s="1">
        <v>814</v>
      </c>
      <c r="Z2873" s="1">
        <v>435</v>
      </c>
      <c r="AA2873" s="1">
        <v>735</v>
      </c>
      <c r="AB2873" s="1">
        <v>509</v>
      </c>
      <c r="AC2873" s="1">
        <v>670</v>
      </c>
      <c r="AD2873" s="1">
        <v>505</v>
      </c>
      <c r="AE2873" s="1">
        <v>723</v>
      </c>
      <c r="AF2873" s="1">
        <v>838</v>
      </c>
      <c r="CP2873" s="1">
        <v>876</v>
      </c>
      <c r="CQ2873" s="1">
        <v>876</v>
      </c>
      <c r="CR2873" s="2" t="s">
        <v>99</v>
      </c>
      <c r="CS2873" s="2" t="s">
        <v>2</v>
      </c>
      <c r="CT2873" s="2" t="s">
        <v>7</v>
      </c>
    </row>
    <row r="2874" spans="1:98" x14ac:dyDescent="0.3">
      <c r="A2874" s="1">
        <f t="shared" si="44"/>
        <v>2873</v>
      </c>
      <c r="B2874" s="1">
        <v>876</v>
      </c>
      <c r="C2874" s="1">
        <v>876</v>
      </c>
      <c r="D2874" s="1">
        <v>478</v>
      </c>
      <c r="E2874" s="1">
        <v>539</v>
      </c>
      <c r="F2874" s="1">
        <v>796</v>
      </c>
      <c r="CP2874" s="1">
        <v>876</v>
      </c>
      <c r="CQ2874" s="1">
        <v>876</v>
      </c>
      <c r="CR2874" s="2" t="s">
        <v>94</v>
      </c>
      <c r="CS2874" s="2" t="s">
        <v>2</v>
      </c>
      <c r="CT2874" s="2" t="s">
        <v>18</v>
      </c>
    </row>
    <row r="2875" spans="1:98" x14ac:dyDescent="0.3">
      <c r="A2875" s="1">
        <f t="shared" si="44"/>
        <v>2874</v>
      </c>
      <c r="B2875" s="1">
        <v>656</v>
      </c>
      <c r="CP2875" s="1">
        <v>656</v>
      </c>
      <c r="CQ2875" s="1">
        <v>656</v>
      </c>
      <c r="CR2875" s="2" t="s">
        <v>95</v>
      </c>
      <c r="CS2875" s="2" t="s">
        <v>9</v>
      </c>
      <c r="CT2875" s="2" t="s">
        <v>11</v>
      </c>
    </row>
    <row r="2876" spans="1:98" x14ac:dyDescent="0.3">
      <c r="A2876" s="1">
        <f t="shared" si="44"/>
        <v>2875</v>
      </c>
      <c r="B2876" s="1">
        <v>614</v>
      </c>
      <c r="C2876" s="1">
        <v>593</v>
      </c>
      <c r="D2876" s="1">
        <v>575</v>
      </c>
      <c r="E2876" s="1">
        <v>729</v>
      </c>
      <c r="F2876" s="1">
        <v>867</v>
      </c>
      <c r="G2876" s="1">
        <v>691</v>
      </c>
      <c r="H2876" s="1">
        <v>691</v>
      </c>
      <c r="CP2876" s="1">
        <v>614</v>
      </c>
      <c r="CQ2876" s="1">
        <v>614</v>
      </c>
      <c r="CR2876" s="2" t="s">
        <v>96</v>
      </c>
      <c r="CS2876" s="2" t="s">
        <v>2</v>
      </c>
      <c r="CT2876" s="2" t="s">
        <v>4</v>
      </c>
    </row>
    <row r="2877" spans="1:98" x14ac:dyDescent="0.3">
      <c r="A2877" s="1">
        <f t="shared" si="44"/>
        <v>2876</v>
      </c>
      <c r="B2877" s="1">
        <v>420</v>
      </c>
      <c r="C2877" s="1">
        <v>420</v>
      </c>
      <c r="D2877" s="1">
        <v>478</v>
      </c>
      <c r="E2877" s="1">
        <v>478</v>
      </c>
      <c r="F2877" s="1">
        <v>796</v>
      </c>
      <c r="G2877" s="1">
        <v>589</v>
      </c>
      <c r="H2877" s="1">
        <v>722</v>
      </c>
      <c r="I2877" s="1">
        <v>505</v>
      </c>
      <c r="J2877" s="1">
        <v>876</v>
      </c>
      <c r="K2877" s="1">
        <v>718</v>
      </c>
      <c r="L2877" s="1">
        <v>575</v>
      </c>
      <c r="M2877" s="1">
        <v>735</v>
      </c>
      <c r="N2877" s="1">
        <v>842</v>
      </c>
      <c r="CP2877" s="1">
        <v>420</v>
      </c>
      <c r="CQ2877" s="1">
        <v>420</v>
      </c>
      <c r="CR2877" s="2" t="s">
        <v>99</v>
      </c>
      <c r="CS2877" s="2" t="s">
        <v>2</v>
      </c>
      <c r="CT2877" s="2" t="s">
        <v>26</v>
      </c>
    </row>
    <row r="2878" spans="1:98" x14ac:dyDescent="0.3">
      <c r="A2878" s="1">
        <f t="shared" si="44"/>
        <v>2877</v>
      </c>
      <c r="B2878" s="1">
        <v>488</v>
      </c>
      <c r="C2878" s="1">
        <v>796</v>
      </c>
      <c r="D2878" s="1">
        <v>876</v>
      </c>
      <c r="E2878" s="1">
        <v>478</v>
      </c>
      <c r="F2878" s="1">
        <v>722</v>
      </c>
      <c r="G2878" s="1">
        <v>589</v>
      </c>
      <c r="H2878" s="1">
        <v>539</v>
      </c>
      <c r="I2878" s="1">
        <v>644</v>
      </c>
      <c r="J2878" s="1">
        <v>676</v>
      </c>
      <c r="K2878" s="1">
        <v>479</v>
      </c>
      <c r="L2878" s="1">
        <v>413</v>
      </c>
      <c r="M2878" s="1">
        <v>735</v>
      </c>
      <c r="N2878" s="1">
        <v>664</v>
      </c>
      <c r="O2878" s="1">
        <v>544</v>
      </c>
      <c r="P2878" s="1">
        <v>549</v>
      </c>
      <c r="Q2878" s="1">
        <v>718</v>
      </c>
      <c r="R2878" s="1">
        <v>569</v>
      </c>
      <c r="S2878" s="1">
        <v>782</v>
      </c>
      <c r="T2878" s="1">
        <v>750</v>
      </c>
      <c r="U2878" s="1">
        <v>848</v>
      </c>
      <c r="V2878" s="1">
        <v>862</v>
      </c>
      <c r="CP2878" s="1">
        <v>488</v>
      </c>
      <c r="CQ2878" s="1">
        <v>488</v>
      </c>
      <c r="CR2878" s="2" t="s">
        <v>94</v>
      </c>
      <c r="CS2878" s="2" t="s">
        <v>9</v>
      </c>
      <c r="CT2878" s="2" t="s">
        <v>8</v>
      </c>
    </row>
    <row r="2879" spans="1:98" x14ac:dyDescent="0.3">
      <c r="A2879" s="1">
        <f t="shared" si="44"/>
        <v>2878</v>
      </c>
      <c r="B2879" s="1">
        <v>589</v>
      </c>
      <c r="C2879" s="1">
        <v>478</v>
      </c>
      <c r="D2879" s="1">
        <v>478</v>
      </c>
      <c r="E2879" s="1">
        <v>796</v>
      </c>
      <c r="F2879" s="1">
        <v>644</v>
      </c>
      <c r="G2879" s="1">
        <v>420</v>
      </c>
      <c r="H2879" s="1">
        <v>420</v>
      </c>
      <c r="I2879" s="1">
        <v>676</v>
      </c>
      <c r="J2879" s="1">
        <v>735</v>
      </c>
      <c r="K2879" s="1">
        <v>718</v>
      </c>
      <c r="CP2879" s="1">
        <v>589</v>
      </c>
      <c r="CQ2879" s="1">
        <v>589</v>
      </c>
      <c r="CR2879" s="2" t="s">
        <v>94</v>
      </c>
      <c r="CS2879" s="2" t="s">
        <v>2</v>
      </c>
      <c r="CT2879" s="2" t="s">
        <v>31</v>
      </c>
    </row>
    <row r="2880" spans="1:98" x14ac:dyDescent="0.3">
      <c r="A2880" s="1">
        <f t="shared" si="44"/>
        <v>2879</v>
      </c>
      <c r="B2880" s="1">
        <v>479</v>
      </c>
      <c r="C2880" s="1">
        <v>562</v>
      </c>
      <c r="D2880" s="1">
        <v>823</v>
      </c>
      <c r="E2880" s="1">
        <v>801</v>
      </c>
      <c r="CP2880" s="1">
        <v>479</v>
      </c>
      <c r="CQ2880" s="1">
        <v>479</v>
      </c>
      <c r="CR2880" s="2" t="s">
        <v>94</v>
      </c>
      <c r="CS2880" s="2" t="s">
        <v>2</v>
      </c>
      <c r="CT2880" s="2" t="s">
        <v>40</v>
      </c>
    </row>
    <row r="2881" spans="1:98" x14ac:dyDescent="0.3">
      <c r="A2881" s="1">
        <f t="shared" si="44"/>
        <v>2880</v>
      </c>
      <c r="B2881" s="1">
        <v>680</v>
      </c>
      <c r="C2881" s="1">
        <v>505</v>
      </c>
      <c r="D2881" s="1">
        <v>670</v>
      </c>
      <c r="E2881" s="1">
        <v>718</v>
      </c>
      <c r="CP2881" s="1">
        <v>680</v>
      </c>
      <c r="CQ2881" s="1">
        <v>680</v>
      </c>
      <c r="CR2881" s="2" t="s">
        <v>97</v>
      </c>
      <c r="CS2881" s="2" t="s">
        <v>9</v>
      </c>
      <c r="CT2881" s="2" t="s">
        <v>11</v>
      </c>
    </row>
    <row r="2882" spans="1:98" x14ac:dyDescent="0.3">
      <c r="A2882" s="1">
        <f t="shared" si="44"/>
        <v>2881</v>
      </c>
      <c r="B2882" s="1">
        <v>589</v>
      </c>
      <c r="C2882" s="1">
        <v>479</v>
      </c>
      <c r="D2882" s="1">
        <v>435</v>
      </c>
      <c r="E2882" s="1">
        <v>644</v>
      </c>
      <c r="F2882" s="1">
        <v>478</v>
      </c>
      <c r="G2882" s="1">
        <v>569</v>
      </c>
      <c r="H2882" s="1">
        <v>413</v>
      </c>
      <c r="I2882" s="1">
        <v>735</v>
      </c>
      <c r="J2882" s="1">
        <v>420</v>
      </c>
      <c r="K2882" s="1">
        <v>544</v>
      </c>
      <c r="L2882" s="1">
        <v>876</v>
      </c>
      <c r="M2882" s="1">
        <v>420</v>
      </c>
      <c r="N2882" s="1">
        <v>796</v>
      </c>
      <c r="O2882" s="1">
        <v>722</v>
      </c>
      <c r="P2882" s="1">
        <v>750</v>
      </c>
      <c r="Q2882" s="1">
        <v>539</v>
      </c>
      <c r="R2882" s="1">
        <v>575</v>
      </c>
      <c r="S2882" s="1">
        <v>549</v>
      </c>
      <c r="T2882" s="1">
        <v>848</v>
      </c>
      <c r="U2882" s="1">
        <v>718</v>
      </c>
      <c r="CQ2882" s="1">
        <v>589</v>
      </c>
      <c r="CR2882" s="2" t="s">
        <v>94</v>
      </c>
      <c r="CS2882" s="2" t="s">
        <v>2</v>
      </c>
      <c r="CT2882" s="2" t="s">
        <v>31</v>
      </c>
    </row>
    <row r="2883" spans="1:98" x14ac:dyDescent="0.3">
      <c r="A2883" s="1">
        <f t="shared" ref="A2883:A2946" si="45">ROW()-1</f>
        <v>2882</v>
      </c>
      <c r="B2883" s="1">
        <v>796</v>
      </c>
      <c r="C2883" s="1">
        <v>750</v>
      </c>
      <c r="D2883" s="1">
        <v>544</v>
      </c>
      <c r="CP2883" s="1">
        <v>544</v>
      </c>
      <c r="CQ2883" s="1">
        <v>544</v>
      </c>
      <c r="CR2883" s="2" t="s">
        <v>94</v>
      </c>
      <c r="CS2883" s="2" t="s">
        <v>2</v>
      </c>
      <c r="CT2883" s="2" t="s">
        <v>27</v>
      </c>
    </row>
    <row r="2884" spans="1:98" x14ac:dyDescent="0.3">
      <c r="A2884" s="1">
        <f t="shared" si="45"/>
        <v>2883</v>
      </c>
      <c r="B2884" s="1">
        <v>714</v>
      </c>
      <c r="C2884" s="1">
        <v>680</v>
      </c>
      <c r="D2884" s="1">
        <v>618</v>
      </c>
      <c r="E2884" s="1">
        <v>537</v>
      </c>
      <c r="F2884" s="1">
        <v>420</v>
      </c>
      <c r="G2884" s="1">
        <v>497</v>
      </c>
      <c r="H2884" s="1">
        <v>760</v>
      </c>
      <c r="I2884" s="1">
        <v>493</v>
      </c>
      <c r="J2884" s="1">
        <v>796</v>
      </c>
      <c r="K2884" s="1">
        <v>680</v>
      </c>
      <c r="L2884" s="1">
        <v>729</v>
      </c>
      <c r="M2884" s="1">
        <v>453</v>
      </c>
      <c r="CP2884" s="1">
        <v>680</v>
      </c>
      <c r="CQ2884" s="1">
        <v>680</v>
      </c>
      <c r="CR2884" s="2" t="s">
        <v>94</v>
      </c>
      <c r="CS2884" s="2" t="s">
        <v>9</v>
      </c>
      <c r="CT2884" s="2" t="s">
        <v>8</v>
      </c>
    </row>
    <row r="2885" spans="1:98" x14ac:dyDescent="0.3">
      <c r="A2885" s="1">
        <f t="shared" si="45"/>
        <v>2884</v>
      </c>
      <c r="B2885" s="1">
        <v>735</v>
      </c>
      <c r="C2885" s="1">
        <v>478</v>
      </c>
      <c r="D2885" s="1">
        <v>478</v>
      </c>
      <c r="E2885" s="1">
        <v>569</v>
      </c>
      <c r="F2885" s="1">
        <v>644</v>
      </c>
      <c r="G2885" s="1">
        <v>413</v>
      </c>
      <c r="H2885" s="1">
        <v>589</v>
      </c>
      <c r="I2885" s="1">
        <v>796</v>
      </c>
      <c r="J2885" s="1">
        <v>814</v>
      </c>
      <c r="K2885" s="1">
        <v>509</v>
      </c>
      <c r="L2885" s="1">
        <v>435</v>
      </c>
      <c r="M2885" s="1">
        <v>718</v>
      </c>
      <c r="N2885" s="1">
        <v>664</v>
      </c>
      <c r="O2885" s="1">
        <v>479</v>
      </c>
      <c r="P2885" s="1">
        <v>479</v>
      </c>
      <c r="Q2885" s="1">
        <v>801</v>
      </c>
      <c r="R2885" s="1">
        <v>420</v>
      </c>
      <c r="S2885" s="1">
        <v>420</v>
      </c>
      <c r="T2885" s="1">
        <v>485</v>
      </c>
      <c r="U2885" s="1">
        <v>848</v>
      </c>
      <c r="V2885" s="1">
        <v>676</v>
      </c>
      <c r="W2885" s="1">
        <v>862</v>
      </c>
      <c r="X2885" s="1">
        <v>872</v>
      </c>
      <c r="Y2885" s="1">
        <v>786</v>
      </c>
      <c r="Z2885" s="1">
        <v>549</v>
      </c>
      <c r="CP2885" s="1">
        <v>735</v>
      </c>
      <c r="CQ2885" s="1">
        <v>735</v>
      </c>
      <c r="CR2885" s="2" t="s">
        <v>95</v>
      </c>
      <c r="CS2885" s="2" t="s">
        <v>2</v>
      </c>
      <c r="CT2885" s="2" t="s">
        <v>31</v>
      </c>
    </row>
    <row r="2886" spans="1:98" x14ac:dyDescent="0.3">
      <c r="A2886" s="1">
        <f t="shared" si="45"/>
        <v>2885</v>
      </c>
      <c r="B2886" s="1">
        <v>842</v>
      </c>
      <c r="C2886" s="1">
        <v>488</v>
      </c>
      <c r="D2886" s="1">
        <v>796</v>
      </c>
      <c r="E2886" s="1">
        <v>478</v>
      </c>
      <c r="F2886" s="1">
        <v>478</v>
      </c>
      <c r="G2886" s="1">
        <v>876</v>
      </c>
      <c r="H2886" s="1">
        <v>876</v>
      </c>
      <c r="I2886" s="1">
        <v>420</v>
      </c>
      <c r="J2886" s="1">
        <v>722</v>
      </c>
      <c r="K2886" s="1">
        <v>575</v>
      </c>
      <c r="L2886" s="1">
        <v>539</v>
      </c>
      <c r="M2886" s="1">
        <v>862</v>
      </c>
      <c r="N2886" s="1">
        <v>782</v>
      </c>
      <c r="O2886" s="1">
        <v>589</v>
      </c>
      <c r="P2886" s="1">
        <v>718</v>
      </c>
      <c r="Q2886" s="1">
        <v>485</v>
      </c>
      <c r="R2886" s="1">
        <v>644</v>
      </c>
      <c r="S2886" s="1">
        <v>676</v>
      </c>
      <c r="T2886" s="1">
        <v>735</v>
      </c>
      <c r="U2886" s="1">
        <v>664</v>
      </c>
      <c r="CP2886" s="1">
        <v>842</v>
      </c>
      <c r="CQ2886" s="1">
        <v>842</v>
      </c>
      <c r="CR2886" s="2" t="s">
        <v>94</v>
      </c>
      <c r="CS2886" s="2" t="s">
        <v>2</v>
      </c>
      <c r="CT2886" s="2" t="s">
        <v>4</v>
      </c>
    </row>
    <row r="2887" spans="1:98" x14ac:dyDescent="0.3">
      <c r="A2887" s="1">
        <f t="shared" si="45"/>
        <v>2886</v>
      </c>
      <c r="B2887" s="1">
        <v>569</v>
      </c>
      <c r="C2887" s="1">
        <v>823</v>
      </c>
      <c r="D2887" s="1">
        <v>801</v>
      </c>
      <c r="E2887" s="1">
        <v>479</v>
      </c>
      <c r="F2887" s="1">
        <v>413</v>
      </c>
      <c r="G2887" s="1">
        <v>848</v>
      </c>
      <c r="H2887" s="1">
        <v>786</v>
      </c>
      <c r="I2887" s="1">
        <v>735</v>
      </c>
      <c r="J2887" s="1">
        <v>525</v>
      </c>
      <c r="CP2887" s="1">
        <v>525</v>
      </c>
      <c r="CR2887" s="2" t="s">
        <v>94</v>
      </c>
      <c r="CS2887" s="2" t="s">
        <v>2</v>
      </c>
      <c r="CT2887" s="2" t="s">
        <v>56</v>
      </c>
    </row>
    <row r="2888" spans="1:98" x14ac:dyDescent="0.3">
      <c r="A2888" s="1">
        <f t="shared" si="45"/>
        <v>2887</v>
      </c>
      <c r="B2888" s="1">
        <v>842</v>
      </c>
      <c r="C2888" s="1">
        <v>539</v>
      </c>
      <c r="D2888" s="1">
        <v>488</v>
      </c>
      <c r="CP2888" s="1">
        <v>842</v>
      </c>
      <c r="CQ2888" s="1">
        <v>842</v>
      </c>
      <c r="CR2888" s="2" t="s">
        <v>96</v>
      </c>
      <c r="CS2888" s="2" t="s">
        <v>2</v>
      </c>
      <c r="CT2888" s="2" t="s">
        <v>4</v>
      </c>
    </row>
    <row r="2889" spans="1:98" x14ac:dyDescent="0.3">
      <c r="A2889" s="1">
        <f t="shared" si="45"/>
        <v>2888</v>
      </c>
      <c r="B2889" s="1">
        <v>507</v>
      </c>
      <c r="C2889" s="1">
        <v>521</v>
      </c>
      <c r="D2889" s="1">
        <v>691</v>
      </c>
      <c r="E2889" s="1">
        <v>830</v>
      </c>
      <c r="F2889" s="1">
        <v>497</v>
      </c>
      <c r="CP2889" s="1">
        <v>507</v>
      </c>
      <c r="CQ2889" s="1">
        <v>507</v>
      </c>
      <c r="CR2889" s="2" t="s">
        <v>97</v>
      </c>
      <c r="CS2889" s="2" t="s">
        <v>9</v>
      </c>
      <c r="CT2889" s="2" t="s">
        <v>16</v>
      </c>
    </row>
    <row r="2890" spans="1:98" x14ac:dyDescent="0.3">
      <c r="A2890" s="1">
        <f t="shared" si="45"/>
        <v>2889</v>
      </c>
      <c r="B2890" s="1">
        <v>796</v>
      </c>
      <c r="C2890" s="1">
        <v>478</v>
      </c>
      <c r="D2890" s="1">
        <v>718</v>
      </c>
      <c r="E2890" s="1">
        <v>714</v>
      </c>
      <c r="F2890" s="1">
        <v>478</v>
      </c>
      <c r="G2890" s="1">
        <v>420</v>
      </c>
      <c r="H2890" s="1">
        <v>589</v>
      </c>
      <c r="I2890" s="1">
        <v>735</v>
      </c>
      <c r="J2890" s="1">
        <v>420</v>
      </c>
      <c r="K2890" s="1">
        <v>505</v>
      </c>
      <c r="L2890" s="1">
        <v>876</v>
      </c>
      <c r="M2890" s="1">
        <v>722</v>
      </c>
      <c r="N2890" s="1">
        <v>509</v>
      </c>
      <c r="O2890" s="1">
        <v>618</v>
      </c>
      <c r="P2890" s="1">
        <v>876</v>
      </c>
      <c r="Q2890" s="1">
        <v>485</v>
      </c>
      <c r="R2890" s="1">
        <v>644</v>
      </c>
      <c r="S2890" s="1">
        <v>539</v>
      </c>
      <c r="T2890" s="1">
        <v>872</v>
      </c>
      <c r="U2890" s="1">
        <v>676</v>
      </c>
      <c r="V2890" s="1">
        <v>549</v>
      </c>
      <c r="W2890" s="1">
        <v>569</v>
      </c>
      <c r="X2890" s="1">
        <v>848</v>
      </c>
      <c r="Y2890" s="1">
        <v>413</v>
      </c>
      <c r="Z2890" s="1">
        <v>823</v>
      </c>
      <c r="AA2890" s="1">
        <v>488</v>
      </c>
      <c r="AB2890" s="1">
        <v>801</v>
      </c>
      <c r="AC2890" s="1">
        <v>782</v>
      </c>
      <c r="AD2890" s="1">
        <v>664</v>
      </c>
      <c r="AE2890" s="1">
        <v>544</v>
      </c>
      <c r="AF2890" s="1">
        <v>750</v>
      </c>
      <c r="AG2890" s="1">
        <v>862</v>
      </c>
      <c r="AH2890" s="1">
        <v>479</v>
      </c>
      <c r="AI2890" s="1">
        <v>479</v>
      </c>
      <c r="AJ2890" s="1">
        <v>614</v>
      </c>
      <c r="CP2890" s="1">
        <v>614</v>
      </c>
      <c r="CQ2890" s="1">
        <v>796</v>
      </c>
      <c r="CR2890" s="2" t="s">
        <v>94</v>
      </c>
      <c r="CS2890" s="2" t="s">
        <v>2</v>
      </c>
      <c r="CT2890" s="2" t="s">
        <v>26</v>
      </c>
    </row>
    <row r="2891" spans="1:98" x14ac:dyDescent="0.3">
      <c r="A2891" s="1">
        <f t="shared" si="45"/>
        <v>2890</v>
      </c>
      <c r="B2891" s="1">
        <v>723</v>
      </c>
      <c r="C2891" s="1">
        <v>589</v>
      </c>
      <c r="D2891" s="1">
        <v>493</v>
      </c>
      <c r="E2891" s="1">
        <v>420</v>
      </c>
      <c r="CP2891" s="1">
        <v>723</v>
      </c>
      <c r="CR2891" s="2" t="s">
        <v>95</v>
      </c>
      <c r="CS2891" s="2" t="s">
        <v>9</v>
      </c>
      <c r="CT2891" s="2" t="s">
        <v>8</v>
      </c>
    </row>
    <row r="2892" spans="1:98" x14ac:dyDescent="0.3">
      <c r="A2892" s="1">
        <f t="shared" si="45"/>
        <v>2891</v>
      </c>
      <c r="B2892" s="1">
        <v>876</v>
      </c>
      <c r="C2892" s="1">
        <v>796</v>
      </c>
      <c r="D2892" s="1">
        <v>478</v>
      </c>
      <c r="E2892" s="1">
        <v>488</v>
      </c>
      <c r="F2892" s="1">
        <v>453</v>
      </c>
      <c r="CP2892" s="1">
        <v>453</v>
      </c>
      <c r="CQ2892" s="1">
        <v>539</v>
      </c>
      <c r="CR2892" s="2" t="s">
        <v>95</v>
      </c>
      <c r="CS2892" s="2" t="s">
        <v>2</v>
      </c>
      <c r="CT2892" s="2" t="s">
        <v>7</v>
      </c>
    </row>
    <row r="2893" spans="1:98" x14ac:dyDescent="0.3">
      <c r="A2893" s="1">
        <f t="shared" si="45"/>
        <v>2892</v>
      </c>
      <c r="B2893" s="1">
        <v>750</v>
      </c>
      <c r="C2893" s="1">
        <v>539</v>
      </c>
      <c r="D2893" s="1">
        <v>796</v>
      </c>
      <c r="E2893" s="1">
        <v>478</v>
      </c>
      <c r="F2893" s="1">
        <v>478</v>
      </c>
      <c r="G2893" s="1">
        <v>589</v>
      </c>
      <c r="H2893" s="1">
        <v>876</v>
      </c>
      <c r="I2893" s="1">
        <v>435</v>
      </c>
      <c r="J2893" s="1">
        <v>413</v>
      </c>
      <c r="K2893" s="1">
        <v>644</v>
      </c>
      <c r="L2893" s="1">
        <v>664</v>
      </c>
      <c r="M2893" s="1">
        <v>544</v>
      </c>
      <c r="N2893" s="1">
        <v>823</v>
      </c>
      <c r="O2893" s="1">
        <v>479</v>
      </c>
      <c r="P2893" s="1">
        <v>722</v>
      </c>
      <c r="Q2893" s="1">
        <v>569</v>
      </c>
      <c r="R2893" s="1">
        <v>670</v>
      </c>
      <c r="S2893" s="1">
        <v>862</v>
      </c>
      <c r="T2893" s="1">
        <v>676</v>
      </c>
      <c r="CP2893" s="1">
        <v>539</v>
      </c>
      <c r="CR2893" s="2" t="s">
        <v>94</v>
      </c>
      <c r="CS2893" s="2" t="s">
        <v>2</v>
      </c>
      <c r="CT2893" s="2" t="s">
        <v>18</v>
      </c>
    </row>
    <row r="2894" spans="1:98" x14ac:dyDescent="0.3">
      <c r="A2894" s="1">
        <f t="shared" si="45"/>
        <v>2893</v>
      </c>
      <c r="B2894" s="1">
        <v>569</v>
      </c>
      <c r="C2894" s="1">
        <v>479</v>
      </c>
      <c r="D2894" s="1">
        <v>435</v>
      </c>
      <c r="E2894" s="1">
        <v>823</v>
      </c>
      <c r="F2894" s="1">
        <v>479</v>
      </c>
      <c r="G2894" s="1">
        <v>589</v>
      </c>
      <c r="H2894" s="1">
        <v>796</v>
      </c>
      <c r="I2894" s="1">
        <v>814</v>
      </c>
      <c r="J2894" s="1">
        <v>420</v>
      </c>
      <c r="K2894" s="1">
        <v>618</v>
      </c>
      <c r="L2894" s="1">
        <v>718</v>
      </c>
      <c r="M2894" s="1">
        <v>549</v>
      </c>
      <c r="N2894" s="1">
        <v>735</v>
      </c>
      <c r="O2894" s="1">
        <v>478</v>
      </c>
      <c r="P2894" s="1">
        <v>876</v>
      </c>
      <c r="Q2894" s="1">
        <v>676</v>
      </c>
      <c r="R2894" s="1">
        <v>644</v>
      </c>
      <c r="S2894" s="1">
        <v>750</v>
      </c>
      <c r="T2894" s="1">
        <v>722</v>
      </c>
      <c r="U2894" s="1">
        <v>413</v>
      </c>
      <c r="V2894" s="1">
        <v>488</v>
      </c>
      <c r="W2894" s="1">
        <v>539</v>
      </c>
      <c r="X2894" s="1">
        <v>505</v>
      </c>
      <c r="Y2894" s="1">
        <v>790</v>
      </c>
      <c r="Z2894" s="1">
        <v>801</v>
      </c>
      <c r="AA2894" s="1">
        <v>485</v>
      </c>
      <c r="AB2894" s="1">
        <v>509</v>
      </c>
      <c r="AC2894" s="1">
        <v>872</v>
      </c>
      <c r="AD2894" s="1">
        <v>664</v>
      </c>
      <c r="AE2894" s="1">
        <v>782</v>
      </c>
      <c r="AF2894" s="1">
        <v>862</v>
      </c>
      <c r="AG2894" s="1">
        <v>544</v>
      </c>
      <c r="AH2894" s="1">
        <v>848</v>
      </c>
      <c r="AI2894" s="1">
        <v>562</v>
      </c>
      <c r="CP2894" s="1">
        <v>790</v>
      </c>
      <c r="CQ2894" s="1">
        <v>809</v>
      </c>
      <c r="CR2894" s="2" t="s">
        <v>95</v>
      </c>
      <c r="CS2894" s="2" t="s">
        <v>2</v>
      </c>
      <c r="CT2894" s="2" t="s">
        <v>56</v>
      </c>
    </row>
    <row r="2895" spans="1:98" x14ac:dyDescent="0.3">
      <c r="A2895" s="1">
        <f t="shared" si="45"/>
        <v>2894</v>
      </c>
      <c r="B2895" s="1">
        <v>420</v>
      </c>
      <c r="C2895" s="1">
        <v>497</v>
      </c>
      <c r="D2895" s="1">
        <v>618</v>
      </c>
      <c r="E2895" s="1">
        <v>537</v>
      </c>
      <c r="F2895" s="1">
        <v>664</v>
      </c>
      <c r="G2895" s="1">
        <v>796</v>
      </c>
      <c r="CP2895" s="1">
        <v>664</v>
      </c>
      <c r="CQ2895" s="1">
        <v>420</v>
      </c>
      <c r="CR2895" s="2" t="s">
        <v>95</v>
      </c>
      <c r="CS2895" s="2" t="s">
        <v>2</v>
      </c>
      <c r="CT2895" s="2" t="s">
        <v>25</v>
      </c>
    </row>
    <row r="2896" spans="1:98" x14ac:dyDescent="0.3">
      <c r="A2896" s="1">
        <f t="shared" si="45"/>
        <v>2895</v>
      </c>
      <c r="B2896" s="1">
        <v>589</v>
      </c>
      <c r="C2896" s="1">
        <v>718</v>
      </c>
      <c r="D2896" s="1">
        <v>420</v>
      </c>
      <c r="E2896" s="1">
        <v>722</v>
      </c>
      <c r="F2896" s="1">
        <v>478</v>
      </c>
      <c r="G2896" s="1">
        <v>644</v>
      </c>
      <c r="CP2896" s="1">
        <v>718</v>
      </c>
      <c r="CR2896" s="2" t="s">
        <v>95</v>
      </c>
      <c r="CS2896" s="2" t="s">
        <v>2</v>
      </c>
      <c r="CT2896" s="2" t="s">
        <v>26</v>
      </c>
    </row>
    <row r="2897" spans="1:98" x14ac:dyDescent="0.3">
      <c r="A2897" s="1">
        <f t="shared" si="45"/>
        <v>2896</v>
      </c>
      <c r="B2897" s="1">
        <v>505</v>
      </c>
      <c r="C2897" s="1">
        <v>796</v>
      </c>
      <c r="D2897" s="1">
        <v>718</v>
      </c>
      <c r="E2897" s="1">
        <v>420</v>
      </c>
      <c r="F2897" s="1">
        <v>420</v>
      </c>
      <c r="G2897" s="1">
        <v>478</v>
      </c>
      <c r="H2897" s="1">
        <v>481</v>
      </c>
      <c r="I2897" s="1">
        <v>537</v>
      </c>
      <c r="J2897" s="1">
        <v>589</v>
      </c>
      <c r="K2897" s="1">
        <v>618</v>
      </c>
      <c r="CP2897" s="1">
        <v>505</v>
      </c>
      <c r="CQ2897" s="1">
        <v>505</v>
      </c>
      <c r="CR2897" s="2" t="s">
        <v>95</v>
      </c>
      <c r="CS2897" s="2" t="s">
        <v>2</v>
      </c>
      <c r="CT2897" s="2" t="s">
        <v>4</v>
      </c>
    </row>
    <row r="2898" spans="1:98" x14ac:dyDescent="0.3">
      <c r="A2898" s="1">
        <f t="shared" si="45"/>
        <v>2897</v>
      </c>
      <c r="B2898" s="1">
        <v>722</v>
      </c>
      <c r="C2898" s="1">
        <v>478</v>
      </c>
      <c r="D2898" s="1">
        <v>796</v>
      </c>
      <c r="E2898" s="1">
        <v>589</v>
      </c>
      <c r="F2898" s="1">
        <v>420</v>
      </c>
      <c r="G2898" s="1">
        <v>876</v>
      </c>
      <c r="H2898" s="1">
        <v>718</v>
      </c>
      <c r="I2898" s="1">
        <v>488</v>
      </c>
      <c r="J2898" s="1">
        <v>509</v>
      </c>
      <c r="K2898" s="1">
        <v>750</v>
      </c>
      <c r="CP2898" s="1">
        <v>722</v>
      </c>
      <c r="CQ2898" s="1">
        <v>722</v>
      </c>
      <c r="CR2898" s="2" t="s">
        <v>94</v>
      </c>
      <c r="CS2898" s="2" t="s">
        <v>2</v>
      </c>
      <c r="CT2898" s="2" t="s">
        <v>7</v>
      </c>
    </row>
    <row r="2899" spans="1:98" x14ac:dyDescent="0.3">
      <c r="A2899" s="1">
        <f t="shared" si="45"/>
        <v>2898</v>
      </c>
      <c r="B2899" s="1">
        <v>722</v>
      </c>
      <c r="C2899" s="1">
        <v>488</v>
      </c>
      <c r="D2899" s="1">
        <v>876</v>
      </c>
      <c r="E2899" s="1">
        <v>842</v>
      </c>
      <c r="F2899" s="1">
        <v>796</v>
      </c>
      <c r="G2899" s="1">
        <v>485</v>
      </c>
      <c r="H2899" s="1">
        <v>539</v>
      </c>
      <c r="I2899" s="1">
        <v>750</v>
      </c>
      <c r="J2899" s="1">
        <v>876</v>
      </c>
      <c r="K2899" s="1">
        <v>676</v>
      </c>
      <c r="L2899" s="1">
        <v>479</v>
      </c>
      <c r="M2899" s="1">
        <v>782</v>
      </c>
      <c r="N2899" s="1">
        <v>544</v>
      </c>
      <c r="O2899" s="1">
        <v>644</v>
      </c>
      <c r="P2899" s="1">
        <v>478</v>
      </c>
      <c r="Q2899" s="1">
        <v>589</v>
      </c>
      <c r="R2899" s="1">
        <v>420</v>
      </c>
      <c r="S2899" s="1">
        <v>420</v>
      </c>
      <c r="T2899" s="1">
        <v>509</v>
      </c>
      <c r="U2899" s="1">
        <v>718</v>
      </c>
      <c r="V2899" s="1">
        <v>664</v>
      </c>
      <c r="W2899" s="1">
        <v>413</v>
      </c>
      <c r="X2899" s="1">
        <v>537</v>
      </c>
      <c r="Y2899" s="1">
        <v>670</v>
      </c>
      <c r="Z2899" s="1">
        <v>569</v>
      </c>
      <c r="AA2899" s="1">
        <v>823</v>
      </c>
      <c r="AB2899" s="1">
        <v>513</v>
      </c>
      <c r="AC2899" s="1">
        <v>490</v>
      </c>
      <c r="AD2899" s="1">
        <v>862</v>
      </c>
      <c r="AE2899" s="1">
        <v>746</v>
      </c>
      <c r="AF2899" s="1">
        <v>801</v>
      </c>
      <c r="AG2899" s="1">
        <v>505</v>
      </c>
      <c r="AH2899" s="1">
        <v>790</v>
      </c>
      <c r="AI2899" s="1">
        <v>746</v>
      </c>
      <c r="AJ2899" s="1">
        <v>848</v>
      </c>
      <c r="AK2899" s="1">
        <v>638</v>
      </c>
      <c r="AL2899" s="1">
        <v>872</v>
      </c>
      <c r="AM2899" s="1">
        <v>435</v>
      </c>
      <c r="AN2899" s="1">
        <v>479</v>
      </c>
      <c r="AO2899" s="1">
        <v>729</v>
      </c>
      <c r="AP2899" s="1">
        <v>575</v>
      </c>
      <c r="AQ2899" s="1">
        <v>618</v>
      </c>
      <c r="AR2899" s="1">
        <v>549</v>
      </c>
      <c r="AS2899" s="1">
        <v>838</v>
      </c>
      <c r="AT2899" s="1">
        <v>838</v>
      </c>
      <c r="AU2899" s="1">
        <v>562</v>
      </c>
      <c r="AV2899" s="1">
        <v>625</v>
      </c>
      <c r="AW2899" s="1">
        <v>562</v>
      </c>
      <c r="AX2899" s="1">
        <v>834</v>
      </c>
      <c r="AY2899" s="1">
        <v>735</v>
      </c>
      <c r="CP2899" s="1">
        <v>722</v>
      </c>
      <c r="CQ2899" s="1">
        <v>722</v>
      </c>
      <c r="CR2899" s="2" t="s">
        <v>94</v>
      </c>
      <c r="CS2899" s="2" t="s">
        <v>2</v>
      </c>
      <c r="CT2899" s="2" t="s">
        <v>7</v>
      </c>
    </row>
    <row r="2900" spans="1:98" x14ac:dyDescent="0.3">
      <c r="A2900" s="1">
        <f t="shared" si="45"/>
        <v>2899</v>
      </c>
      <c r="B2900" s="1">
        <v>842</v>
      </c>
      <c r="C2900" s="1">
        <v>537</v>
      </c>
      <c r="D2900" s="1">
        <v>796</v>
      </c>
      <c r="E2900" s="1">
        <v>478</v>
      </c>
      <c r="F2900" s="1">
        <v>485</v>
      </c>
      <c r="G2900" s="1">
        <v>479</v>
      </c>
      <c r="H2900" s="1">
        <v>479</v>
      </c>
      <c r="I2900" s="1">
        <v>420</v>
      </c>
      <c r="J2900" s="1">
        <v>618</v>
      </c>
      <c r="K2900" s="1">
        <v>575</v>
      </c>
      <c r="CP2900" s="1">
        <v>842</v>
      </c>
      <c r="CQ2900" s="1">
        <v>842</v>
      </c>
      <c r="CR2900" s="2" t="s">
        <v>94</v>
      </c>
      <c r="CS2900" s="2" t="s">
        <v>2</v>
      </c>
      <c r="CT2900" s="2" t="s">
        <v>5</v>
      </c>
    </row>
    <row r="2901" spans="1:98" x14ac:dyDescent="0.3">
      <c r="A2901" s="1">
        <f t="shared" si="45"/>
        <v>2900</v>
      </c>
      <c r="B2901" s="1">
        <v>479</v>
      </c>
      <c r="C2901" s="1">
        <v>569</v>
      </c>
      <c r="D2901" s="1">
        <v>664</v>
      </c>
      <c r="E2901" s="1">
        <v>644</v>
      </c>
      <c r="F2901" s="1">
        <v>413</v>
      </c>
      <c r="CP2901" s="1">
        <v>664</v>
      </c>
      <c r="CR2901" s="2" t="s">
        <v>99</v>
      </c>
      <c r="CS2901" s="2" t="s">
        <v>2</v>
      </c>
      <c r="CT2901" s="2" t="s">
        <v>25</v>
      </c>
    </row>
    <row r="2902" spans="1:98" x14ac:dyDescent="0.3">
      <c r="A2902" s="1">
        <f t="shared" si="45"/>
        <v>2901</v>
      </c>
      <c r="B2902" s="1">
        <v>479</v>
      </c>
      <c r="C2902" s="1">
        <v>478</v>
      </c>
      <c r="D2902" s="1">
        <v>801</v>
      </c>
      <c r="E2902" s="1">
        <v>589</v>
      </c>
      <c r="F2902" s="1">
        <v>664</v>
      </c>
      <c r="G2902" s="1">
        <v>823</v>
      </c>
      <c r="H2902" s="1">
        <v>569</v>
      </c>
      <c r="I2902" s="1">
        <v>413</v>
      </c>
      <c r="J2902" s="1">
        <v>676</v>
      </c>
      <c r="K2902" s="1">
        <v>722</v>
      </c>
      <c r="L2902" s="1">
        <v>814</v>
      </c>
      <c r="M2902" s="1">
        <v>796</v>
      </c>
      <c r="N2902" s="1">
        <v>435</v>
      </c>
      <c r="O2902" s="1">
        <v>848</v>
      </c>
      <c r="P2902" s="1">
        <v>562</v>
      </c>
      <c r="CP2902" s="1">
        <v>801</v>
      </c>
      <c r="CQ2902" s="1">
        <v>801</v>
      </c>
      <c r="CR2902" s="2" t="s">
        <v>94</v>
      </c>
      <c r="CS2902" s="2" t="s">
        <v>2</v>
      </c>
      <c r="CT2902" s="2" t="s">
        <v>53</v>
      </c>
    </row>
    <row r="2903" spans="1:98" x14ac:dyDescent="0.3">
      <c r="A2903" s="1">
        <f t="shared" si="45"/>
        <v>2902</v>
      </c>
      <c r="B2903" s="1">
        <v>478</v>
      </c>
      <c r="C2903" s="1">
        <v>876</v>
      </c>
      <c r="D2903" s="1">
        <v>750</v>
      </c>
      <c r="E2903" s="1">
        <v>722</v>
      </c>
      <c r="F2903" s="1">
        <v>488</v>
      </c>
      <c r="G2903" s="1">
        <v>842</v>
      </c>
      <c r="H2903" s="1">
        <v>589</v>
      </c>
      <c r="I2903" s="1">
        <v>782</v>
      </c>
      <c r="J2903" s="1">
        <v>413</v>
      </c>
      <c r="K2903" s="1">
        <v>718</v>
      </c>
      <c r="CR2903" s="2" t="s">
        <v>95</v>
      </c>
      <c r="CS2903" s="2" t="s">
        <v>2</v>
      </c>
      <c r="CT2903" s="2" t="s">
        <v>4</v>
      </c>
    </row>
    <row r="2904" spans="1:98" x14ac:dyDescent="0.3">
      <c r="A2904" s="1">
        <f t="shared" si="45"/>
        <v>2903</v>
      </c>
      <c r="B2904" s="1">
        <v>575</v>
      </c>
      <c r="C2904" s="1">
        <v>842</v>
      </c>
      <c r="D2904" s="1">
        <v>722</v>
      </c>
      <c r="E2904" s="1">
        <v>420</v>
      </c>
      <c r="F2904" s="1">
        <v>589</v>
      </c>
      <c r="G2904" s="1">
        <v>796</v>
      </c>
      <c r="H2904" s="1">
        <v>493</v>
      </c>
      <c r="I2904" s="1">
        <v>478</v>
      </c>
      <c r="CP2904" s="1">
        <v>575</v>
      </c>
      <c r="CQ2904" s="1">
        <v>575</v>
      </c>
      <c r="CR2904" s="2" t="s">
        <v>94</v>
      </c>
      <c r="CS2904" s="2" t="s">
        <v>2</v>
      </c>
      <c r="CT2904" s="2" t="s">
        <v>5</v>
      </c>
    </row>
    <row r="2905" spans="1:98" x14ac:dyDescent="0.3">
      <c r="A2905" s="1">
        <f t="shared" si="45"/>
        <v>2904</v>
      </c>
      <c r="B2905" s="1">
        <v>618</v>
      </c>
      <c r="C2905" s="1">
        <v>505</v>
      </c>
      <c r="D2905" s="1">
        <v>478</v>
      </c>
      <c r="E2905" s="1">
        <v>478</v>
      </c>
      <c r="F2905" s="1">
        <v>735</v>
      </c>
      <c r="G2905" s="1">
        <v>485</v>
      </c>
      <c r="H2905" s="1">
        <v>420</v>
      </c>
      <c r="I2905" s="1">
        <v>796</v>
      </c>
      <c r="J2905" s="1">
        <v>718</v>
      </c>
      <c r="K2905" s="1">
        <v>722</v>
      </c>
      <c r="L2905" s="1">
        <v>814</v>
      </c>
      <c r="M2905" s="1">
        <v>537</v>
      </c>
      <c r="N2905" s="1">
        <v>589</v>
      </c>
      <c r="O2905" s="1">
        <v>509</v>
      </c>
      <c r="P2905" s="1">
        <v>680</v>
      </c>
      <c r="CP2905" s="1">
        <v>618</v>
      </c>
      <c r="CR2905" s="2" t="s">
        <v>99</v>
      </c>
      <c r="CS2905" s="2" t="s">
        <v>9</v>
      </c>
      <c r="CT2905" s="2" t="s">
        <v>8</v>
      </c>
    </row>
    <row r="2906" spans="1:98" x14ac:dyDescent="0.3">
      <c r="A2906" s="1">
        <f t="shared" si="45"/>
        <v>2905</v>
      </c>
      <c r="B2906" s="1">
        <v>589</v>
      </c>
      <c r="C2906" s="1">
        <v>718</v>
      </c>
      <c r="D2906" s="1">
        <v>796</v>
      </c>
      <c r="E2906" s="1">
        <v>478</v>
      </c>
      <c r="F2906" s="1">
        <v>478</v>
      </c>
      <c r="G2906" s="1">
        <v>722</v>
      </c>
      <c r="H2906" s="1">
        <v>420</v>
      </c>
      <c r="I2906" s="1">
        <v>505</v>
      </c>
      <c r="J2906" s="1">
        <v>488</v>
      </c>
      <c r="K2906" s="1">
        <v>876</v>
      </c>
      <c r="L2906" s="1">
        <v>786</v>
      </c>
      <c r="M2906" s="1">
        <v>485</v>
      </c>
      <c r="N2906" s="1">
        <v>723</v>
      </c>
      <c r="O2906" s="1">
        <v>735</v>
      </c>
      <c r="P2906" s="1">
        <v>842</v>
      </c>
      <c r="Q2906" s="1">
        <v>782</v>
      </c>
      <c r="R2906" s="1">
        <v>862</v>
      </c>
      <c r="S2906" s="1">
        <v>750</v>
      </c>
      <c r="T2906" s="1">
        <v>644</v>
      </c>
      <c r="U2906" s="1">
        <v>435</v>
      </c>
      <c r="V2906" s="1">
        <v>746</v>
      </c>
      <c r="W2906" s="1">
        <v>539</v>
      </c>
      <c r="X2906" s="1">
        <v>479</v>
      </c>
      <c r="Y2906" s="1">
        <v>618</v>
      </c>
      <c r="Z2906" s="1">
        <v>834</v>
      </c>
      <c r="AA2906" s="1">
        <v>838</v>
      </c>
      <c r="AB2906" s="1">
        <v>544</v>
      </c>
      <c r="AC2906" s="1">
        <v>670</v>
      </c>
      <c r="AD2906" s="1">
        <v>513</v>
      </c>
      <c r="AE2906" s="1">
        <v>420</v>
      </c>
      <c r="CP2906" s="1">
        <v>589</v>
      </c>
      <c r="CQ2906" s="1">
        <v>589</v>
      </c>
      <c r="CR2906" s="2" t="s">
        <v>99</v>
      </c>
      <c r="CS2906" s="2" t="s">
        <v>9</v>
      </c>
      <c r="CT2906" s="2" t="s">
        <v>15</v>
      </c>
    </row>
    <row r="2907" spans="1:98" x14ac:dyDescent="0.3">
      <c r="A2907" s="1">
        <f t="shared" si="45"/>
        <v>2906</v>
      </c>
      <c r="B2907" s="1">
        <v>676</v>
      </c>
      <c r="C2907" s="1">
        <v>644</v>
      </c>
      <c r="D2907" s="1">
        <v>750</v>
      </c>
      <c r="E2907" s="1">
        <v>862</v>
      </c>
      <c r="F2907" s="1">
        <v>876</v>
      </c>
      <c r="G2907" s="1">
        <v>544</v>
      </c>
      <c r="H2907" s="1">
        <v>670</v>
      </c>
      <c r="I2907" s="1">
        <v>488</v>
      </c>
      <c r="J2907" s="1">
        <v>569</v>
      </c>
      <c r="CP2907" s="1">
        <v>676</v>
      </c>
      <c r="CQ2907" s="1">
        <v>676</v>
      </c>
      <c r="CR2907" s="2" t="s">
        <v>96</v>
      </c>
      <c r="CS2907" s="2" t="s">
        <v>2</v>
      </c>
      <c r="CT2907" s="2" t="s">
        <v>27</v>
      </c>
    </row>
    <row r="2908" spans="1:98" x14ac:dyDescent="0.3">
      <c r="A2908" s="1">
        <f t="shared" si="45"/>
        <v>2907</v>
      </c>
      <c r="B2908" s="1">
        <v>479</v>
      </c>
      <c r="C2908" s="1">
        <v>479</v>
      </c>
      <c r="D2908" s="1">
        <v>796</v>
      </c>
      <c r="E2908" s="1">
        <v>676</v>
      </c>
      <c r="F2908" s="1">
        <v>718</v>
      </c>
      <c r="G2908" s="1">
        <v>589</v>
      </c>
      <c r="H2908" s="1">
        <v>735</v>
      </c>
      <c r="I2908" s="1">
        <v>420</v>
      </c>
      <c r="J2908" s="1">
        <v>569</v>
      </c>
      <c r="K2908" s="1">
        <v>722</v>
      </c>
      <c r="L2908" s="1">
        <v>435</v>
      </c>
      <c r="M2908" s="1">
        <v>413</v>
      </c>
      <c r="N2908" s="1">
        <v>420</v>
      </c>
      <c r="O2908" s="1">
        <v>644</v>
      </c>
      <c r="P2908" s="1">
        <v>876</v>
      </c>
      <c r="Q2908" s="1">
        <v>505</v>
      </c>
      <c r="R2908" s="1">
        <v>618</v>
      </c>
      <c r="S2908" s="1">
        <v>537</v>
      </c>
      <c r="T2908" s="1">
        <v>575</v>
      </c>
      <c r="U2908" s="1">
        <v>729</v>
      </c>
      <c r="V2908" s="1">
        <v>714</v>
      </c>
      <c r="W2908" s="1">
        <v>750</v>
      </c>
      <c r="X2908" s="1">
        <v>680</v>
      </c>
      <c r="Y2908" s="1">
        <v>729</v>
      </c>
      <c r="Z2908" s="1">
        <v>497</v>
      </c>
      <c r="AA2908" s="1">
        <v>842</v>
      </c>
      <c r="AB2908" s="1">
        <v>539</v>
      </c>
      <c r="AC2908" s="1">
        <v>485</v>
      </c>
      <c r="AD2908" s="1">
        <v>876</v>
      </c>
      <c r="AE2908" s="1">
        <v>664</v>
      </c>
      <c r="AF2908" s="1">
        <v>488</v>
      </c>
      <c r="AG2908" s="1">
        <v>862</v>
      </c>
      <c r="AH2908" s="1">
        <v>782</v>
      </c>
      <c r="AI2908" s="1">
        <v>509</v>
      </c>
      <c r="AJ2908" s="1">
        <v>544</v>
      </c>
      <c r="AK2908" s="1">
        <v>814</v>
      </c>
      <c r="AL2908" s="1">
        <v>513</v>
      </c>
      <c r="AM2908" s="1">
        <v>746</v>
      </c>
      <c r="AN2908" s="1">
        <v>872</v>
      </c>
      <c r="AO2908" s="1">
        <v>670</v>
      </c>
      <c r="AP2908" s="1">
        <v>848</v>
      </c>
      <c r="AQ2908" s="1">
        <v>490</v>
      </c>
      <c r="AR2908" s="1">
        <v>801</v>
      </c>
      <c r="AS2908" s="1">
        <v>838</v>
      </c>
      <c r="AT2908" s="1">
        <v>790</v>
      </c>
      <c r="AU2908" s="1">
        <v>746</v>
      </c>
      <c r="AV2908" s="1">
        <v>493</v>
      </c>
      <c r="AW2908" s="1">
        <v>614</v>
      </c>
      <c r="AX2908" s="1">
        <v>638</v>
      </c>
      <c r="AY2908" s="1">
        <v>786</v>
      </c>
      <c r="AZ2908" s="1">
        <v>859</v>
      </c>
      <c r="BA2908" s="1">
        <v>691</v>
      </c>
      <c r="BB2908" s="1">
        <v>834</v>
      </c>
      <c r="BC2908" s="1">
        <v>593</v>
      </c>
      <c r="BD2908" s="1">
        <v>723</v>
      </c>
      <c r="BE2908" s="1">
        <v>760</v>
      </c>
      <c r="BF2908" s="1">
        <v>562</v>
      </c>
      <c r="CP2908" s="1">
        <v>479</v>
      </c>
      <c r="CQ2908" s="1">
        <v>479</v>
      </c>
      <c r="CR2908" s="2" t="s">
        <v>99</v>
      </c>
      <c r="CS2908" s="2" t="s">
        <v>2</v>
      </c>
      <c r="CT2908" s="2" t="s">
        <v>31</v>
      </c>
    </row>
    <row r="2909" spans="1:98" x14ac:dyDescent="0.3">
      <c r="A2909" s="1">
        <f t="shared" si="45"/>
        <v>2908</v>
      </c>
      <c r="B2909" s="1">
        <v>718</v>
      </c>
      <c r="C2909" s="1">
        <v>722</v>
      </c>
      <c r="D2909" s="1">
        <v>842</v>
      </c>
      <c r="E2909" s="1">
        <v>478</v>
      </c>
      <c r="F2909" s="1">
        <v>478</v>
      </c>
      <c r="G2909" s="1">
        <v>796</v>
      </c>
      <c r="H2909" s="1">
        <v>735</v>
      </c>
      <c r="I2909" s="1">
        <v>876</v>
      </c>
      <c r="J2909" s="1">
        <v>505</v>
      </c>
      <c r="K2909" s="1">
        <v>589</v>
      </c>
      <c r="L2909" s="1">
        <v>488</v>
      </c>
      <c r="M2909" s="1">
        <v>575</v>
      </c>
      <c r="N2909" s="1">
        <v>479</v>
      </c>
      <c r="O2909" s="1">
        <v>435</v>
      </c>
      <c r="P2909" s="1">
        <v>569</v>
      </c>
      <c r="Q2909" s="1">
        <v>539</v>
      </c>
      <c r="R2909" s="1">
        <v>549</v>
      </c>
      <c r="S2909" s="1">
        <v>848</v>
      </c>
      <c r="T2909" s="1">
        <v>413</v>
      </c>
      <c r="U2909" s="1">
        <v>644</v>
      </c>
      <c r="V2909" s="1">
        <v>676</v>
      </c>
      <c r="W2909" s="1">
        <v>782</v>
      </c>
      <c r="X2909" s="1">
        <v>750</v>
      </c>
      <c r="Y2909" s="1">
        <v>670</v>
      </c>
      <c r="Z2909" s="1">
        <v>544</v>
      </c>
      <c r="AA2909" s="1">
        <v>420</v>
      </c>
      <c r="AB2909" s="1">
        <v>786</v>
      </c>
      <c r="AC2909" s="1">
        <v>814</v>
      </c>
      <c r="AD2909" s="1">
        <v>664</v>
      </c>
      <c r="AE2909" s="1">
        <v>493</v>
      </c>
      <c r="AF2909" s="1">
        <v>801</v>
      </c>
      <c r="AG2909" s="1">
        <v>790</v>
      </c>
      <c r="AH2909" s="1">
        <v>872</v>
      </c>
      <c r="AI2909" s="1">
        <v>562</v>
      </c>
      <c r="AJ2909" s="1">
        <v>638</v>
      </c>
      <c r="AK2909" s="1">
        <v>823</v>
      </c>
      <c r="AL2909" s="1">
        <v>862</v>
      </c>
      <c r="AM2909" s="1">
        <v>525</v>
      </c>
      <c r="AN2909" s="1">
        <v>490</v>
      </c>
      <c r="AO2909" s="1">
        <v>509</v>
      </c>
      <c r="AP2909" s="1">
        <v>834</v>
      </c>
      <c r="AQ2909" s="1">
        <v>479</v>
      </c>
      <c r="AR2909" s="1">
        <v>420</v>
      </c>
      <c r="AS2909" s="1">
        <v>876</v>
      </c>
      <c r="AT2909" s="1">
        <v>562</v>
      </c>
      <c r="AU2909" s="1">
        <v>746</v>
      </c>
      <c r="AV2909" s="1">
        <v>838</v>
      </c>
      <c r="AW2909" s="1">
        <v>497</v>
      </c>
      <c r="AX2909" s="1">
        <v>485</v>
      </c>
      <c r="AY2909" s="1">
        <v>723</v>
      </c>
      <c r="CP2909" s="1">
        <v>790</v>
      </c>
      <c r="CQ2909" s="1">
        <v>718</v>
      </c>
      <c r="CR2909" s="2" t="s">
        <v>99</v>
      </c>
      <c r="CS2909" s="2" t="s">
        <v>2</v>
      </c>
      <c r="CT2909" s="2" t="s">
        <v>26</v>
      </c>
    </row>
    <row r="2910" spans="1:98" x14ac:dyDescent="0.3">
      <c r="A2910" s="1">
        <f t="shared" si="45"/>
        <v>2909</v>
      </c>
      <c r="B2910" s="1">
        <v>488</v>
      </c>
      <c r="C2910" s="1">
        <v>750</v>
      </c>
      <c r="D2910" s="1">
        <v>782</v>
      </c>
      <c r="CP2910" s="1">
        <v>488</v>
      </c>
      <c r="CQ2910" s="1">
        <v>488</v>
      </c>
      <c r="CR2910" s="2" t="s">
        <v>96</v>
      </c>
      <c r="CS2910" s="2" t="s">
        <v>2</v>
      </c>
      <c r="CT2910" s="2" t="s">
        <v>18</v>
      </c>
    </row>
    <row r="2911" spans="1:98" x14ac:dyDescent="0.3">
      <c r="A2911" s="1">
        <f t="shared" si="45"/>
        <v>2910</v>
      </c>
      <c r="B2911" s="1">
        <v>750</v>
      </c>
      <c r="C2911" s="1">
        <v>539</v>
      </c>
      <c r="D2911" s="1">
        <v>782</v>
      </c>
      <c r="E2911" s="1">
        <v>544</v>
      </c>
      <c r="CP2911" s="1">
        <v>750</v>
      </c>
      <c r="CQ2911" s="1">
        <v>750</v>
      </c>
      <c r="CR2911" s="2" t="s">
        <v>94</v>
      </c>
      <c r="CS2911" s="2" t="s">
        <v>2</v>
      </c>
      <c r="CT2911" s="2" t="s">
        <v>18</v>
      </c>
    </row>
    <row r="2912" spans="1:98" x14ac:dyDescent="0.3">
      <c r="A2912" s="1">
        <f t="shared" si="45"/>
        <v>2911</v>
      </c>
      <c r="B2912" s="1">
        <v>842</v>
      </c>
      <c r="C2912" s="1">
        <v>497</v>
      </c>
      <c r="CP2912" s="1">
        <v>842</v>
      </c>
      <c r="CQ2912" s="1">
        <v>842</v>
      </c>
      <c r="CR2912" s="2" t="s">
        <v>94</v>
      </c>
      <c r="CS2912" s="2" t="s">
        <v>2</v>
      </c>
      <c r="CT2912" s="2" t="s">
        <v>16</v>
      </c>
    </row>
    <row r="2913" spans="1:98" x14ac:dyDescent="0.3">
      <c r="A2913" s="1">
        <f t="shared" si="45"/>
        <v>2912</v>
      </c>
      <c r="B2913" s="1">
        <v>488</v>
      </c>
      <c r="C2913" s="1">
        <v>575</v>
      </c>
      <c r="D2913" s="1">
        <v>722</v>
      </c>
      <c r="E2913" s="1">
        <v>842</v>
      </c>
      <c r="F2913" s="1">
        <v>876</v>
      </c>
      <c r="G2913" s="1">
        <v>670</v>
      </c>
      <c r="H2913" s="1">
        <v>537</v>
      </c>
      <c r="I2913" s="1">
        <v>746</v>
      </c>
      <c r="J2913" s="1">
        <v>539</v>
      </c>
      <c r="K2913" s="1">
        <v>493</v>
      </c>
      <c r="L2913" s="1">
        <v>729</v>
      </c>
      <c r="M2913" s="1">
        <v>729</v>
      </c>
      <c r="N2913" s="1">
        <v>420</v>
      </c>
      <c r="O2913" s="1">
        <v>478</v>
      </c>
      <c r="P2913" s="1">
        <v>796</v>
      </c>
      <c r="Q2913" s="1">
        <v>618</v>
      </c>
      <c r="R2913" s="1">
        <v>420</v>
      </c>
      <c r="S2913" s="1">
        <v>478</v>
      </c>
      <c r="T2913" s="1">
        <v>644</v>
      </c>
      <c r="U2913" s="1">
        <v>505</v>
      </c>
      <c r="V2913" s="1">
        <v>680</v>
      </c>
      <c r="W2913" s="1">
        <v>714</v>
      </c>
      <c r="X2913" s="1">
        <v>718</v>
      </c>
      <c r="Y2913" s="1">
        <v>589</v>
      </c>
      <c r="Z2913" s="1">
        <v>735</v>
      </c>
      <c r="AA2913" s="1">
        <v>876</v>
      </c>
      <c r="AB2913" s="1">
        <v>750</v>
      </c>
      <c r="AC2913" s="1">
        <v>544</v>
      </c>
      <c r="AD2913" s="1">
        <v>569</v>
      </c>
      <c r="AE2913" s="1">
        <v>746</v>
      </c>
      <c r="AF2913" s="1">
        <v>820</v>
      </c>
      <c r="CP2913" s="1">
        <v>488</v>
      </c>
      <c r="CQ2913" s="1">
        <v>488</v>
      </c>
      <c r="CR2913" s="2" t="s">
        <v>94</v>
      </c>
      <c r="CS2913" s="2" t="s">
        <v>2</v>
      </c>
      <c r="CT2913" s="2" t="s">
        <v>4</v>
      </c>
    </row>
    <row r="2914" spans="1:98" x14ac:dyDescent="0.3">
      <c r="A2914" s="1">
        <f t="shared" si="45"/>
        <v>2913</v>
      </c>
      <c r="B2914" s="1">
        <v>718</v>
      </c>
      <c r="C2914" s="1">
        <v>722</v>
      </c>
      <c r="D2914" s="1">
        <v>842</v>
      </c>
      <c r="E2914" s="1">
        <v>478</v>
      </c>
      <c r="F2914" s="1">
        <v>478</v>
      </c>
      <c r="G2914" s="1">
        <v>796</v>
      </c>
      <c r="H2914" s="1">
        <v>735</v>
      </c>
      <c r="I2914" s="1">
        <v>876</v>
      </c>
      <c r="J2914" s="1">
        <v>505</v>
      </c>
      <c r="K2914" s="1">
        <v>589</v>
      </c>
      <c r="L2914" s="1">
        <v>488</v>
      </c>
      <c r="M2914" s="1">
        <v>575</v>
      </c>
      <c r="N2914" s="1">
        <v>479</v>
      </c>
      <c r="O2914" s="1">
        <v>435</v>
      </c>
      <c r="P2914" s="1">
        <v>569</v>
      </c>
      <c r="Q2914" s="1">
        <v>539</v>
      </c>
      <c r="R2914" s="1">
        <v>549</v>
      </c>
      <c r="S2914" s="1">
        <v>848</v>
      </c>
      <c r="T2914" s="1">
        <v>413</v>
      </c>
      <c r="U2914" s="1">
        <v>644</v>
      </c>
      <c r="V2914" s="1">
        <v>676</v>
      </c>
      <c r="W2914" s="1">
        <v>782</v>
      </c>
      <c r="X2914" s="1">
        <v>750</v>
      </c>
      <c r="Y2914" s="1">
        <v>670</v>
      </c>
      <c r="Z2914" s="1">
        <v>544</v>
      </c>
      <c r="AA2914" s="1">
        <v>420</v>
      </c>
      <c r="AB2914" s="1">
        <v>786</v>
      </c>
      <c r="AC2914" s="1">
        <v>814</v>
      </c>
      <c r="AD2914" s="1">
        <v>664</v>
      </c>
      <c r="AE2914" s="1">
        <v>493</v>
      </c>
      <c r="AF2914" s="1">
        <v>801</v>
      </c>
      <c r="AG2914" s="1">
        <v>790</v>
      </c>
      <c r="AH2914" s="1">
        <v>872</v>
      </c>
      <c r="AI2914" s="1">
        <v>562</v>
      </c>
      <c r="AJ2914" s="1">
        <v>638</v>
      </c>
      <c r="AK2914" s="1">
        <v>823</v>
      </c>
      <c r="AL2914" s="1">
        <v>862</v>
      </c>
      <c r="AM2914" s="1">
        <v>525</v>
      </c>
      <c r="AN2914" s="1">
        <v>490</v>
      </c>
      <c r="AO2914" s="1">
        <v>509</v>
      </c>
      <c r="AP2914" s="1">
        <v>834</v>
      </c>
      <c r="AQ2914" s="1">
        <v>479</v>
      </c>
      <c r="AR2914" s="1">
        <v>420</v>
      </c>
      <c r="AS2914" s="1">
        <v>876</v>
      </c>
      <c r="AT2914" s="1">
        <v>562</v>
      </c>
      <c r="AU2914" s="1">
        <v>746</v>
      </c>
      <c r="AV2914" s="1">
        <v>838</v>
      </c>
      <c r="AW2914" s="1">
        <v>497</v>
      </c>
      <c r="AX2914" s="1">
        <v>485</v>
      </c>
      <c r="AY2914" s="1">
        <v>723</v>
      </c>
      <c r="CP2914" s="1">
        <v>790</v>
      </c>
      <c r="CQ2914" s="1">
        <v>718</v>
      </c>
      <c r="CR2914" s="2" t="s">
        <v>99</v>
      </c>
      <c r="CS2914" s="2" t="s">
        <v>2</v>
      </c>
      <c r="CT2914" s="2" t="s">
        <v>26</v>
      </c>
    </row>
    <row r="2915" spans="1:98" x14ac:dyDescent="0.3">
      <c r="A2915" s="1">
        <f t="shared" si="45"/>
        <v>2914</v>
      </c>
      <c r="B2915" s="1">
        <v>746</v>
      </c>
      <c r="CP2915" s="1">
        <v>746</v>
      </c>
      <c r="CQ2915" s="1">
        <v>746</v>
      </c>
      <c r="CR2915" s="2" t="s">
        <v>99</v>
      </c>
      <c r="CS2915" s="2" t="s">
        <v>2</v>
      </c>
      <c r="CT2915" s="2" t="s">
        <v>4</v>
      </c>
    </row>
    <row r="2916" spans="1:98" x14ac:dyDescent="0.3">
      <c r="A2916" s="1">
        <f t="shared" si="45"/>
        <v>2915</v>
      </c>
      <c r="B2916" s="1">
        <v>735</v>
      </c>
      <c r="C2916" s="1">
        <v>796</v>
      </c>
      <c r="D2916" s="1">
        <v>479</v>
      </c>
      <c r="E2916" s="1">
        <v>569</v>
      </c>
      <c r="F2916" s="1">
        <v>589</v>
      </c>
      <c r="G2916" s="1">
        <v>505</v>
      </c>
      <c r="H2916" s="1">
        <v>718</v>
      </c>
      <c r="I2916" s="1">
        <v>876</v>
      </c>
      <c r="J2916" s="1">
        <v>413</v>
      </c>
      <c r="K2916" s="1">
        <v>644</v>
      </c>
      <c r="L2916" s="1">
        <v>525</v>
      </c>
      <c r="M2916" s="1">
        <v>664</v>
      </c>
      <c r="N2916" s="1">
        <v>549</v>
      </c>
      <c r="O2916" s="1">
        <v>750</v>
      </c>
      <c r="P2916" s="1">
        <v>544</v>
      </c>
      <c r="Q2916" s="1">
        <v>782</v>
      </c>
      <c r="R2916" s="1">
        <v>848</v>
      </c>
      <c r="CP2916" s="1">
        <v>735</v>
      </c>
      <c r="CQ2916" s="1">
        <v>735</v>
      </c>
      <c r="CR2916" s="2" t="s">
        <v>94</v>
      </c>
      <c r="CS2916" s="2" t="s">
        <v>2</v>
      </c>
      <c r="CT2916" s="2" t="s">
        <v>1</v>
      </c>
    </row>
    <row r="2917" spans="1:98" x14ac:dyDescent="0.3">
      <c r="A2917" s="1">
        <f t="shared" si="45"/>
        <v>2916</v>
      </c>
      <c r="B2917" s="1">
        <v>735</v>
      </c>
      <c r="C2917" s="1">
        <v>644</v>
      </c>
      <c r="D2917" s="1">
        <v>589</v>
      </c>
      <c r="E2917" s="1">
        <v>676</v>
      </c>
      <c r="F2917" s="1">
        <v>796</v>
      </c>
      <c r="G2917" s="1">
        <v>718</v>
      </c>
      <c r="H2917" s="1">
        <v>478</v>
      </c>
      <c r="I2917" s="1">
        <v>435</v>
      </c>
      <c r="J2917" s="1">
        <v>549</v>
      </c>
      <c r="K2917" s="1">
        <v>420</v>
      </c>
      <c r="L2917" s="1">
        <v>722</v>
      </c>
      <c r="M2917" s="1">
        <v>479</v>
      </c>
      <c r="N2917" s="1">
        <v>569</v>
      </c>
      <c r="O2917" s="1">
        <v>842</v>
      </c>
      <c r="P2917" s="1">
        <v>876</v>
      </c>
      <c r="Q2917" s="1">
        <v>782</v>
      </c>
      <c r="R2917" s="1">
        <v>488</v>
      </c>
      <c r="S2917" s="1">
        <v>862</v>
      </c>
      <c r="T2917" s="1">
        <v>750</v>
      </c>
      <c r="U2917" s="1">
        <v>539</v>
      </c>
      <c r="V2917" s="1">
        <v>485</v>
      </c>
      <c r="W2917" s="1">
        <v>509</v>
      </c>
      <c r="CP2917" s="1">
        <v>644</v>
      </c>
      <c r="CQ2917" s="1">
        <v>644</v>
      </c>
      <c r="CR2917" s="2" t="s">
        <v>94</v>
      </c>
      <c r="CS2917" s="2" t="s">
        <v>2</v>
      </c>
      <c r="CT2917" s="2" t="s">
        <v>27</v>
      </c>
    </row>
    <row r="2918" spans="1:98" x14ac:dyDescent="0.3">
      <c r="A2918" s="1">
        <f t="shared" si="45"/>
        <v>2917</v>
      </c>
      <c r="B2918" s="1">
        <v>735</v>
      </c>
      <c r="C2918" s="1">
        <v>796</v>
      </c>
      <c r="D2918" s="1">
        <v>479</v>
      </c>
      <c r="E2918" s="1">
        <v>569</v>
      </c>
      <c r="F2918" s="1">
        <v>589</v>
      </c>
      <c r="G2918" s="1">
        <v>505</v>
      </c>
      <c r="H2918" s="1">
        <v>718</v>
      </c>
      <c r="I2918" s="1">
        <v>876</v>
      </c>
      <c r="J2918" s="1">
        <v>413</v>
      </c>
      <c r="K2918" s="1">
        <v>644</v>
      </c>
      <c r="L2918" s="1">
        <v>525</v>
      </c>
      <c r="M2918" s="1">
        <v>664</v>
      </c>
      <c r="N2918" s="1">
        <v>549</v>
      </c>
      <c r="O2918" s="1">
        <v>750</v>
      </c>
      <c r="P2918" s="1">
        <v>544</v>
      </c>
      <c r="Q2918" s="1">
        <v>782</v>
      </c>
      <c r="R2918" s="1">
        <v>848</v>
      </c>
      <c r="CP2918" s="1">
        <v>735</v>
      </c>
      <c r="CQ2918" s="1">
        <v>735</v>
      </c>
      <c r="CR2918" s="2" t="s">
        <v>94</v>
      </c>
      <c r="CS2918" s="2" t="s">
        <v>2</v>
      </c>
      <c r="CT2918" s="2" t="s">
        <v>1</v>
      </c>
    </row>
    <row r="2919" spans="1:98" x14ac:dyDescent="0.3">
      <c r="A2919" s="1">
        <f t="shared" si="45"/>
        <v>2918</v>
      </c>
      <c r="B2919" s="1">
        <v>479</v>
      </c>
      <c r="C2919" s="1">
        <v>644</v>
      </c>
      <c r="D2919" s="1">
        <v>539</v>
      </c>
      <c r="E2919" s="1">
        <v>569</v>
      </c>
      <c r="F2919" s="1">
        <v>718</v>
      </c>
      <c r="G2919" s="1">
        <v>722</v>
      </c>
      <c r="H2919" s="1">
        <v>750</v>
      </c>
      <c r="I2919" s="1">
        <v>664</v>
      </c>
      <c r="J2919" s="1">
        <v>589</v>
      </c>
      <c r="K2919" s="1">
        <v>478</v>
      </c>
      <c r="L2919" s="1">
        <v>735</v>
      </c>
      <c r="M2919" s="1">
        <v>420</v>
      </c>
      <c r="N2919" s="1">
        <v>796</v>
      </c>
      <c r="O2919" s="1">
        <v>488</v>
      </c>
      <c r="P2919" s="1">
        <v>823</v>
      </c>
      <c r="Q2919" s="1">
        <v>650</v>
      </c>
      <c r="CP2919" s="1">
        <v>650</v>
      </c>
      <c r="CR2919" s="2" t="s">
        <v>95</v>
      </c>
      <c r="CS2919" s="2" t="s">
        <v>2</v>
      </c>
      <c r="CT2919" s="2" t="s">
        <v>27</v>
      </c>
    </row>
    <row r="2920" spans="1:98" x14ac:dyDescent="0.3">
      <c r="A2920" s="1">
        <f t="shared" si="45"/>
        <v>2919</v>
      </c>
      <c r="B2920" s="1">
        <v>862</v>
      </c>
      <c r="C2920" s="1">
        <v>782</v>
      </c>
      <c r="D2920" s="1">
        <v>876</v>
      </c>
      <c r="E2920" s="1">
        <v>485</v>
      </c>
      <c r="F2920" s="1">
        <v>676</v>
      </c>
      <c r="G2920" s="1">
        <v>544</v>
      </c>
      <c r="H2920" s="1">
        <v>876</v>
      </c>
      <c r="I2920" s="1">
        <v>750</v>
      </c>
      <c r="J2920" s="1">
        <v>539</v>
      </c>
      <c r="K2920" s="1">
        <v>488</v>
      </c>
      <c r="L2920" s="1">
        <v>867</v>
      </c>
      <c r="CP2920" s="1">
        <v>867</v>
      </c>
      <c r="CQ2920" s="1">
        <v>862</v>
      </c>
      <c r="CR2920" s="2" t="s">
        <v>96</v>
      </c>
      <c r="CS2920" s="2" t="s">
        <v>2</v>
      </c>
      <c r="CT2920" s="2" t="s">
        <v>23</v>
      </c>
    </row>
    <row r="2921" spans="1:98" x14ac:dyDescent="0.3">
      <c r="A2921" s="1">
        <f t="shared" si="45"/>
        <v>2920</v>
      </c>
      <c r="B2921" s="1">
        <v>435</v>
      </c>
      <c r="CP2921" s="1">
        <v>435</v>
      </c>
      <c r="CQ2921" s="1">
        <v>435</v>
      </c>
      <c r="CR2921" s="2" t="s">
        <v>99</v>
      </c>
      <c r="CS2921" s="2" t="s">
        <v>2</v>
      </c>
      <c r="CT2921" s="2" t="s">
        <v>1</v>
      </c>
    </row>
    <row r="2922" spans="1:98" x14ac:dyDescent="0.3">
      <c r="A2922" s="1">
        <f t="shared" si="45"/>
        <v>2921</v>
      </c>
      <c r="B2922" s="1">
        <v>479</v>
      </c>
      <c r="C2922" s="1">
        <v>413</v>
      </c>
      <c r="D2922" s="1">
        <v>664</v>
      </c>
      <c r="E2922" s="1">
        <v>478</v>
      </c>
      <c r="F2922" s="1">
        <v>848</v>
      </c>
      <c r="G2922" s="1">
        <v>549</v>
      </c>
      <c r="H2922" s="1">
        <v>796</v>
      </c>
      <c r="CP2922" s="1">
        <v>479</v>
      </c>
      <c r="CQ2922" s="1">
        <v>479</v>
      </c>
      <c r="CR2922" s="2" t="s">
        <v>96</v>
      </c>
      <c r="CS2922" s="2" t="s">
        <v>9</v>
      </c>
      <c r="CT2922" s="2" t="s">
        <v>51</v>
      </c>
    </row>
    <row r="2923" spans="1:98" x14ac:dyDescent="0.3">
      <c r="A2923" s="1">
        <f t="shared" si="45"/>
        <v>2922</v>
      </c>
      <c r="B2923" s="1">
        <v>544</v>
      </c>
      <c r="C2923" s="1">
        <v>750</v>
      </c>
      <c r="D2923" s="1">
        <v>676</v>
      </c>
      <c r="E2923" s="1">
        <v>782</v>
      </c>
      <c r="F2923" s="1">
        <v>644</v>
      </c>
      <c r="CP2923" s="1">
        <v>544</v>
      </c>
      <c r="CR2923" s="2" t="s">
        <v>94</v>
      </c>
      <c r="CS2923" s="2" t="s">
        <v>2</v>
      </c>
      <c r="CT2923" s="2" t="s">
        <v>27</v>
      </c>
    </row>
    <row r="2924" spans="1:98" x14ac:dyDescent="0.3">
      <c r="A2924" s="1">
        <f t="shared" si="45"/>
        <v>2923</v>
      </c>
      <c r="B2924" s="1">
        <v>589</v>
      </c>
      <c r="C2924" s="1">
        <v>478</v>
      </c>
      <c r="D2924" s="1">
        <v>796</v>
      </c>
      <c r="E2924" s="1">
        <v>735</v>
      </c>
      <c r="F2924" s="1">
        <v>488</v>
      </c>
      <c r="G2924" s="1">
        <v>722</v>
      </c>
      <c r="H2924" s="1">
        <v>644</v>
      </c>
      <c r="I2924" s="1">
        <v>718</v>
      </c>
      <c r="J2924" s="1">
        <v>876</v>
      </c>
      <c r="K2924" s="1">
        <v>676</v>
      </c>
      <c r="L2924" s="1">
        <v>479</v>
      </c>
      <c r="M2924" s="1">
        <v>750</v>
      </c>
      <c r="N2924" s="1">
        <v>435</v>
      </c>
      <c r="O2924" s="1">
        <v>569</v>
      </c>
      <c r="P2924" s="1">
        <v>413</v>
      </c>
      <c r="Q2924" s="1">
        <v>539</v>
      </c>
      <c r="R2924" s="1">
        <v>485</v>
      </c>
      <c r="S2924" s="1">
        <v>420</v>
      </c>
      <c r="T2924" s="1">
        <v>618</v>
      </c>
      <c r="U2924" s="1">
        <v>509</v>
      </c>
      <c r="V2924" s="1">
        <v>537</v>
      </c>
      <c r="W2924" s="1">
        <v>478</v>
      </c>
      <c r="X2924" s="1">
        <v>876</v>
      </c>
      <c r="Y2924" s="1">
        <v>505</v>
      </c>
      <c r="Z2924" s="1">
        <v>420</v>
      </c>
      <c r="AA2924" s="1">
        <v>842</v>
      </c>
      <c r="AB2924" s="1">
        <v>549</v>
      </c>
      <c r="AC2924" s="1">
        <v>746</v>
      </c>
      <c r="AD2924" s="1">
        <v>729</v>
      </c>
      <c r="AE2924" s="1">
        <v>714</v>
      </c>
      <c r="AF2924" s="1">
        <v>479</v>
      </c>
      <c r="AG2924" s="1">
        <v>497</v>
      </c>
      <c r="AH2924" s="1">
        <v>838</v>
      </c>
      <c r="AI2924" s="1">
        <v>680</v>
      </c>
      <c r="AJ2924" s="1">
        <v>760</v>
      </c>
      <c r="AK2924" s="1">
        <v>862</v>
      </c>
      <c r="AL2924" s="1">
        <v>664</v>
      </c>
      <c r="AM2924" s="1">
        <v>782</v>
      </c>
      <c r="AN2924" s="1">
        <v>823</v>
      </c>
      <c r="AO2924" s="1">
        <v>544</v>
      </c>
      <c r="AP2924" s="1">
        <v>848</v>
      </c>
      <c r="AQ2924" s="1">
        <v>814</v>
      </c>
      <c r="AR2924" s="1">
        <v>575</v>
      </c>
      <c r="AS2924" s="1">
        <v>872</v>
      </c>
      <c r="AT2924" s="1">
        <v>670</v>
      </c>
      <c r="AU2924" s="1">
        <v>801</v>
      </c>
      <c r="AV2924" s="1">
        <v>513</v>
      </c>
      <c r="AW2924" s="1">
        <v>746</v>
      </c>
      <c r="AX2924" s="1">
        <v>786</v>
      </c>
      <c r="AY2924" s="1">
        <v>490</v>
      </c>
      <c r="AZ2924" s="1">
        <v>729</v>
      </c>
      <c r="BA2924" s="1">
        <v>493</v>
      </c>
      <c r="BB2924" s="1">
        <v>562</v>
      </c>
      <c r="BC2924" s="1">
        <v>834</v>
      </c>
      <c r="BD2924" s="1">
        <v>638</v>
      </c>
      <c r="BE2924" s="1">
        <v>593</v>
      </c>
      <c r="BF2924" s="1">
        <v>723</v>
      </c>
      <c r="BG2924" s="1">
        <v>497</v>
      </c>
      <c r="BH2924" s="1">
        <v>680</v>
      </c>
      <c r="BI2924" s="1">
        <v>614</v>
      </c>
      <c r="BJ2924" s="1">
        <v>838</v>
      </c>
      <c r="BK2924" s="1">
        <v>691</v>
      </c>
      <c r="BL2924" s="1">
        <v>816</v>
      </c>
      <c r="BM2924" s="1">
        <v>562</v>
      </c>
      <c r="BN2924" s="1">
        <v>760</v>
      </c>
      <c r="BO2924" s="1">
        <v>820</v>
      </c>
      <c r="BP2924" s="1">
        <v>481</v>
      </c>
      <c r="BQ2924" s="1">
        <v>525</v>
      </c>
      <c r="BR2924" s="1">
        <v>867</v>
      </c>
      <c r="BS2924" s="2" t="s">
        <v>43</v>
      </c>
      <c r="BT2924" s="2" t="s">
        <v>14</v>
      </c>
      <c r="BU2924" s="2" t="s">
        <v>63</v>
      </c>
      <c r="BV2924" s="2" t="s">
        <v>83</v>
      </c>
      <c r="BW2924" s="2" t="s">
        <v>60</v>
      </c>
      <c r="BX2924" s="2" t="s">
        <v>67</v>
      </c>
      <c r="BY2924" s="2" t="s">
        <v>91</v>
      </c>
      <c r="BZ2924" s="2" t="s">
        <v>84</v>
      </c>
      <c r="CA2924" s="2" t="s">
        <v>90</v>
      </c>
      <c r="CB2924" s="2" t="s">
        <v>71</v>
      </c>
      <c r="CC2924" s="2" t="s">
        <v>78</v>
      </c>
      <c r="CD2924" s="2" t="s">
        <v>62</v>
      </c>
      <c r="CE2924" s="2" t="s">
        <v>71</v>
      </c>
      <c r="CP2924" s="1">
        <v>589</v>
      </c>
      <c r="CQ2924" s="1">
        <v>589</v>
      </c>
      <c r="CR2924" s="2" t="s">
        <v>94</v>
      </c>
      <c r="CS2924" s="2" t="s">
        <v>2</v>
      </c>
      <c r="CT2924" s="2" t="s">
        <v>31</v>
      </c>
    </row>
    <row r="2925" spans="1:98" x14ac:dyDescent="0.3">
      <c r="A2925" s="1">
        <f t="shared" si="45"/>
        <v>2924</v>
      </c>
      <c r="B2925" s="1">
        <v>618</v>
      </c>
      <c r="C2925" s="1">
        <v>575</v>
      </c>
      <c r="D2925" s="1">
        <v>505</v>
      </c>
      <c r="E2925" s="1">
        <v>718</v>
      </c>
      <c r="F2925" s="1">
        <v>420</v>
      </c>
      <c r="G2925" s="1">
        <v>420</v>
      </c>
      <c r="H2925" s="1">
        <v>537</v>
      </c>
      <c r="I2925" s="1">
        <v>796</v>
      </c>
      <c r="J2925" s="1">
        <v>842</v>
      </c>
      <c r="K2925" s="1">
        <v>589</v>
      </c>
      <c r="L2925" s="1">
        <v>478</v>
      </c>
      <c r="M2925" s="1">
        <v>479</v>
      </c>
      <c r="N2925" s="1">
        <v>750</v>
      </c>
      <c r="O2925" s="1">
        <v>569</v>
      </c>
      <c r="P2925" s="1">
        <v>823</v>
      </c>
      <c r="Q2925" s="1">
        <v>488</v>
      </c>
      <c r="R2925" s="1">
        <v>676</v>
      </c>
      <c r="S2925" s="1">
        <v>497</v>
      </c>
      <c r="T2925" s="1">
        <v>714</v>
      </c>
      <c r="U2925" s="1">
        <v>814</v>
      </c>
      <c r="V2925" s="1">
        <v>485</v>
      </c>
      <c r="W2925" s="1">
        <v>479</v>
      </c>
      <c r="X2925" s="1">
        <v>478</v>
      </c>
      <c r="Y2925" s="1">
        <v>722</v>
      </c>
      <c r="Z2925" s="1">
        <v>876</v>
      </c>
      <c r="AA2925" s="1">
        <v>876</v>
      </c>
      <c r="AB2925" s="1">
        <v>680</v>
      </c>
      <c r="AC2925" s="1">
        <v>680</v>
      </c>
      <c r="AD2925" s="1">
        <v>493</v>
      </c>
      <c r="AE2925" s="1">
        <v>644</v>
      </c>
      <c r="AF2925" s="1">
        <v>539</v>
      </c>
      <c r="AG2925" s="1">
        <v>735</v>
      </c>
      <c r="AH2925" s="1">
        <v>782</v>
      </c>
      <c r="AI2925" s="1">
        <v>544</v>
      </c>
      <c r="AJ2925" s="1">
        <v>664</v>
      </c>
      <c r="AK2925" s="1">
        <v>746</v>
      </c>
      <c r="AL2925" s="1">
        <v>746</v>
      </c>
      <c r="AM2925" s="1">
        <v>435</v>
      </c>
      <c r="AN2925" s="1">
        <v>670</v>
      </c>
      <c r="AO2925" s="1">
        <v>862</v>
      </c>
      <c r="AP2925" s="1">
        <v>801</v>
      </c>
      <c r="AQ2925" s="1">
        <v>729</v>
      </c>
      <c r="AR2925" s="1">
        <v>729</v>
      </c>
      <c r="AS2925" s="1">
        <v>509</v>
      </c>
      <c r="AT2925" s="1">
        <v>848</v>
      </c>
      <c r="AU2925" s="1">
        <v>816</v>
      </c>
      <c r="AV2925" s="1">
        <v>790</v>
      </c>
      <c r="AW2925" s="1">
        <v>513</v>
      </c>
      <c r="AX2925" s="1">
        <v>449</v>
      </c>
      <c r="AY2925" s="1">
        <v>449</v>
      </c>
      <c r="AZ2925" s="1">
        <v>614</v>
      </c>
      <c r="BA2925" s="1">
        <v>562</v>
      </c>
      <c r="BB2925" s="1">
        <v>603</v>
      </c>
      <c r="BC2925" s="1">
        <v>691</v>
      </c>
      <c r="BD2925" s="1">
        <v>691</v>
      </c>
      <c r="BE2925" s="1">
        <v>723</v>
      </c>
      <c r="BF2925" s="1">
        <v>456</v>
      </c>
      <c r="BG2925" s="1">
        <v>549</v>
      </c>
      <c r="BH2925" s="1">
        <v>497</v>
      </c>
      <c r="BI2925" s="1">
        <v>867</v>
      </c>
      <c r="BJ2925" s="1">
        <v>859</v>
      </c>
      <c r="BK2925" s="1">
        <v>838</v>
      </c>
      <c r="BL2925" s="1">
        <v>838</v>
      </c>
      <c r="BM2925" s="1">
        <v>834</v>
      </c>
      <c r="BN2925" s="1">
        <v>820</v>
      </c>
      <c r="BO2925" s="1">
        <v>786</v>
      </c>
      <c r="BP2925" s="1">
        <v>786</v>
      </c>
      <c r="BQ2925" s="1">
        <v>638</v>
      </c>
      <c r="BR2925" s="1">
        <v>650</v>
      </c>
      <c r="BS2925" s="2" t="s">
        <v>90</v>
      </c>
      <c r="BT2925" s="2" t="s">
        <v>21</v>
      </c>
      <c r="BU2925" s="2" t="s">
        <v>71</v>
      </c>
      <c r="BV2925" s="2" t="s">
        <v>71</v>
      </c>
      <c r="BW2925" s="2" t="s">
        <v>55</v>
      </c>
      <c r="BX2925" s="2" t="s">
        <v>30</v>
      </c>
      <c r="BY2925" s="2" t="s">
        <v>84</v>
      </c>
      <c r="BZ2925" s="2" t="s">
        <v>60</v>
      </c>
      <c r="CA2925" s="2" t="s">
        <v>29</v>
      </c>
      <c r="CB2925" s="2" t="s">
        <v>81</v>
      </c>
      <c r="CC2925" s="2" t="s">
        <v>72</v>
      </c>
      <c r="CD2925" s="2" t="s">
        <v>91</v>
      </c>
      <c r="CE2925" s="2" t="s">
        <v>37</v>
      </c>
      <c r="CF2925" s="2" t="s">
        <v>67</v>
      </c>
      <c r="CP2925" s="1">
        <v>575</v>
      </c>
      <c r="CQ2925" s="1">
        <v>575</v>
      </c>
      <c r="CR2925" s="2" t="s">
        <v>99</v>
      </c>
      <c r="CS2925" s="2" t="s">
        <v>2</v>
      </c>
      <c r="CT2925" s="2" t="s">
        <v>8</v>
      </c>
    </row>
    <row r="2926" spans="1:98" x14ac:dyDescent="0.3">
      <c r="A2926" s="1">
        <f t="shared" si="45"/>
        <v>2925</v>
      </c>
      <c r="B2926" s="1">
        <v>575</v>
      </c>
      <c r="C2926" s="1">
        <v>493</v>
      </c>
      <c r="D2926" s="1">
        <v>842</v>
      </c>
      <c r="E2926" s="1">
        <v>505</v>
      </c>
      <c r="F2926" s="1">
        <v>488</v>
      </c>
      <c r="G2926" s="1">
        <v>618</v>
      </c>
      <c r="H2926" s="1">
        <v>537</v>
      </c>
      <c r="I2926" s="1">
        <v>714</v>
      </c>
      <c r="J2926" s="1">
        <v>680</v>
      </c>
      <c r="K2926" s="1">
        <v>876</v>
      </c>
      <c r="CP2926" s="1">
        <v>575</v>
      </c>
      <c r="CQ2926" s="1">
        <v>575</v>
      </c>
      <c r="CR2926" s="2" t="s">
        <v>99</v>
      </c>
      <c r="CS2926" s="2" t="s">
        <v>2</v>
      </c>
      <c r="CT2926" s="2" t="s">
        <v>4</v>
      </c>
    </row>
    <row r="2927" spans="1:98" x14ac:dyDescent="0.3">
      <c r="A2927" s="1">
        <f t="shared" si="45"/>
        <v>2926</v>
      </c>
      <c r="B2927" s="1">
        <v>664</v>
      </c>
      <c r="C2927" s="1">
        <v>435</v>
      </c>
      <c r="D2927" s="1">
        <v>539</v>
      </c>
      <c r="E2927" s="1">
        <v>544</v>
      </c>
      <c r="F2927" s="1">
        <v>413</v>
      </c>
      <c r="G2927" s="1">
        <v>750</v>
      </c>
      <c r="H2927" s="1">
        <v>670</v>
      </c>
      <c r="I2927" s="1">
        <v>569</v>
      </c>
      <c r="J2927" s="1">
        <v>782</v>
      </c>
      <c r="CP2927" s="1">
        <v>664</v>
      </c>
      <c r="CQ2927" s="1">
        <v>664</v>
      </c>
      <c r="CR2927" s="2" t="s">
        <v>95</v>
      </c>
      <c r="CS2927" s="2" t="s">
        <v>2</v>
      </c>
      <c r="CT2927" s="2" t="s">
        <v>25</v>
      </c>
    </row>
    <row r="2928" spans="1:98" x14ac:dyDescent="0.3">
      <c r="A2928" s="1">
        <f t="shared" si="45"/>
        <v>2927</v>
      </c>
      <c r="B2928" s="1">
        <v>569</v>
      </c>
      <c r="C2928" s="1">
        <v>479</v>
      </c>
      <c r="D2928" s="1">
        <v>603</v>
      </c>
      <c r="CP2928" s="1">
        <v>603</v>
      </c>
      <c r="CQ2928" s="1">
        <v>569</v>
      </c>
      <c r="CR2928" s="2" t="s">
        <v>94</v>
      </c>
      <c r="CS2928" s="2" t="s">
        <v>2</v>
      </c>
      <c r="CT2928" s="2" t="s">
        <v>1</v>
      </c>
    </row>
    <row r="2929" spans="1:98" x14ac:dyDescent="0.3">
      <c r="A2929" s="1">
        <f t="shared" si="45"/>
        <v>2928</v>
      </c>
      <c r="B2929" s="1">
        <v>481</v>
      </c>
      <c r="CP2929" s="1">
        <v>481</v>
      </c>
      <c r="CQ2929" s="1">
        <v>481</v>
      </c>
      <c r="CR2929" s="2" t="s">
        <v>95</v>
      </c>
      <c r="CS2929" s="2" t="s">
        <v>2</v>
      </c>
      <c r="CT2929" s="2" t="s">
        <v>4</v>
      </c>
    </row>
    <row r="2930" spans="1:98" x14ac:dyDescent="0.3">
      <c r="A2930" s="1">
        <f t="shared" si="45"/>
        <v>2929</v>
      </c>
      <c r="B2930" s="1">
        <v>479</v>
      </c>
      <c r="C2930" s="1">
        <v>823</v>
      </c>
      <c r="D2930" s="1">
        <v>589</v>
      </c>
      <c r="E2930" s="1">
        <v>569</v>
      </c>
      <c r="F2930" s="1">
        <v>814</v>
      </c>
      <c r="G2930" s="1">
        <v>479</v>
      </c>
      <c r="H2930" s="1">
        <v>676</v>
      </c>
      <c r="I2930" s="1">
        <v>796</v>
      </c>
      <c r="J2930" s="1">
        <v>485</v>
      </c>
      <c r="K2930" s="1">
        <v>644</v>
      </c>
      <c r="L2930" s="1">
        <v>750</v>
      </c>
      <c r="M2930" s="1">
        <v>786</v>
      </c>
      <c r="N2930" s="1">
        <v>664</v>
      </c>
      <c r="O2930" s="1">
        <v>478</v>
      </c>
      <c r="P2930" s="1">
        <v>413</v>
      </c>
      <c r="Q2930" s="1">
        <v>735</v>
      </c>
      <c r="R2930" s="1">
        <v>848</v>
      </c>
      <c r="S2930" s="1">
        <v>549</v>
      </c>
      <c r="T2930" s="1">
        <v>876</v>
      </c>
      <c r="U2930" s="1">
        <v>876</v>
      </c>
      <c r="V2930" s="1">
        <v>488</v>
      </c>
      <c r="W2930" s="1">
        <v>718</v>
      </c>
      <c r="X2930" s="1">
        <v>801</v>
      </c>
      <c r="Y2930" s="1">
        <v>562</v>
      </c>
      <c r="Z2930" s="1">
        <v>562</v>
      </c>
      <c r="AA2930" s="1">
        <v>722</v>
      </c>
      <c r="AB2930" s="1">
        <v>435</v>
      </c>
      <c r="AC2930" s="1">
        <v>539</v>
      </c>
      <c r="AD2930" s="1">
        <v>420</v>
      </c>
      <c r="AE2930" s="1">
        <v>420</v>
      </c>
      <c r="AF2930" s="1">
        <v>544</v>
      </c>
      <c r="AG2930" s="1">
        <v>782</v>
      </c>
      <c r="AH2930" s="1">
        <v>862</v>
      </c>
      <c r="AI2930" s="1">
        <v>746</v>
      </c>
      <c r="AJ2930" s="1">
        <v>746</v>
      </c>
      <c r="AK2930" s="1">
        <v>872</v>
      </c>
      <c r="AL2930" s="1">
        <v>842</v>
      </c>
      <c r="AM2930" s="1">
        <v>729</v>
      </c>
      <c r="AN2930" s="1">
        <v>729</v>
      </c>
      <c r="AO2930" s="1">
        <v>838</v>
      </c>
      <c r="AP2930" s="1">
        <v>838</v>
      </c>
      <c r="CP2930" s="1">
        <v>823</v>
      </c>
      <c r="CQ2930" s="1">
        <v>823</v>
      </c>
      <c r="CR2930" s="2" t="s">
        <v>94</v>
      </c>
      <c r="CS2930" s="2" t="s">
        <v>2</v>
      </c>
      <c r="CT2930" s="2" t="s">
        <v>51</v>
      </c>
    </row>
    <row r="2931" spans="1:98" x14ac:dyDescent="0.3">
      <c r="A2931" s="1">
        <f t="shared" si="45"/>
        <v>2930</v>
      </c>
      <c r="B2931" s="1">
        <v>746</v>
      </c>
      <c r="C2931" s="1">
        <v>838</v>
      </c>
      <c r="D2931" s="1">
        <v>420</v>
      </c>
      <c r="E2931" s="1">
        <v>478</v>
      </c>
      <c r="F2931" s="1">
        <v>589</v>
      </c>
      <c r="G2931" s="1">
        <v>479</v>
      </c>
      <c r="H2931" s="1">
        <v>479</v>
      </c>
      <c r="I2931" s="1">
        <v>722</v>
      </c>
      <c r="J2931" s="1">
        <v>664</v>
      </c>
      <c r="K2931" s="1">
        <v>676</v>
      </c>
      <c r="L2931" s="1">
        <v>569</v>
      </c>
      <c r="M2931" s="1">
        <v>782</v>
      </c>
      <c r="N2931" s="1">
        <v>750</v>
      </c>
      <c r="O2931" s="1">
        <v>862</v>
      </c>
      <c r="P2931" s="1">
        <v>485</v>
      </c>
      <c r="Q2931" s="1">
        <v>848</v>
      </c>
      <c r="R2931" s="1">
        <v>488</v>
      </c>
      <c r="S2931" s="1">
        <v>823</v>
      </c>
      <c r="T2931" s="1">
        <v>796</v>
      </c>
      <c r="U2931" s="1">
        <v>735</v>
      </c>
      <c r="V2931" s="1">
        <v>718</v>
      </c>
      <c r="W2931" s="1">
        <v>549</v>
      </c>
      <c r="X2931" s="1">
        <v>544</v>
      </c>
      <c r="Y2931" s="1">
        <v>644</v>
      </c>
      <c r="Z2931" s="1">
        <v>413</v>
      </c>
      <c r="AA2931" s="1">
        <v>876</v>
      </c>
      <c r="AB2931" s="1">
        <v>801</v>
      </c>
      <c r="AC2931" s="1">
        <v>539</v>
      </c>
      <c r="AD2931" s="1">
        <v>814</v>
      </c>
      <c r="AE2931" s="1">
        <v>746</v>
      </c>
      <c r="AF2931" s="1">
        <v>842</v>
      </c>
      <c r="AG2931" s="1">
        <v>435</v>
      </c>
      <c r="AH2931" s="1">
        <v>562</v>
      </c>
      <c r="AI2931" s="1">
        <v>490</v>
      </c>
      <c r="AJ2931" s="1">
        <v>786</v>
      </c>
      <c r="AK2931" s="1">
        <v>513</v>
      </c>
      <c r="AL2931" s="1">
        <v>680</v>
      </c>
      <c r="AM2931" s="1">
        <v>618</v>
      </c>
      <c r="CP2931" s="1">
        <v>746</v>
      </c>
      <c r="CQ2931" s="1">
        <v>746</v>
      </c>
      <c r="CR2931" s="2" t="s">
        <v>99</v>
      </c>
      <c r="CS2931" s="2" t="s">
        <v>2</v>
      </c>
      <c r="CT2931" s="2" t="s">
        <v>8</v>
      </c>
    </row>
    <row r="2932" spans="1:98" x14ac:dyDescent="0.3">
      <c r="A2932" s="1">
        <f t="shared" si="45"/>
        <v>2931</v>
      </c>
      <c r="B2932" s="1">
        <v>589</v>
      </c>
      <c r="C2932" s="1">
        <v>478</v>
      </c>
      <c r="D2932" s="1">
        <v>478</v>
      </c>
      <c r="E2932" s="1">
        <v>569</v>
      </c>
      <c r="F2932" s="1">
        <v>735</v>
      </c>
      <c r="G2932" s="1">
        <v>420</v>
      </c>
      <c r="H2932" s="1">
        <v>509</v>
      </c>
      <c r="I2932" s="1">
        <v>718</v>
      </c>
      <c r="J2932" s="1">
        <v>420</v>
      </c>
      <c r="K2932" s="1">
        <v>485</v>
      </c>
      <c r="L2932" s="1">
        <v>796</v>
      </c>
      <c r="M2932" s="1">
        <v>549</v>
      </c>
      <c r="N2932" s="1">
        <v>539</v>
      </c>
      <c r="O2932" s="1">
        <v>722</v>
      </c>
      <c r="P2932" s="1">
        <v>676</v>
      </c>
      <c r="Q2932" s="1">
        <v>750</v>
      </c>
      <c r="R2932" s="1">
        <v>782</v>
      </c>
      <c r="S2932" s="1">
        <v>644</v>
      </c>
      <c r="T2932" s="1">
        <v>862</v>
      </c>
      <c r="U2932" s="1">
        <v>664</v>
      </c>
      <c r="V2932" s="1">
        <v>479</v>
      </c>
      <c r="W2932" s="1">
        <v>413</v>
      </c>
      <c r="X2932" s="1">
        <v>872</v>
      </c>
      <c r="Y2932" s="1">
        <v>823</v>
      </c>
      <c r="Z2932" s="1">
        <v>848</v>
      </c>
      <c r="AA2932" s="1">
        <v>876</v>
      </c>
      <c r="AB2932" s="1">
        <v>488</v>
      </c>
      <c r="AC2932" s="1">
        <v>814</v>
      </c>
      <c r="AD2932" s="1">
        <v>435</v>
      </c>
      <c r="CP2932" s="1">
        <v>589</v>
      </c>
      <c r="CQ2932" s="1">
        <v>589</v>
      </c>
      <c r="CR2932" s="2" t="s">
        <v>94</v>
      </c>
      <c r="CS2932" s="2" t="s">
        <v>2</v>
      </c>
      <c r="CT2932" s="2" t="s">
        <v>27</v>
      </c>
    </row>
    <row r="2933" spans="1:98" x14ac:dyDescent="0.3">
      <c r="A2933" s="1">
        <f t="shared" si="45"/>
        <v>2932</v>
      </c>
      <c r="B2933" s="1">
        <v>478</v>
      </c>
      <c r="C2933" s="1">
        <v>478</v>
      </c>
      <c r="D2933" s="1">
        <v>796</v>
      </c>
      <c r="E2933" s="1">
        <v>876</v>
      </c>
      <c r="F2933" s="1">
        <v>876</v>
      </c>
      <c r="G2933" s="1">
        <v>786</v>
      </c>
      <c r="H2933" s="1">
        <v>420</v>
      </c>
      <c r="I2933" s="1">
        <v>420</v>
      </c>
      <c r="J2933" s="1">
        <v>722</v>
      </c>
      <c r="K2933" s="1">
        <v>842</v>
      </c>
      <c r="L2933" s="1">
        <v>656</v>
      </c>
      <c r="CP2933" s="1">
        <v>656</v>
      </c>
      <c r="CQ2933" s="1">
        <v>796</v>
      </c>
      <c r="CR2933" s="2" t="s">
        <v>99</v>
      </c>
      <c r="CS2933" s="2" t="s">
        <v>2</v>
      </c>
      <c r="CT2933" s="2" t="s">
        <v>26</v>
      </c>
    </row>
    <row r="2934" spans="1:98" x14ac:dyDescent="0.3">
      <c r="A2934" s="1">
        <f t="shared" si="45"/>
        <v>2933</v>
      </c>
      <c r="B2934" s="1">
        <v>876</v>
      </c>
      <c r="C2934" s="1">
        <v>876</v>
      </c>
      <c r="D2934" s="1">
        <v>478</v>
      </c>
      <c r="E2934" s="1">
        <v>478</v>
      </c>
      <c r="F2934" s="1">
        <v>644</v>
      </c>
      <c r="G2934" s="1">
        <v>589</v>
      </c>
      <c r="H2934" s="1">
        <v>718</v>
      </c>
      <c r="I2934" s="1">
        <v>796</v>
      </c>
      <c r="J2934" s="1">
        <v>782</v>
      </c>
      <c r="K2934" s="1">
        <v>485</v>
      </c>
      <c r="CP2934" s="1">
        <v>876</v>
      </c>
      <c r="CQ2934" s="1">
        <v>876</v>
      </c>
      <c r="CR2934" s="2" t="s">
        <v>94</v>
      </c>
      <c r="CS2934" s="2" t="s">
        <v>2</v>
      </c>
      <c r="CT2934" s="2" t="s">
        <v>27</v>
      </c>
    </row>
    <row r="2935" spans="1:98" x14ac:dyDescent="0.3">
      <c r="A2935" s="1">
        <f t="shared" si="45"/>
        <v>2934</v>
      </c>
      <c r="B2935" s="1">
        <v>544</v>
      </c>
      <c r="C2935" s="1">
        <v>509</v>
      </c>
      <c r="D2935" s="1">
        <v>750</v>
      </c>
      <c r="E2935" s="1">
        <v>876</v>
      </c>
      <c r="F2935" s="1">
        <v>644</v>
      </c>
      <c r="CP2935" s="1">
        <v>544</v>
      </c>
      <c r="CQ2935" s="1">
        <v>544</v>
      </c>
      <c r="CR2935" s="2" t="s">
        <v>96</v>
      </c>
      <c r="CS2935" s="2" t="s">
        <v>2</v>
      </c>
      <c r="CT2935" s="2" t="s">
        <v>27</v>
      </c>
    </row>
    <row r="2936" spans="1:98" x14ac:dyDescent="0.3">
      <c r="A2936" s="1">
        <f t="shared" si="45"/>
        <v>2935</v>
      </c>
      <c r="B2936" s="1">
        <v>796</v>
      </c>
      <c r="C2936" s="1">
        <v>589</v>
      </c>
      <c r="D2936" s="1">
        <v>722</v>
      </c>
      <c r="E2936" s="1">
        <v>478</v>
      </c>
      <c r="F2936" s="1">
        <v>718</v>
      </c>
      <c r="G2936" s="1">
        <v>876</v>
      </c>
      <c r="H2936" s="1">
        <v>478</v>
      </c>
      <c r="I2936" s="1">
        <v>420</v>
      </c>
      <c r="J2936" s="1">
        <v>569</v>
      </c>
      <c r="K2936" s="1">
        <v>676</v>
      </c>
      <c r="L2936" s="1">
        <v>479</v>
      </c>
      <c r="M2936" s="1">
        <v>505</v>
      </c>
      <c r="N2936" s="1">
        <v>420</v>
      </c>
      <c r="O2936" s="1">
        <v>876</v>
      </c>
      <c r="P2936" s="1">
        <v>842</v>
      </c>
      <c r="Q2936" s="1">
        <v>509</v>
      </c>
      <c r="R2936" s="1">
        <v>644</v>
      </c>
      <c r="S2936" s="1">
        <v>814</v>
      </c>
      <c r="T2936" s="1">
        <v>823</v>
      </c>
      <c r="U2936" s="1">
        <v>485</v>
      </c>
      <c r="V2936" s="1">
        <v>562</v>
      </c>
      <c r="W2936" s="1">
        <v>490</v>
      </c>
      <c r="X2936" s="1">
        <v>801</v>
      </c>
      <c r="Y2936" s="1">
        <v>786</v>
      </c>
      <c r="Z2936" s="1">
        <v>735</v>
      </c>
      <c r="AA2936" s="1">
        <v>549</v>
      </c>
      <c r="AB2936" s="1">
        <v>872</v>
      </c>
      <c r="AC2936" s="1">
        <v>513</v>
      </c>
      <c r="AD2936" s="1">
        <v>848</v>
      </c>
      <c r="AE2936" s="1">
        <v>435</v>
      </c>
      <c r="AF2936" s="1">
        <v>488</v>
      </c>
      <c r="AG2936" s="1">
        <v>539</v>
      </c>
      <c r="AH2936" s="1">
        <v>413</v>
      </c>
      <c r="AI2936" s="1">
        <v>746</v>
      </c>
      <c r="AJ2936" s="1">
        <v>544</v>
      </c>
      <c r="AK2936" s="1">
        <v>664</v>
      </c>
      <c r="AL2936" s="1">
        <v>862</v>
      </c>
      <c r="AM2936" s="1">
        <v>782</v>
      </c>
      <c r="AN2936" s="1">
        <v>750</v>
      </c>
      <c r="CP2936" s="1">
        <v>490</v>
      </c>
      <c r="CR2936" s="2" t="s">
        <v>99</v>
      </c>
      <c r="CS2936" s="2" t="s">
        <v>2</v>
      </c>
      <c r="CT2936" s="2" t="s">
        <v>26</v>
      </c>
    </row>
    <row r="2937" spans="1:98" x14ac:dyDescent="0.3">
      <c r="A2937" s="1">
        <f t="shared" si="45"/>
        <v>2936</v>
      </c>
      <c r="B2937" s="1">
        <v>722</v>
      </c>
      <c r="C2937" s="1">
        <v>718</v>
      </c>
      <c r="D2937" s="1">
        <v>539</v>
      </c>
      <c r="E2937" s="1">
        <v>796</v>
      </c>
      <c r="F2937" s="1">
        <v>842</v>
      </c>
      <c r="G2937" s="1">
        <v>876</v>
      </c>
      <c r="H2937" s="1">
        <v>488</v>
      </c>
      <c r="I2937" s="1">
        <v>420</v>
      </c>
      <c r="J2937" s="1">
        <v>814</v>
      </c>
      <c r="K2937" s="1">
        <v>575</v>
      </c>
      <c r="L2937" s="1">
        <v>413</v>
      </c>
      <c r="M2937" s="1">
        <v>435</v>
      </c>
      <c r="N2937" s="1">
        <v>456</v>
      </c>
      <c r="O2937" s="1">
        <v>625</v>
      </c>
      <c r="P2937" s="1">
        <v>603</v>
      </c>
      <c r="Q2937" s="1">
        <v>872</v>
      </c>
      <c r="R2937" s="1">
        <v>509</v>
      </c>
      <c r="S2937" s="1">
        <v>478</v>
      </c>
      <c r="T2937" s="1">
        <v>481</v>
      </c>
      <c r="U2937" s="1">
        <v>525</v>
      </c>
      <c r="V2937" s="1">
        <v>507</v>
      </c>
      <c r="W2937" s="1">
        <v>521</v>
      </c>
      <c r="X2937" s="1">
        <v>537</v>
      </c>
      <c r="Y2937" s="1">
        <v>680</v>
      </c>
      <c r="Z2937" s="1">
        <v>562</v>
      </c>
      <c r="AA2937" s="1">
        <v>589</v>
      </c>
      <c r="AB2937" s="1">
        <v>593</v>
      </c>
      <c r="AC2937" s="1">
        <v>453</v>
      </c>
      <c r="AD2937" s="1">
        <v>614</v>
      </c>
      <c r="AE2937" s="1">
        <v>644</v>
      </c>
      <c r="AF2937" s="1">
        <v>544</v>
      </c>
      <c r="AG2937" s="1">
        <v>664</v>
      </c>
      <c r="AH2937" s="1">
        <v>490</v>
      </c>
      <c r="AI2937" s="1">
        <v>691</v>
      </c>
      <c r="AJ2937" s="1">
        <v>830</v>
      </c>
      <c r="AK2937" s="1">
        <v>714</v>
      </c>
      <c r="AL2937" s="1">
        <v>549</v>
      </c>
      <c r="AM2937" s="1">
        <v>505</v>
      </c>
      <c r="AN2937" s="1">
        <v>729</v>
      </c>
      <c r="AO2937" s="1">
        <v>723</v>
      </c>
      <c r="AP2937" s="1">
        <v>650</v>
      </c>
      <c r="AQ2937" s="1">
        <v>735</v>
      </c>
      <c r="AR2937" s="1">
        <v>746</v>
      </c>
      <c r="AS2937" s="1">
        <v>638</v>
      </c>
      <c r="AT2937" s="1">
        <v>786</v>
      </c>
      <c r="AU2937" s="1">
        <v>569</v>
      </c>
      <c r="AV2937" s="1">
        <v>790</v>
      </c>
      <c r="AW2937" s="1">
        <v>816</v>
      </c>
      <c r="AX2937" s="1">
        <v>820</v>
      </c>
      <c r="AY2937" s="1">
        <v>823</v>
      </c>
      <c r="AZ2937" s="1">
        <v>782</v>
      </c>
      <c r="BA2937" s="1">
        <v>848</v>
      </c>
      <c r="BB2937" s="1">
        <v>801</v>
      </c>
      <c r="BC2937" s="1">
        <v>479</v>
      </c>
      <c r="BD2937" s="1">
        <v>497</v>
      </c>
      <c r="CP2937" s="1">
        <v>539</v>
      </c>
      <c r="CQ2937" s="1">
        <v>539</v>
      </c>
      <c r="CR2937" s="2" t="s">
        <v>94</v>
      </c>
      <c r="CS2937" s="2" t="s">
        <v>2</v>
      </c>
      <c r="CT2937" s="2" t="s">
        <v>5</v>
      </c>
    </row>
    <row r="2938" spans="1:98" x14ac:dyDescent="0.3">
      <c r="A2938" s="1">
        <f t="shared" si="45"/>
        <v>2937</v>
      </c>
      <c r="B2938" s="1">
        <v>497</v>
      </c>
      <c r="C2938" s="1">
        <v>497</v>
      </c>
      <c r="D2938" s="1">
        <v>680</v>
      </c>
      <c r="E2938" s="1">
        <v>618</v>
      </c>
      <c r="F2938" s="1">
        <v>714</v>
      </c>
      <c r="G2938" s="1">
        <v>479</v>
      </c>
      <c r="H2938" s="1">
        <v>729</v>
      </c>
      <c r="I2938" s="1">
        <v>537</v>
      </c>
      <c r="J2938" s="1">
        <v>680</v>
      </c>
      <c r="K2938" s="1">
        <v>729</v>
      </c>
      <c r="CP2938" s="1">
        <v>497</v>
      </c>
      <c r="CQ2938" s="1">
        <v>497</v>
      </c>
      <c r="CR2938" s="2" t="s">
        <v>96</v>
      </c>
      <c r="CS2938" s="2" t="s">
        <v>2</v>
      </c>
      <c r="CT2938" s="2" t="s">
        <v>16</v>
      </c>
    </row>
    <row r="2939" spans="1:98" x14ac:dyDescent="0.3">
      <c r="A2939" s="1">
        <f t="shared" si="45"/>
        <v>2938</v>
      </c>
      <c r="B2939" s="1">
        <v>823</v>
      </c>
      <c r="C2939" s="1">
        <v>479</v>
      </c>
      <c r="D2939" s="1">
        <v>859</v>
      </c>
      <c r="CP2939" s="1">
        <v>859</v>
      </c>
      <c r="CR2939" s="2" t="s">
        <v>94</v>
      </c>
      <c r="CS2939" s="2" t="s">
        <v>2</v>
      </c>
      <c r="CT2939" s="2" t="s">
        <v>56</v>
      </c>
    </row>
    <row r="2940" spans="1:98" x14ac:dyDescent="0.3">
      <c r="A2940" s="1">
        <f t="shared" si="45"/>
        <v>2939</v>
      </c>
      <c r="B2940" s="1">
        <v>735</v>
      </c>
      <c r="C2940" s="1">
        <v>589</v>
      </c>
      <c r="D2940" s="1">
        <v>479</v>
      </c>
      <c r="E2940" s="1">
        <v>718</v>
      </c>
      <c r="F2940" s="1">
        <v>823</v>
      </c>
      <c r="G2940" s="1">
        <v>569</v>
      </c>
      <c r="H2940" s="1">
        <v>644</v>
      </c>
      <c r="I2940" s="1">
        <v>435</v>
      </c>
      <c r="J2940" s="1">
        <v>796</v>
      </c>
      <c r="K2940" s="1">
        <v>478</v>
      </c>
      <c r="L2940" s="1">
        <v>478</v>
      </c>
      <c r="M2940" s="1">
        <v>413</v>
      </c>
      <c r="N2940" s="1">
        <v>420</v>
      </c>
      <c r="O2940" s="1">
        <v>420</v>
      </c>
      <c r="P2940" s="1">
        <v>549</v>
      </c>
      <c r="Q2940" s="1">
        <v>842</v>
      </c>
      <c r="R2940" s="1">
        <v>848</v>
      </c>
      <c r="S2940" s="1">
        <v>801</v>
      </c>
      <c r="T2940" s="1">
        <v>505</v>
      </c>
      <c r="U2940" s="1">
        <v>814</v>
      </c>
      <c r="V2940" s="1">
        <v>488</v>
      </c>
      <c r="CP2940" s="1">
        <v>735</v>
      </c>
      <c r="CR2940" s="2" t="s">
        <v>95</v>
      </c>
      <c r="CS2940" s="2" t="s">
        <v>2</v>
      </c>
      <c r="CT2940" s="2" t="s">
        <v>31</v>
      </c>
    </row>
    <row r="2941" spans="1:98" x14ac:dyDescent="0.3">
      <c r="A2941" s="1">
        <f t="shared" si="45"/>
        <v>2940</v>
      </c>
      <c r="B2941" s="1">
        <v>842</v>
      </c>
      <c r="C2941" s="1">
        <v>493</v>
      </c>
      <c r="D2941" s="1">
        <v>680</v>
      </c>
      <c r="E2941" s="1">
        <v>497</v>
      </c>
      <c r="F2941" s="1">
        <v>575</v>
      </c>
      <c r="G2941" s="1">
        <v>838</v>
      </c>
      <c r="H2941" s="1">
        <v>718</v>
      </c>
      <c r="I2941" s="1">
        <v>796</v>
      </c>
      <c r="J2941" s="1">
        <v>618</v>
      </c>
      <c r="K2941" s="1">
        <v>537</v>
      </c>
      <c r="CP2941" s="1">
        <v>680</v>
      </c>
      <c r="CQ2941" s="1">
        <v>575</v>
      </c>
      <c r="CR2941" s="2" t="s">
        <v>95</v>
      </c>
      <c r="CS2941" s="2" t="s">
        <v>2</v>
      </c>
      <c r="CT2941" s="2" t="s">
        <v>8</v>
      </c>
    </row>
    <row r="2942" spans="1:98" x14ac:dyDescent="0.3">
      <c r="A2942" s="1">
        <f t="shared" si="45"/>
        <v>2941</v>
      </c>
      <c r="B2942" s="1">
        <v>823</v>
      </c>
      <c r="C2942" s="1">
        <v>479</v>
      </c>
      <c r="D2942" s="1">
        <v>569</v>
      </c>
      <c r="E2942" s="1">
        <v>478</v>
      </c>
      <c r="F2942" s="1">
        <v>435</v>
      </c>
      <c r="G2942" s="1">
        <v>449</v>
      </c>
      <c r="CP2942" s="1">
        <v>449</v>
      </c>
      <c r="CQ2942" s="1">
        <v>823</v>
      </c>
      <c r="CR2942" s="2" t="s">
        <v>94</v>
      </c>
      <c r="CS2942" s="2" t="s">
        <v>2</v>
      </c>
      <c r="CT2942" s="2" t="s">
        <v>56</v>
      </c>
    </row>
    <row r="2943" spans="1:98" x14ac:dyDescent="0.3">
      <c r="A2943" s="1">
        <f t="shared" si="45"/>
        <v>2942</v>
      </c>
      <c r="B2943" s="1">
        <v>796</v>
      </c>
      <c r="C2943" s="1">
        <v>478</v>
      </c>
      <c r="D2943" s="1">
        <v>842</v>
      </c>
      <c r="E2943" s="1">
        <v>722</v>
      </c>
      <c r="F2943" s="1">
        <v>420</v>
      </c>
      <c r="G2943" s="1">
        <v>493</v>
      </c>
      <c r="H2943" s="1">
        <v>575</v>
      </c>
      <c r="I2943" s="1">
        <v>735</v>
      </c>
      <c r="J2943" s="1">
        <v>838</v>
      </c>
      <c r="K2943" s="1">
        <v>537</v>
      </c>
      <c r="L2943" s="1">
        <v>420</v>
      </c>
      <c r="M2943" s="1">
        <v>478</v>
      </c>
      <c r="N2943" s="1">
        <v>718</v>
      </c>
      <c r="O2943" s="1">
        <v>549</v>
      </c>
      <c r="P2943" s="1">
        <v>505</v>
      </c>
      <c r="Q2943" s="1">
        <v>670</v>
      </c>
      <c r="R2943" s="1">
        <v>714</v>
      </c>
      <c r="S2943" s="1">
        <v>539</v>
      </c>
      <c r="T2943" s="1">
        <v>680</v>
      </c>
      <c r="U2943" s="1">
        <v>618</v>
      </c>
      <c r="V2943" s="1">
        <v>488</v>
      </c>
      <c r="CP2943" s="1">
        <v>549</v>
      </c>
      <c r="CQ2943" s="1">
        <v>575</v>
      </c>
      <c r="CR2943" s="2" t="s">
        <v>94</v>
      </c>
      <c r="CS2943" s="2" t="s">
        <v>2</v>
      </c>
      <c r="CT2943" s="2" t="s">
        <v>4</v>
      </c>
    </row>
    <row r="2944" spans="1:98" x14ac:dyDescent="0.3">
      <c r="A2944" s="1">
        <f t="shared" si="45"/>
        <v>2943</v>
      </c>
      <c r="B2944" s="1">
        <v>478</v>
      </c>
      <c r="C2944" s="1">
        <v>589</v>
      </c>
      <c r="D2944" s="1">
        <v>796</v>
      </c>
      <c r="E2944" s="1">
        <v>676</v>
      </c>
      <c r="F2944" s="1">
        <v>722</v>
      </c>
      <c r="G2944" s="1">
        <v>735</v>
      </c>
      <c r="H2944" s="1">
        <v>435</v>
      </c>
      <c r="I2944" s="1">
        <v>569</v>
      </c>
      <c r="J2944" s="1">
        <v>876</v>
      </c>
      <c r="K2944" s="1">
        <v>644</v>
      </c>
      <c r="L2944" s="1">
        <v>478</v>
      </c>
      <c r="M2944" s="1">
        <v>718</v>
      </c>
      <c r="N2944" s="1">
        <v>549</v>
      </c>
      <c r="O2944" s="1">
        <v>782</v>
      </c>
      <c r="P2944" s="1">
        <v>750</v>
      </c>
      <c r="Q2944" s="1">
        <v>862</v>
      </c>
      <c r="R2944" s="1">
        <v>664</v>
      </c>
      <c r="S2944" s="1">
        <v>479</v>
      </c>
      <c r="T2944" s="1">
        <v>413</v>
      </c>
      <c r="U2944" s="1">
        <v>848</v>
      </c>
      <c r="V2944" s="1">
        <v>539</v>
      </c>
      <c r="W2944" s="1">
        <v>420</v>
      </c>
      <c r="X2944" s="1">
        <v>814</v>
      </c>
      <c r="Y2944" s="1">
        <v>544</v>
      </c>
      <c r="Z2944" s="1">
        <v>488</v>
      </c>
      <c r="AA2944" s="1">
        <v>823</v>
      </c>
      <c r="AB2944" s="1">
        <v>801</v>
      </c>
      <c r="AC2944" s="1">
        <v>786</v>
      </c>
      <c r="AD2944" s="1">
        <v>872</v>
      </c>
      <c r="AE2944" s="1">
        <v>485</v>
      </c>
      <c r="AF2944" s="1">
        <v>509</v>
      </c>
      <c r="AG2944" s="1">
        <v>842</v>
      </c>
      <c r="CP2944" s="1">
        <v>676</v>
      </c>
      <c r="CQ2944" s="1">
        <v>676</v>
      </c>
      <c r="CR2944" s="2" t="s">
        <v>96</v>
      </c>
      <c r="CS2944" s="2" t="s">
        <v>2</v>
      </c>
      <c r="CT2944" s="2" t="s">
        <v>5</v>
      </c>
    </row>
    <row r="2945" spans="1:98" x14ac:dyDescent="0.3">
      <c r="A2945" s="1">
        <f t="shared" si="45"/>
        <v>2944</v>
      </c>
      <c r="B2945" s="1">
        <v>488</v>
      </c>
      <c r="C2945" s="1">
        <v>746</v>
      </c>
      <c r="D2945" s="1">
        <v>544</v>
      </c>
      <c r="E2945" s="1">
        <v>644</v>
      </c>
      <c r="F2945" s="1">
        <v>782</v>
      </c>
      <c r="G2945" s="1">
        <v>750</v>
      </c>
      <c r="H2945" s="1">
        <v>539</v>
      </c>
      <c r="CQ2945" s="1">
        <v>488</v>
      </c>
      <c r="CR2945" s="2" t="s">
        <v>97</v>
      </c>
      <c r="CS2945" s="2" t="s">
        <v>2</v>
      </c>
      <c r="CT2945" s="2" t="s">
        <v>11</v>
      </c>
    </row>
    <row r="2946" spans="1:98" x14ac:dyDescent="0.3">
      <c r="A2946" s="1">
        <f t="shared" si="45"/>
        <v>2945</v>
      </c>
      <c r="B2946" s="1">
        <v>509</v>
      </c>
      <c r="C2946" s="1">
        <v>420</v>
      </c>
      <c r="D2946" s="1">
        <v>823</v>
      </c>
      <c r="E2946" s="1">
        <v>718</v>
      </c>
      <c r="CP2946" s="1">
        <v>509</v>
      </c>
      <c r="CR2946" s="2" t="s">
        <v>99</v>
      </c>
      <c r="CS2946" s="2" t="s">
        <v>2</v>
      </c>
      <c r="CT2946" s="2" t="s">
        <v>5</v>
      </c>
    </row>
    <row r="2947" spans="1:98" x14ac:dyDescent="0.3">
      <c r="A2947" s="1">
        <f t="shared" ref="A2947:A3010" si="46">ROW()-1</f>
        <v>2946</v>
      </c>
      <c r="B2947" s="1">
        <v>823</v>
      </c>
      <c r="C2947" s="1">
        <v>479</v>
      </c>
      <c r="D2947" s="1">
        <v>872</v>
      </c>
      <c r="E2947" s="1">
        <v>801</v>
      </c>
      <c r="F2947" s="1">
        <v>413</v>
      </c>
      <c r="CP2947" s="1">
        <v>823</v>
      </c>
      <c r="CQ2947" s="1">
        <v>823</v>
      </c>
      <c r="CR2947" s="2" t="s">
        <v>96</v>
      </c>
      <c r="CS2947" s="2" t="s">
        <v>2</v>
      </c>
      <c r="CT2947" s="2" t="s">
        <v>56</v>
      </c>
    </row>
    <row r="2948" spans="1:98" x14ac:dyDescent="0.3">
      <c r="A2948" s="1">
        <f t="shared" si="46"/>
        <v>2947</v>
      </c>
      <c r="B2948" s="1">
        <v>729</v>
      </c>
      <c r="C2948" s="1">
        <v>614</v>
      </c>
      <c r="CP2948" s="1">
        <v>614</v>
      </c>
      <c r="CQ2948" s="1">
        <v>614</v>
      </c>
      <c r="CR2948" s="2" t="s">
        <v>95</v>
      </c>
      <c r="CS2948" s="2" t="s">
        <v>2</v>
      </c>
      <c r="CT2948" s="2" t="s">
        <v>4</v>
      </c>
    </row>
    <row r="2949" spans="1:98" x14ac:dyDescent="0.3">
      <c r="A2949" s="1">
        <f t="shared" si="46"/>
        <v>2948</v>
      </c>
      <c r="B2949" s="1">
        <v>796</v>
      </c>
      <c r="C2949" s="1">
        <v>420</v>
      </c>
      <c r="D2949" s="1">
        <v>478</v>
      </c>
      <c r="E2949" s="1">
        <v>718</v>
      </c>
      <c r="F2949" s="1">
        <v>420</v>
      </c>
      <c r="G2949" s="1">
        <v>722</v>
      </c>
      <c r="H2949" s="1">
        <v>842</v>
      </c>
      <c r="I2949" s="1">
        <v>505</v>
      </c>
      <c r="J2949" s="1">
        <v>876</v>
      </c>
      <c r="K2949" s="1">
        <v>618</v>
      </c>
      <c r="CP2949" s="1">
        <v>420</v>
      </c>
      <c r="CR2949" s="2" t="s">
        <v>94</v>
      </c>
      <c r="CS2949" s="2" t="s">
        <v>2</v>
      </c>
      <c r="CT2949" s="2" t="s">
        <v>5</v>
      </c>
    </row>
    <row r="2950" spans="1:98" x14ac:dyDescent="0.3">
      <c r="A2950" s="1">
        <f t="shared" si="46"/>
        <v>2949</v>
      </c>
      <c r="B2950" s="1">
        <v>834</v>
      </c>
      <c r="C2950" s="1">
        <v>872</v>
      </c>
      <c r="D2950" s="1">
        <v>790</v>
      </c>
      <c r="CP2950" s="1">
        <v>834</v>
      </c>
      <c r="CQ2950" s="1">
        <v>834</v>
      </c>
      <c r="CR2950" s="2" t="s">
        <v>96</v>
      </c>
      <c r="CS2950" s="2" t="s">
        <v>2</v>
      </c>
      <c r="CT2950" s="2" t="s">
        <v>32</v>
      </c>
    </row>
    <row r="2951" spans="1:98" x14ac:dyDescent="0.3">
      <c r="A2951" s="1">
        <f t="shared" si="46"/>
        <v>2950</v>
      </c>
      <c r="B2951" s="1">
        <v>796</v>
      </c>
      <c r="C2951" s="1">
        <v>420</v>
      </c>
      <c r="D2951" s="1">
        <v>478</v>
      </c>
      <c r="E2951" s="1">
        <v>718</v>
      </c>
      <c r="F2951" s="1">
        <v>420</v>
      </c>
      <c r="G2951" s="1">
        <v>722</v>
      </c>
      <c r="H2951" s="1">
        <v>842</v>
      </c>
      <c r="I2951" s="1">
        <v>505</v>
      </c>
      <c r="J2951" s="1">
        <v>876</v>
      </c>
      <c r="K2951" s="1">
        <v>618</v>
      </c>
      <c r="CP2951" s="1">
        <v>420</v>
      </c>
      <c r="CR2951" s="2" t="s">
        <v>94</v>
      </c>
      <c r="CS2951" s="2" t="s">
        <v>2</v>
      </c>
      <c r="CT2951" s="2" t="s">
        <v>5</v>
      </c>
    </row>
    <row r="2952" spans="1:98" x14ac:dyDescent="0.3">
      <c r="A2952" s="1">
        <f t="shared" si="46"/>
        <v>2951</v>
      </c>
      <c r="B2952" s="1">
        <v>544</v>
      </c>
      <c r="C2952" s="1">
        <v>750</v>
      </c>
      <c r="D2952" s="1">
        <v>539</v>
      </c>
      <c r="E2952" s="1">
        <v>676</v>
      </c>
      <c r="F2952" s="1">
        <v>644</v>
      </c>
      <c r="G2952" s="1">
        <v>650</v>
      </c>
      <c r="CP2952" s="1">
        <v>650</v>
      </c>
      <c r="CR2952" s="2" t="s">
        <v>94</v>
      </c>
      <c r="CS2952" s="2" t="s">
        <v>2</v>
      </c>
      <c r="CT2952" s="2" t="s">
        <v>27</v>
      </c>
    </row>
    <row r="2953" spans="1:98" x14ac:dyDescent="0.3">
      <c r="A2953" s="1">
        <f t="shared" si="46"/>
        <v>2952</v>
      </c>
      <c r="B2953" s="1">
        <v>796</v>
      </c>
      <c r="C2953" s="1">
        <v>435</v>
      </c>
      <c r="D2953" s="1">
        <v>569</v>
      </c>
      <c r="E2953" s="1">
        <v>479</v>
      </c>
      <c r="F2953" s="1">
        <v>735</v>
      </c>
      <c r="G2953" s="1">
        <v>823</v>
      </c>
      <c r="H2953" s="1">
        <v>718</v>
      </c>
      <c r="I2953" s="1">
        <v>478</v>
      </c>
      <c r="J2953" s="1">
        <v>413</v>
      </c>
      <c r="K2953" s="1">
        <v>589</v>
      </c>
      <c r="L2953" s="1">
        <v>644</v>
      </c>
      <c r="M2953" s="1">
        <v>786</v>
      </c>
      <c r="N2953" s="1">
        <v>505</v>
      </c>
      <c r="O2953" s="1">
        <v>539</v>
      </c>
      <c r="P2953" s="1">
        <v>664</v>
      </c>
      <c r="Q2953" s="1">
        <v>544</v>
      </c>
      <c r="R2953" s="1">
        <v>782</v>
      </c>
      <c r="S2953" s="1">
        <v>750</v>
      </c>
      <c r="T2953" s="1">
        <v>722</v>
      </c>
      <c r="U2953" s="1">
        <v>862</v>
      </c>
      <c r="V2953" s="1">
        <v>420</v>
      </c>
      <c r="CP2953" s="1">
        <v>786</v>
      </c>
      <c r="CR2953" s="2" t="s">
        <v>99</v>
      </c>
      <c r="CS2953" s="2" t="s">
        <v>2</v>
      </c>
      <c r="CT2953" s="2" t="s">
        <v>25</v>
      </c>
    </row>
    <row r="2954" spans="1:98" x14ac:dyDescent="0.3">
      <c r="A2954" s="1">
        <f t="shared" si="46"/>
        <v>2953</v>
      </c>
      <c r="B2954" s="1">
        <v>413</v>
      </c>
      <c r="C2954" s="1">
        <v>722</v>
      </c>
      <c r="D2954" s="1">
        <v>796</v>
      </c>
      <c r="CP2954" s="1">
        <v>413</v>
      </c>
      <c r="CQ2954" s="1">
        <v>413</v>
      </c>
      <c r="CR2954" s="2" t="s">
        <v>94</v>
      </c>
      <c r="CS2954" s="2" t="s">
        <v>2</v>
      </c>
      <c r="CT2954" s="2" t="s">
        <v>8</v>
      </c>
    </row>
    <row r="2955" spans="1:98" x14ac:dyDescent="0.3">
      <c r="A2955" s="1">
        <f t="shared" si="46"/>
        <v>2954</v>
      </c>
      <c r="B2955" s="1">
        <v>513</v>
      </c>
      <c r="C2955" s="1">
        <v>513</v>
      </c>
      <c r="CP2955" s="1">
        <v>513</v>
      </c>
      <c r="CQ2955" s="1">
        <v>513</v>
      </c>
      <c r="CR2955" s="2" t="s">
        <v>95</v>
      </c>
      <c r="CS2955" s="2" t="s">
        <v>2</v>
      </c>
      <c r="CT2955" s="2" t="s">
        <v>11</v>
      </c>
    </row>
    <row r="2956" spans="1:98" x14ac:dyDescent="0.3">
      <c r="A2956" s="1">
        <f t="shared" si="46"/>
        <v>2955</v>
      </c>
      <c r="B2956" s="1">
        <v>848</v>
      </c>
      <c r="C2956" s="1">
        <v>569</v>
      </c>
      <c r="D2956" s="1">
        <v>413</v>
      </c>
      <c r="E2956" s="1">
        <v>435</v>
      </c>
      <c r="F2956" s="1">
        <v>485</v>
      </c>
      <c r="G2956" s="1">
        <v>644</v>
      </c>
      <c r="H2956" s="1">
        <v>664</v>
      </c>
      <c r="I2956" s="1">
        <v>549</v>
      </c>
      <c r="J2956" s="1">
        <v>509</v>
      </c>
      <c r="K2956" s="1">
        <v>823</v>
      </c>
      <c r="CP2956" s="1">
        <v>848</v>
      </c>
      <c r="CQ2956" s="1">
        <v>848</v>
      </c>
      <c r="CR2956" s="2" t="s">
        <v>96</v>
      </c>
      <c r="CS2956" s="2" t="s">
        <v>2</v>
      </c>
      <c r="CT2956" s="2" t="s">
        <v>1</v>
      </c>
    </row>
    <row r="2957" spans="1:98" x14ac:dyDescent="0.3">
      <c r="A2957" s="1">
        <f t="shared" si="46"/>
        <v>2956</v>
      </c>
      <c r="B2957" s="1">
        <v>722</v>
      </c>
      <c r="C2957" s="1">
        <v>796</v>
      </c>
      <c r="D2957" s="1">
        <v>842</v>
      </c>
      <c r="E2957" s="1">
        <v>420</v>
      </c>
      <c r="F2957" s="1">
        <v>718</v>
      </c>
      <c r="G2957" s="1">
        <v>478</v>
      </c>
      <c r="H2957" s="1">
        <v>876</v>
      </c>
      <c r="I2957" s="1">
        <v>488</v>
      </c>
      <c r="J2957" s="1">
        <v>478</v>
      </c>
      <c r="K2957" s="1">
        <v>589</v>
      </c>
      <c r="L2957" s="1">
        <v>420</v>
      </c>
      <c r="M2957" s="1">
        <v>485</v>
      </c>
      <c r="N2957" s="1">
        <v>814</v>
      </c>
      <c r="O2957" s="1">
        <v>782</v>
      </c>
      <c r="P2957" s="1">
        <v>735</v>
      </c>
      <c r="Q2957" s="1">
        <v>539</v>
      </c>
      <c r="R2957" s="1">
        <v>644</v>
      </c>
      <c r="S2957" s="1">
        <v>786</v>
      </c>
      <c r="T2957" s="1">
        <v>549</v>
      </c>
      <c r="U2957" s="1">
        <v>862</v>
      </c>
      <c r="V2957" s="1">
        <v>676</v>
      </c>
      <c r="W2957" s="1">
        <v>544</v>
      </c>
      <c r="X2957" s="1">
        <v>569</v>
      </c>
      <c r="Y2957" s="1">
        <v>664</v>
      </c>
      <c r="Z2957" s="1">
        <v>872</v>
      </c>
      <c r="AA2957" s="1">
        <v>823</v>
      </c>
      <c r="AB2957" s="1">
        <v>848</v>
      </c>
      <c r="AC2957" s="1">
        <v>801</v>
      </c>
      <c r="AD2957" s="1">
        <v>479</v>
      </c>
      <c r="AE2957" s="1">
        <v>746</v>
      </c>
      <c r="AF2957" s="1">
        <v>746</v>
      </c>
      <c r="AG2957" s="1">
        <v>513</v>
      </c>
      <c r="AH2957" s="1">
        <v>435</v>
      </c>
      <c r="AI2957" s="1">
        <v>575</v>
      </c>
      <c r="AJ2957" s="1">
        <v>505</v>
      </c>
      <c r="AK2957" s="1">
        <v>490</v>
      </c>
      <c r="AL2957" s="1">
        <v>670</v>
      </c>
      <c r="AM2957" s="1">
        <v>816</v>
      </c>
      <c r="AN2957" s="1">
        <v>867</v>
      </c>
      <c r="AO2957" s="1">
        <v>838</v>
      </c>
      <c r="AP2957" s="1">
        <v>691</v>
      </c>
      <c r="AQ2957" s="1">
        <v>537</v>
      </c>
      <c r="AR2957" s="1">
        <v>729</v>
      </c>
      <c r="AS2957" s="1">
        <v>497</v>
      </c>
      <c r="AT2957" s="1">
        <v>497</v>
      </c>
      <c r="AU2957" s="1">
        <v>680</v>
      </c>
      <c r="AV2957" s="1">
        <v>680</v>
      </c>
      <c r="AW2957" s="1">
        <v>493</v>
      </c>
      <c r="AX2957" s="1">
        <v>614</v>
      </c>
      <c r="AY2957" s="1">
        <v>656</v>
      </c>
      <c r="CP2957" s="1">
        <v>722</v>
      </c>
      <c r="CQ2957" s="1">
        <v>722</v>
      </c>
      <c r="CR2957" s="2" t="s">
        <v>94</v>
      </c>
      <c r="CS2957" s="2" t="s">
        <v>2</v>
      </c>
      <c r="CT2957" s="2" t="s">
        <v>5</v>
      </c>
    </row>
    <row r="2958" spans="1:98" x14ac:dyDescent="0.3">
      <c r="A2958" s="1">
        <f t="shared" si="46"/>
        <v>2957</v>
      </c>
      <c r="B2958" s="1">
        <v>876</v>
      </c>
      <c r="C2958" s="1">
        <v>729</v>
      </c>
      <c r="D2958" s="1">
        <v>746</v>
      </c>
      <c r="E2958" s="1">
        <v>838</v>
      </c>
      <c r="F2958" s="1">
        <v>485</v>
      </c>
      <c r="G2958" s="1">
        <v>537</v>
      </c>
      <c r="H2958" s="1">
        <v>420</v>
      </c>
      <c r="I2958" s="1">
        <v>562</v>
      </c>
      <c r="J2958" s="1">
        <v>509</v>
      </c>
      <c r="K2958" s="1">
        <v>680</v>
      </c>
      <c r="CP2958" s="1">
        <v>729</v>
      </c>
      <c r="CQ2958" s="1">
        <v>729</v>
      </c>
      <c r="CR2958" s="2" t="s">
        <v>95</v>
      </c>
      <c r="CS2958" s="2" t="s">
        <v>2</v>
      </c>
      <c r="CT2958" s="2" t="s">
        <v>5</v>
      </c>
    </row>
    <row r="2959" spans="1:98" x14ac:dyDescent="0.3">
      <c r="A2959" s="1">
        <f t="shared" si="46"/>
        <v>2958</v>
      </c>
      <c r="B2959" s="1">
        <v>569</v>
      </c>
      <c r="C2959" s="1">
        <v>735</v>
      </c>
      <c r="D2959" s="1">
        <v>413</v>
      </c>
      <c r="E2959" s="1">
        <v>589</v>
      </c>
      <c r="F2959" s="1">
        <v>479</v>
      </c>
      <c r="G2959" s="1">
        <v>644</v>
      </c>
      <c r="H2959" s="1">
        <v>479</v>
      </c>
      <c r="I2959" s="1">
        <v>718</v>
      </c>
      <c r="J2959" s="1">
        <v>478</v>
      </c>
      <c r="K2959" s="1">
        <v>478</v>
      </c>
      <c r="L2959" s="1">
        <v>848</v>
      </c>
      <c r="M2959" s="1">
        <v>509</v>
      </c>
      <c r="N2959" s="1">
        <v>796</v>
      </c>
      <c r="O2959" s="1">
        <v>876</v>
      </c>
      <c r="P2959" s="1">
        <v>876</v>
      </c>
      <c r="Q2959" s="1">
        <v>435</v>
      </c>
      <c r="R2959" s="1">
        <v>814</v>
      </c>
      <c r="S2959" s="1">
        <v>420</v>
      </c>
      <c r="T2959" s="1">
        <v>664</v>
      </c>
      <c r="U2959" s="1">
        <v>782</v>
      </c>
      <c r="V2959" s="1">
        <v>525</v>
      </c>
      <c r="W2959" s="1">
        <v>823</v>
      </c>
      <c r="X2959" s="1">
        <v>485</v>
      </c>
      <c r="Y2959" s="1">
        <v>838</v>
      </c>
      <c r="Z2959" s="1">
        <v>838</v>
      </c>
      <c r="AA2959" s="1">
        <v>786</v>
      </c>
      <c r="AB2959" s="1">
        <v>786</v>
      </c>
      <c r="AC2959" s="1">
        <v>872</v>
      </c>
      <c r="CP2959" s="1">
        <v>525</v>
      </c>
      <c r="CR2959" s="2" t="s">
        <v>94</v>
      </c>
      <c r="CS2959" s="2" t="s">
        <v>2</v>
      </c>
      <c r="CT2959" s="2" t="s">
        <v>1</v>
      </c>
    </row>
    <row r="2960" spans="1:98" x14ac:dyDescent="0.3">
      <c r="A2960" s="1">
        <f t="shared" si="46"/>
        <v>2959</v>
      </c>
      <c r="B2960" s="1">
        <v>862</v>
      </c>
      <c r="C2960" s="1">
        <v>670</v>
      </c>
      <c r="D2960" s="1">
        <v>539</v>
      </c>
      <c r="CP2960" s="1">
        <v>862</v>
      </c>
      <c r="CQ2960" s="1">
        <v>862</v>
      </c>
      <c r="CR2960" s="2" t="s">
        <v>96</v>
      </c>
      <c r="CS2960" s="2" t="s">
        <v>2</v>
      </c>
      <c r="CT2960" s="2" t="s">
        <v>18</v>
      </c>
    </row>
    <row r="2961" spans="1:98" x14ac:dyDescent="0.3">
      <c r="A2961" s="1">
        <f t="shared" si="46"/>
        <v>2960</v>
      </c>
      <c r="B2961" s="1">
        <v>801</v>
      </c>
      <c r="C2961" s="1">
        <v>589</v>
      </c>
      <c r="D2961" s="1">
        <v>478</v>
      </c>
      <c r="E2961" s="1">
        <v>569</v>
      </c>
      <c r="F2961" s="1">
        <v>823</v>
      </c>
      <c r="G2961" s="1">
        <v>796</v>
      </c>
      <c r="H2961" s="1">
        <v>479</v>
      </c>
      <c r="I2961" s="1">
        <v>420</v>
      </c>
      <c r="J2961" s="1">
        <v>644</v>
      </c>
      <c r="K2961" s="1">
        <v>718</v>
      </c>
      <c r="L2961" s="1">
        <v>814</v>
      </c>
      <c r="M2961" s="1">
        <v>735</v>
      </c>
      <c r="N2961" s="1">
        <v>676</v>
      </c>
      <c r="O2961" s="1">
        <v>562</v>
      </c>
      <c r="P2961" s="1">
        <v>562</v>
      </c>
      <c r="Q2961" s="1">
        <v>722</v>
      </c>
      <c r="R2961" s="1">
        <v>435</v>
      </c>
      <c r="S2961" s="1">
        <v>539</v>
      </c>
      <c r="T2961" s="1">
        <v>488</v>
      </c>
      <c r="U2961" s="1">
        <v>485</v>
      </c>
      <c r="V2961" s="1">
        <v>750</v>
      </c>
      <c r="W2961" s="1">
        <v>513</v>
      </c>
      <c r="X2961" s="1">
        <v>842</v>
      </c>
      <c r="Y2961" s="1">
        <v>497</v>
      </c>
      <c r="Z2961" s="1">
        <v>729</v>
      </c>
      <c r="CP2961" s="1">
        <v>801</v>
      </c>
      <c r="CQ2961" s="1">
        <v>801</v>
      </c>
      <c r="CR2961" s="2" t="s">
        <v>94</v>
      </c>
      <c r="CS2961" s="2" t="s">
        <v>2</v>
      </c>
      <c r="CT2961" s="2" t="s">
        <v>40</v>
      </c>
    </row>
    <row r="2962" spans="1:98" x14ac:dyDescent="0.3">
      <c r="A2962" s="1">
        <f t="shared" si="46"/>
        <v>2961</v>
      </c>
      <c r="B2962" s="1">
        <v>449</v>
      </c>
      <c r="CP2962" s="1">
        <v>449</v>
      </c>
      <c r="CQ2962" s="1">
        <v>449</v>
      </c>
      <c r="CR2962" s="2" t="s">
        <v>99</v>
      </c>
      <c r="CS2962" s="2" t="s">
        <v>2</v>
      </c>
      <c r="CT2962" s="2" t="s">
        <v>32</v>
      </c>
    </row>
    <row r="2963" spans="1:98" x14ac:dyDescent="0.3">
      <c r="A2963" s="1">
        <f t="shared" si="46"/>
        <v>2962</v>
      </c>
      <c r="B2963" s="1">
        <v>722</v>
      </c>
      <c r="C2963" s="1">
        <v>876</v>
      </c>
      <c r="D2963" s="1">
        <v>796</v>
      </c>
      <c r="E2963" s="1">
        <v>420</v>
      </c>
      <c r="F2963" s="1">
        <v>478</v>
      </c>
      <c r="G2963" s="1">
        <v>867</v>
      </c>
      <c r="CP2963" s="1">
        <v>867</v>
      </c>
      <c r="CQ2963" s="1">
        <v>867</v>
      </c>
      <c r="CR2963" s="2" t="s">
        <v>96</v>
      </c>
      <c r="CS2963" s="2" t="s">
        <v>2</v>
      </c>
      <c r="CT2963" s="2" t="s">
        <v>5</v>
      </c>
    </row>
    <row r="2964" spans="1:98" x14ac:dyDescent="0.3">
      <c r="A2964" s="1">
        <f t="shared" si="46"/>
        <v>2963</v>
      </c>
      <c r="B2964" s="1">
        <v>750</v>
      </c>
      <c r="C2964" s="1">
        <v>722</v>
      </c>
      <c r="D2964" s="1">
        <v>478</v>
      </c>
      <c r="E2964" s="1">
        <v>876</v>
      </c>
      <c r="F2964" s="1">
        <v>676</v>
      </c>
      <c r="G2964" s="1">
        <v>644</v>
      </c>
      <c r="H2964" s="1">
        <v>544</v>
      </c>
      <c r="I2964" s="1">
        <v>539</v>
      </c>
      <c r="J2964" s="1">
        <v>488</v>
      </c>
      <c r="K2964" s="1">
        <v>670</v>
      </c>
      <c r="CP2964" s="1">
        <v>670</v>
      </c>
      <c r="CR2964" s="2" t="s">
        <v>99</v>
      </c>
      <c r="CS2964" s="2" t="s">
        <v>2</v>
      </c>
      <c r="CT2964" s="2" t="s">
        <v>23</v>
      </c>
    </row>
    <row r="2965" spans="1:98" x14ac:dyDescent="0.3">
      <c r="A2965" s="1">
        <f t="shared" si="46"/>
        <v>2964</v>
      </c>
      <c r="B2965" s="1">
        <v>786</v>
      </c>
      <c r="C2965" s="1">
        <v>735</v>
      </c>
      <c r="D2965" s="1">
        <v>718</v>
      </c>
      <c r="E2965" s="1">
        <v>478</v>
      </c>
      <c r="CP2965" s="1">
        <v>786</v>
      </c>
      <c r="CQ2965" s="1">
        <v>786</v>
      </c>
      <c r="CR2965" s="2" t="s">
        <v>99</v>
      </c>
      <c r="CS2965" s="2" t="s">
        <v>9</v>
      </c>
      <c r="CT2965" s="2" t="s">
        <v>51</v>
      </c>
    </row>
    <row r="2966" spans="1:98" x14ac:dyDescent="0.3">
      <c r="A2966" s="1">
        <f t="shared" si="46"/>
        <v>2965</v>
      </c>
      <c r="B2966" s="1">
        <v>838</v>
      </c>
      <c r="C2966" s="1">
        <v>497</v>
      </c>
      <c r="CP2966" s="1">
        <v>838</v>
      </c>
      <c r="CQ2966" s="1">
        <v>838</v>
      </c>
      <c r="CR2966" s="2" t="s">
        <v>96</v>
      </c>
      <c r="CS2966" s="2" t="s">
        <v>9</v>
      </c>
      <c r="CT2966" s="2" t="s">
        <v>16</v>
      </c>
    </row>
    <row r="2967" spans="1:98" x14ac:dyDescent="0.3">
      <c r="A2967" s="1">
        <f t="shared" si="46"/>
        <v>2966</v>
      </c>
      <c r="B2967" s="1">
        <v>497</v>
      </c>
      <c r="C2967" s="1">
        <v>497</v>
      </c>
      <c r="CP2967" s="1">
        <v>497</v>
      </c>
      <c r="CQ2967" s="1">
        <v>497</v>
      </c>
      <c r="CR2967" s="2" t="s">
        <v>94</v>
      </c>
      <c r="CS2967" s="2" t="s">
        <v>2</v>
      </c>
      <c r="CT2967" s="2" t="s">
        <v>16</v>
      </c>
    </row>
    <row r="2968" spans="1:98" x14ac:dyDescent="0.3">
      <c r="A2968" s="1">
        <f t="shared" si="46"/>
        <v>2967</v>
      </c>
      <c r="B2968" s="1">
        <v>750</v>
      </c>
      <c r="C2968" s="1">
        <v>670</v>
      </c>
      <c r="D2968" s="1">
        <v>676</v>
      </c>
      <c r="E2968" s="1">
        <v>488</v>
      </c>
      <c r="F2968" s="1">
        <v>782</v>
      </c>
      <c r="G2968" s="1">
        <v>876</v>
      </c>
      <c r="H2968" s="1">
        <v>842</v>
      </c>
      <c r="I2968" s="1">
        <v>644</v>
      </c>
      <c r="J2968" s="1">
        <v>862</v>
      </c>
      <c r="K2968" s="1">
        <v>478</v>
      </c>
      <c r="CP2968" s="1">
        <v>670</v>
      </c>
      <c r="CQ2968" s="1">
        <v>670</v>
      </c>
      <c r="CR2968" s="2" t="s">
        <v>99</v>
      </c>
      <c r="CS2968" s="2" t="s">
        <v>2</v>
      </c>
      <c r="CT2968" s="2" t="s">
        <v>18</v>
      </c>
    </row>
    <row r="2969" spans="1:98" x14ac:dyDescent="0.3">
      <c r="A2969" s="1">
        <f t="shared" si="46"/>
        <v>2968</v>
      </c>
      <c r="B2969" s="1">
        <v>735</v>
      </c>
      <c r="C2969" s="1">
        <v>589</v>
      </c>
      <c r="D2969" s="1">
        <v>718</v>
      </c>
      <c r="E2969" s="1">
        <v>650</v>
      </c>
      <c r="F2969" s="1">
        <v>786</v>
      </c>
      <c r="G2969" s="1">
        <v>569</v>
      </c>
      <c r="H2969" s="1">
        <v>549</v>
      </c>
      <c r="I2969" s="1">
        <v>525</v>
      </c>
      <c r="J2969" s="1">
        <v>644</v>
      </c>
      <c r="K2969" s="1">
        <v>435</v>
      </c>
      <c r="CP2969" s="1">
        <v>650</v>
      </c>
      <c r="CR2969" s="2" t="s">
        <v>94</v>
      </c>
      <c r="CS2969" s="2" t="s">
        <v>2</v>
      </c>
      <c r="CT2969" s="2" t="s">
        <v>31</v>
      </c>
    </row>
    <row r="2970" spans="1:98" x14ac:dyDescent="0.3">
      <c r="A2970" s="1">
        <f t="shared" si="46"/>
        <v>2969</v>
      </c>
      <c r="B2970" s="1">
        <v>876</v>
      </c>
      <c r="C2970" s="1">
        <v>722</v>
      </c>
      <c r="D2970" s="1">
        <v>575</v>
      </c>
      <c r="E2970" s="1">
        <v>842</v>
      </c>
      <c r="F2970" s="1">
        <v>488</v>
      </c>
      <c r="G2970" s="1">
        <v>485</v>
      </c>
      <c r="H2970" s="1">
        <v>676</v>
      </c>
      <c r="I2970" s="1">
        <v>796</v>
      </c>
      <c r="J2970" s="1">
        <v>505</v>
      </c>
      <c r="K2970" s="1">
        <v>478</v>
      </c>
      <c r="L2970" s="1">
        <v>862</v>
      </c>
      <c r="M2970" s="1">
        <v>656</v>
      </c>
      <c r="N2970" s="1">
        <v>729</v>
      </c>
      <c r="O2970" s="1">
        <v>820</v>
      </c>
      <c r="P2970" s="1">
        <v>680</v>
      </c>
      <c r="Q2970" s="1">
        <v>537</v>
      </c>
      <c r="R2970" s="1">
        <v>603</v>
      </c>
      <c r="S2970" s="1">
        <v>481</v>
      </c>
      <c r="T2970" s="1">
        <v>670</v>
      </c>
      <c r="U2970" s="1">
        <v>714</v>
      </c>
      <c r="V2970" s="1">
        <v>816</v>
      </c>
      <c r="W2970" s="1">
        <v>872</v>
      </c>
      <c r="X2970" s="1">
        <v>509</v>
      </c>
      <c r="Y2970" s="1">
        <v>589</v>
      </c>
      <c r="Z2970" s="1">
        <v>644</v>
      </c>
      <c r="AA2970" s="1">
        <v>544</v>
      </c>
      <c r="AB2970" s="1">
        <v>782</v>
      </c>
      <c r="AC2970" s="1">
        <v>750</v>
      </c>
      <c r="AD2970" s="1">
        <v>723</v>
      </c>
      <c r="AE2970" s="1">
        <v>420</v>
      </c>
      <c r="CP2970" s="1">
        <v>876</v>
      </c>
      <c r="CQ2970" s="1">
        <v>876</v>
      </c>
      <c r="CR2970" s="2" t="s">
        <v>99</v>
      </c>
      <c r="CS2970" s="2" t="s">
        <v>2</v>
      </c>
      <c r="CT2970" s="2" t="s">
        <v>7</v>
      </c>
    </row>
    <row r="2971" spans="1:98" x14ac:dyDescent="0.3">
      <c r="A2971" s="1">
        <f t="shared" si="46"/>
        <v>2970</v>
      </c>
      <c r="B2971" s="1">
        <v>589</v>
      </c>
      <c r="C2971" s="1">
        <v>718</v>
      </c>
      <c r="D2971" s="1">
        <v>796</v>
      </c>
      <c r="E2971" s="1">
        <v>478</v>
      </c>
      <c r="F2971" s="1">
        <v>478</v>
      </c>
      <c r="G2971" s="1">
        <v>420</v>
      </c>
      <c r="H2971" s="1">
        <v>876</v>
      </c>
      <c r="I2971" s="1">
        <v>876</v>
      </c>
      <c r="J2971" s="1">
        <v>485</v>
      </c>
      <c r="K2971" s="1">
        <v>644</v>
      </c>
      <c r="L2971" s="1">
        <v>435</v>
      </c>
      <c r="M2971" s="1">
        <v>569</v>
      </c>
      <c r="N2971" s="1">
        <v>722</v>
      </c>
      <c r="O2971" s="1">
        <v>676</v>
      </c>
      <c r="P2971" s="1">
        <v>735</v>
      </c>
      <c r="Q2971" s="1">
        <v>539</v>
      </c>
      <c r="R2971" s="1">
        <v>782</v>
      </c>
      <c r="S2971" s="1">
        <v>750</v>
      </c>
      <c r="T2971" s="1">
        <v>544</v>
      </c>
      <c r="U2971" s="1">
        <v>664</v>
      </c>
      <c r="V2971" s="1">
        <v>413</v>
      </c>
      <c r="W2971" s="1">
        <v>479</v>
      </c>
      <c r="X2971" s="1">
        <v>509</v>
      </c>
      <c r="CP2971" s="1">
        <v>589</v>
      </c>
      <c r="CQ2971" s="1">
        <v>589</v>
      </c>
      <c r="CR2971" s="2" t="s">
        <v>94</v>
      </c>
      <c r="CS2971" s="2" t="s">
        <v>2</v>
      </c>
      <c r="CT2971" s="2" t="s">
        <v>27</v>
      </c>
    </row>
    <row r="2972" spans="1:98" x14ac:dyDescent="0.3">
      <c r="A2972" s="1">
        <f t="shared" si="46"/>
        <v>2971</v>
      </c>
      <c r="B2972" s="1">
        <v>479</v>
      </c>
      <c r="C2972" s="1">
        <v>478</v>
      </c>
      <c r="D2972" s="1">
        <v>589</v>
      </c>
      <c r="E2972" s="1">
        <v>796</v>
      </c>
      <c r="F2972" s="1">
        <v>569</v>
      </c>
      <c r="G2972" s="1">
        <v>539</v>
      </c>
      <c r="H2972" s="1">
        <v>413</v>
      </c>
      <c r="I2972" s="1">
        <v>823</v>
      </c>
      <c r="J2972" s="1">
        <v>735</v>
      </c>
      <c r="K2972" s="1">
        <v>718</v>
      </c>
      <c r="CP2972" s="1">
        <v>479</v>
      </c>
      <c r="CQ2972" s="1">
        <v>479</v>
      </c>
      <c r="CR2972" s="2" t="s">
        <v>94</v>
      </c>
      <c r="CS2972" s="2" t="s">
        <v>2</v>
      </c>
      <c r="CT2972" s="2" t="s">
        <v>56</v>
      </c>
    </row>
    <row r="2973" spans="1:98" x14ac:dyDescent="0.3">
      <c r="A2973" s="1">
        <f t="shared" si="46"/>
        <v>2972</v>
      </c>
      <c r="B2973" s="1">
        <v>569</v>
      </c>
      <c r="C2973" s="1">
        <v>479</v>
      </c>
      <c r="D2973" s="1">
        <v>479</v>
      </c>
      <c r="E2973" s="1">
        <v>435</v>
      </c>
      <c r="F2973" s="1">
        <v>413</v>
      </c>
      <c r="G2973" s="1">
        <v>485</v>
      </c>
      <c r="H2973" s="1">
        <v>589</v>
      </c>
      <c r="I2973" s="1">
        <v>478</v>
      </c>
      <c r="J2973" s="1">
        <v>735</v>
      </c>
      <c r="K2973" s="1">
        <v>823</v>
      </c>
      <c r="L2973" s="1">
        <v>549</v>
      </c>
      <c r="M2973" s="1">
        <v>848</v>
      </c>
      <c r="N2973" s="1">
        <v>509</v>
      </c>
      <c r="O2973" s="1">
        <v>664</v>
      </c>
      <c r="P2973" s="1">
        <v>676</v>
      </c>
      <c r="Q2973" s="1">
        <v>782</v>
      </c>
      <c r="R2973" s="1">
        <v>420</v>
      </c>
      <c r="S2973" s="1">
        <v>796</v>
      </c>
      <c r="T2973" s="1">
        <v>872</v>
      </c>
      <c r="U2973" s="1">
        <v>722</v>
      </c>
      <c r="V2973" s="1">
        <v>862</v>
      </c>
      <c r="W2973" s="1">
        <v>644</v>
      </c>
      <c r="X2973" s="1">
        <v>544</v>
      </c>
      <c r="Y2973" s="1">
        <v>718</v>
      </c>
      <c r="Z2973" s="1">
        <v>488</v>
      </c>
      <c r="AA2973" s="1">
        <v>876</v>
      </c>
      <c r="AB2973" s="1">
        <v>876</v>
      </c>
      <c r="AC2973" s="1">
        <v>801</v>
      </c>
      <c r="AD2973" s="1">
        <v>539</v>
      </c>
      <c r="AE2973" s="1">
        <v>814</v>
      </c>
      <c r="AF2973" s="1">
        <v>562</v>
      </c>
      <c r="AG2973" s="1">
        <v>562</v>
      </c>
      <c r="AH2973" s="1">
        <v>490</v>
      </c>
      <c r="AI2973" s="1">
        <v>746</v>
      </c>
      <c r="AJ2973" s="1">
        <v>746</v>
      </c>
      <c r="AK2973" s="1">
        <v>786</v>
      </c>
      <c r="AL2973" s="1">
        <v>842</v>
      </c>
      <c r="AM2973" s="1">
        <v>513</v>
      </c>
      <c r="AN2973" s="1">
        <v>670</v>
      </c>
      <c r="AO2973" s="1">
        <v>505</v>
      </c>
      <c r="AP2973" s="1">
        <v>729</v>
      </c>
      <c r="AQ2973" s="1">
        <v>729</v>
      </c>
      <c r="AR2973" s="1">
        <v>723</v>
      </c>
      <c r="AS2973" s="1">
        <v>638</v>
      </c>
      <c r="AT2973" s="1">
        <v>834</v>
      </c>
      <c r="AU2973" s="1">
        <v>838</v>
      </c>
      <c r="AV2973" s="1">
        <v>838</v>
      </c>
      <c r="AW2973" s="1">
        <v>867</v>
      </c>
      <c r="AX2973" s="1">
        <v>691</v>
      </c>
      <c r="AY2973" s="1">
        <v>714</v>
      </c>
      <c r="AZ2973" s="1">
        <v>790</v>
      </c>
      <c r="BA2973" s="1">
        <v>449</v>
      </c>
      <c r="BB2973" s="1">
        <v>537</v>
      </c>
      <c r="BC2973" s="1">
        <v>456</v>
      </c>
      <c r="BD2973" s="1">
        <v>618</v>
      </c>
      <c r="BE2973" s="1">
        <v>625</v>
      </c>
      <c r="BF2973" s="1">
        <v>481</v>
      </c>
      <c r="BG2973" s="1">
        <v>525</v>
      </c>
      <c r="BH2973" s="1">
        <v>507</v>
      </c>
      <c r="BI2973" s="1">
        <v>521</v>
      </c>
      <c r="BJ2973" s="1">
        <v>680</v>
      </c>
      <c r="BK2973" s="1">
        <v>680</v>
      </c>
      <c r="BL2973" s="1">
        <v>575</v>
      </c>
      <c r="BM2973" s="1">
        <v>593</v>
      </c>
      <c r="BN2973" s="1">
        <v>453</v>
      </c>
      <c r="BO2973" s="1">
        <v>453</v>
      </c>
      <c r="BP2973" s="1">
        <v>614</v>
      </c>
      <c r="BQ2973" s="1">
        <v>830</v>
      </c>
      <c r="BR2973" s="1">
        <v>650</v>
      </c>
      <c r="BS2973" s="2" t="s">
        <v>38</v>
      </c>
      <c r="BT2973" s="2" t="s">
        <v>38</v>
      </c>
      <c r="BU2973" s="2" t="s">
        <v>58</v>
      </c>
      <c r="BV2973" s="2" t="s">
        <v>65</v>
      </c>
      <c r="BW2973" s="2" t="s">
        <v>67</v>
      </c>
      <c r="BX2973" s="2" t="s">
        <v>57</v>
      </c>
      <c r="BY2973" s="2" t="s">
        <v>44</v>
      </c>
      <c r="BZ2973" s="2" t="s">
        <v>14</v>
      </c>
      <c r="CA2973" s="2" t="s">
        <v>54</v>
      </c>
      <c r="CB2973" s="2" t="s">
        <v>54</v>
      </c>
      <c r="CP2973" s="1">
        <v>549</v>
      </c>
      <c r="CQ2973" s="1">
        <v>549</v>
      </c>
      <c r="CR2973" s="2" t="s">
        <v>99</v>
      </c>
      <c r="CS2973" s="2" t="s">
        <v>2</v>
      </c>
      <c r="CT2973" s="2" t="s">
        <v>1</v>
      </c>
    </row>
    <row r="2974" spans="1:98" x14ac:dyDescent="0.3">
      <c r="A2974" s="1">
        <f t="shared" si="46"/>
        <v>2973</v>
      </c>
      <c r="B2974" s="1">
        <v>842</v>
      </c>
      <c r="C2974" s="1">
        <v>796</v>
      </c>
      <c r="D2974" s="1">
        <v>722</v>
      </c>
      <c r="E2974" s="1">
        <v>478</v>
      </c>
      <c r="F2974" s="1">
        <v>478</v>
      </c>
      <c r="G2974" s="1">
        <v>676</v>
      </c>
      <c r="H2974" s="1">
        <v>479</v>
      </c>
      <c r="I2974" s="1">
        <v>876</v>
      </c>
      <c r="J2974" s="1">
        <v>420</v>
      </c>
      <c r="K2974" s="1">
        <v>569</v>
      </c>
      <c r="L2974" s="1">
        <v>589</v>
      </c>
      <c r="M2974" s="1">
        <v>575</v>
      </c>
      <c r="N2974" s="1">
        <v>539</v>
      </c>
      <c r="O2974" s="1">
        <v>488</v>
      </c>
      <c r="P2974" s="1">
        <v>786</v>
      </c>
      <c r="Q2974" s="1">
        <v>838</v>
      </c>
      <c r="R2974" s="1">
        <v>537</v>
      </c>
      <c r="CP2974" s="1">
        <v>838</v>
      </c>
      <c r="CR2974" s="2" t="s">
        <v>94</v>
      </c>
      <c r="CS2974" s="2" t="s">
        <v>2</v>
      </c>
      <c r="CT2974" s="2" t="s">
        <v>4</v>
      </c>
    </row>
    <row r="2975" spans="1:98" x14ac:dyDescent="0.3">
      <c r="A2975" s="1">
        <f t="shared" si="46"/>
        <v>2974</v>
      </c>
      <c r="B2975" s="1">
        <v>479</v>
      </c>
      <c r="C2975" s="1">
        <v>479</v>
      </c>
      <c r="D2975" s="1">
        <v>569</v>
      </c>
      <c r="E2975" s="1">
        <v>539</v>
      </c>
      <c r="F2975" s="1">
        <v>435</v>
      </c>
      <c r="G2975" s="1">
        <v>589</v>
      </c>
      <c r="H2975" s="1">
        <v>722</v>
      </c>
      <c r="I2975" s="1">
        <v>796</v>
      </c>
      <c r="J2975" s="1">
        <v>478</v>
      </c>
      <c r="K2975" s="1">
        <v>876</v>
      </c>
      <c r="L2975" s="1">
        <v>488</v>
      </c>
      <c r="M2975" s="1">
        <v>823</v>
      </c>
      <c r="N2975" s="1">
        <v>478</v>
      </c>
      <c r="O2975" s="1">
        <v>876</v>
      </c>
      <c r="P2975" s="1">
        <v>413</v>
      </c>
      <c r="Q2975" s="1">
        <v>575</v>
      </c>
      <c r="R2975" s="1">
        <v>644</v>
      </c>
      <c r="S2975" s="1">
        <v>735</v>
      </c>
      <c r="T2975" s="1">
        <v>676</v>
      </c>
      <c r="U2975" s="1">
        <v>801</v>
      </c>
      <c r="V2975" s="1">
        <v>420</v>
      </c>
      <c r="W2975" s="1">
        <v>509</v>
      </c>
      <c r="X2975" s="1">
        <v>664</v>
      </c>
      <c r="Y2975" s="1">
        <v>786</v>
      </c>
      <c r="Z2975" s="1">
        <v>842</v>
      </c>
      <c r="AA2975" s="1">
        <v>420</v>
      </c>
      <c r="AB2975" s="1">
        <v>718</v>
      </c>
      <c r="CP2975" s="1">
        <v>539</v>
      </c>
      <c r="CQ2975" s="1">
        <v>479</v>
      </c>
      <c r="CR2975" s="2" t="s">
        <v>99</v>
      </c>
      <c r="CS2975" s="2" t="s">
        <v>2</v>
      </c>
      <c r="CT2975" s="2" t="s">
        <v>1</v>
      </c>
    </row>
    <row r="2976" spans="1:98" x14ac:dyDescent="0.3">
      <c r="A2976" s="1">
        <f t="shared" si="46"/>
        <v>2975</v>
      </c>
      <c r="B2976" s="1">
        <v>569</v>
      </c>
      <c r="C2976" s="1">
        <v>796</v>
      </c>
      <c r="D2976" s="1">
        <v>735</v>
      </c>
      <c r="E2976" s="1">
        <v>589</v>
      </c>
      <c r="F2976" s="1">
        <v>575</v>
      </c>
      <c r="G2976" s="1">
        <v>478</v>
      </c>
      <c r="H2976" s="1">
        <v>722</v>
      </c>
      <c r="I2976" s="1">
        <v>814</v>
      </c>
      <c r="J2976" s="1">
        <v>479</v>
      </c>
      <c r="K2976" s="1">
        <v>718</v>
      </c>
      <c r="L2976" s="1">
        <v>539</v>
      </c>
      <c r="M2976" s="1">
        <v>823</v>
      </c>
      <c r="N2976" s="1">
        <v>644</v>
      </c>
      <c r="O2976" s="1">
        <v>876</v>
      </c>
      <c r="P2976" s="1">
        <v>676</v>
      </c>
      <c r="Q2976" s="1">
        <v>750</v>
      </c>
      <c r="CP2976" s="1">
        <v>796</v>
      </c>
      <c r="CQ2976" s="1">
        <v>796</v>
      </c>
      <c r="CR2976" s="2" t="s">
        <v>99</v>
      </c>
      <c r="CS2976" s="2" t="s">
        <v>2</v>
      </c>
      <c r="CT2976" s="2" t="s">
        <v>31</v>
      </c>
    </row>
    <row r="2977" spans="1:98" x14ac:dyDescent="0.3">
      <c r="A2977" s="1">
        <f t="shared" si="46"/>
        <v>2976</v>
      </c>
      <c r="B2977" s="1">
        <v>750</v>
      </c>
      <c r="C2977" s="1">
        <v>539</v>
      </c>
      <c r="D2977" s="1">
        <v>544</v>
      </c>
      <c r="E2977" s="1">
        <v>876</v>
      </c>
      <c r="F2977" s="1">
        <v>876</v>
      </c>
      <c r="G2977" s="1">
        <v>676</v>
      </c>
      <c r="H2977" s="1">
        <v>862</v>
      </c>
      <c r="I2977" s="1">
        <v>664</v>
      </c>
      <c r="J2977" s="1">
        <v>485</v>
      </c>
      <c r="K2977" s="1">
        <v>644</v>
      </c>
      <c r="L2977" s="1">
        <v>782</v>
      </c>
      <c r="M2977" s="1">
        <v>589</v>
      </c>
      <c r="N2977" s="1">
        <v>478</v>
      </c>
      <c r="O2977" s="1">
        <v>479</v>
      </c>
      <c r="P2977" s="1">
        <v>479</v>
      </c>
      <c r="Q2977" s="1">
        <v>569</v>
      </c>
      <c r="R2977" s="1">
        <v>413</v>
      </c>
      <c r="S2977" s="1">
        <v>796</v>
      </c>
      <c r="T2977" s="1">
        <v>488</v>
      </c>
      <c r="U2977" s="1">
        <v>435</v>
      </c>
      <c r="V2977" s="1">
        <v>670</v>
      </c>
      <c r="CP2977" s="1">
        <v>750</v>
      </c>
      <c r="CQ2977" s="1">
        <v>750</v>
      </c>
      <c r="CR2977" s="2" t="s">
        <v>94</v>
      </c>
      <c r="CS2977" s="2" t="s">
        <v>2</v>
      </c>
      <c r="CT2977" s="2" t="s">
        <v>18</v>
      </c>
    </row>
    <row r="2978" spans="1:98" x14ac:dyDescent="0.3">
      <c r="A2978" s="1">
        <f t="shared" si="46"/>
        <v>2977</v>
      </c>
      <c r="B2978" s="1">
        <v>867</v>
      </c>
      <c r="CP2978" s="1">
        <v>867</v>
      </c>
      <c r="CQ2978" s="1">
        <v>867</v>
      </c>
      <c r="CR2978" s="2" t="s">
        <v>96</v>
      </c>
      <c r="CS2978" s="2" t="s">
        <v>2</v>
      </c>
      <c r="CT2978" s="2" t="s">
        <v>11</v>
      </c>
    </row>
    <row r="2979" spans="1:98" x14ac:dyDescent="0.3">
      <c r="A2979" s="1">
        <f t="shared" si="46"/>
        <v>2978</v>
      </c>
      <c r="B2979" s="1">
        <v>876</v>
      </c>
      <c r="C2979" s="1">
        <v>676</v>
      </c>
      <c r="D2979" s="1">
        <v>485</v>
      </c>
      <c r="CP2979" s="1">
        <v>876</v>
      </c>
      <c r="CQ2979" s="1">
        <v>876</v>
      </c>
      <c r="CR2979" s="2" t="s">
        <v>96</v>
      </c>
      <c r="CS2979" s="2" t="s">
        <v>2</v>
      </c>
      <c r="CT2979" s="2" t="s">
        <v>27</v>
      </c>
    </row>
    <row r="2980" spans="1:98" x14ac:dyDescent="0.3">
      <c r="A2980" s="1">
        <f t="shared" si="46"/>
        <v>2979</v>
      </c>
      <c r="B2980" s="1">
        <v>505</v>
      </c>
      <c r="C2980" s="1">
        <v>575</v>
      </c>
      <c r="D2980" s="1">
        <v>718</v>
      </c>
      <c r="E2980" s="1">
        <v>420</v>
      </c>
      <c r="F2980" s="1">
        <v>589</v>
      </c>
      <c r="G2980" s="1">
        <v>722</v>
      </c>
      <c r="H2980" s="1">
        <v>842</v>
      </c>
      <c r="I2980" s="1">
        <v>876</v>
      </c>
      <c r="J2980" s="1">
        <v>796</v>
      </c>
      <c r="K2980" s="1">
        <v>676</v>
      </c>
      <c r="L2980" s="1">
        <v>479</v>
      </c>
      <c r="M2980" s="1">
        <v>644</v>
      </c>
      <c r="N2980" s="1">
        <v>435</v>
      </c>
      <c r="O2980" s="1">
        <v>539</v>
      </c>
      <c r="P2980" s="1">
        <v>478</v>
      </c>
      <c r="Q2980" s="1">
        <v>816</v>
      </c>
      <c r="CP2980" s="1">
        <v>505</v>
      </c>
      <c r="CR2980" s="2" t="s">
        <v>94</v>
      </c>
      <c r="CS2980" s="2" t="s">
        <v>2</v>
      </c>
      <c r="CT2980" s="2" t="s">
        <v>26</v>
      </c>
    </row>
    <row r="2981" spans="1:98" x14ac:dyDescent="0.3">
      <c r="A2981" s="1">
        <f t="shared" si="46"/>
        <v>2980</v>
      </c>
      <c r="B2981" s="1">
        <v>589</v>
      </c>
      <c r="C2981" s="1">
        <v>718</v>
      </c>
      <c r="D2981" s="1">
        <v>796</v>
      </c>
      <c r="E2981" s="1">
        <v>478</v>
      </c>
      <c r="F2981" s="1">
        <v>722</v>
      </c>
      <c r="G2981" s="1">
        <v>814</v>
      </c>
      <c r="H2981" s="1">
        <v>735</v>
      </c>
      <c r="I2981" s="1">
        <v>569</v>
      </c>
      <c r="J2981" s="1">
        <v>420</v>
      </c>
      <c r="K2981" s="1">
        <v>435</v>
      </c>
      <c r="L2981" s="1">
        <v>479</v>
      </c>
      <c r="M2981" s="1">
        <v>644</v>
      </c>
      <c r="N2981" s="1">
        <v>478</v>
      </c>
      <c r="O2981" s="1">
        <v>485</v>
      </c>
      <c r="P2981" s="1">
        <v>876</v>
      </c>
      <c r="Q2981" s="1">
        <v>823</v>
      </c>
      <c r="R2981" s="1">
        <v>513</v>
      </c>
      <c r="S2981" s="1">
        <v>618</v>
      </c>
      <c r="T2981" s="1">
        <v>676</v>
      </c>
      <c r="U2981" s="1">
        <v>413</v>
      </c>
      <c r="V2981" s="1">
        <v>539</v>
      </c>
      <c r="W2981" s="1">
        <v>862</v>
      </c>
      <c r="X2981" s="1">
        <v>575</v>
      </c>
      <c r="Y2981" s="1">
        <v>537</v>
      </c>
      <c r="Z2981" s="1">
        <v>723</v>
      </c>
      <c r="AA2981" s="1">
        <v>549</v>
      </c>
      <c r="AB2981" s="1">
        <v>750</v>
      </c>
      <c r="AC2981" s="1">
        <v>691</v>
      </c>
      <c r="AD2981" s="1">
        <v>782</v>
      </c>
      <c r="AE2981" s="1">
        <v>838</v>
      </c>
      <c r="AF2981" s="1">
        <v>488</v>
      </c>
      <c r="AG2981" s="1">
        <v>834</v>
      </c>
      <c r="AH2981" s="1">
        <v>664</v>
      </c>
      <c r="AI2981" s="1">
        <v>593</v>
      </c>
      <c r="AJ2981" s="1">
        <v>859</v>
      </c>
      <c r="AK2981" s="1">
        <v>680</v>
      </c>
      <c r="AL2981" s="1">
        <v>680</v>
      </c>
      <c r="AM2981" s="1">
        <v>872</v>
      </c>
      <c r="AN2981" s="1">
        <v>714</v>
      </c>
      <c r="AO2981" s="1">
        <v>507</v>
      </c>
      <c r="AP2981" s="1">
        <v>760</v>
      </c>
      <c r="AQ2981" s="1">
        <v>760</v>
      </c>
      <c r="AR2981" s="1">
        <v>670</v>
      </c>
      <c r="AS2981" s="1">
        <v>603</v>
      </c>
      <c r="AT2981" s="1">
        <v>801</v>
      </c>
      <c r="AU2981" s="1">
        <v>449</v>
      </c>
      <c r="AV2981" s="1">
        <v>509</v>
      </c>
      <c r="AW2981" s="1">
        <v>638</v>
      </c>
      <c r="AX2981" s="1">
        <v>497</v>
      </c>
      <c r="AY2981" s="1">
        <v>614</v>
      </c>
      <c r="AZ2981" s="1">
        <v>544</v>
      </c>
      <c r="BA2981" s="1">
        <v>790</v>
      </c>
      <c r="BB2981" s="1">
        <v>493</v>
      </c>
      <c r="BC2981" s="1">
        <v>786</v>
      </c>
      <c r="BD2981" s="1">
        <v>786</v>
      </c>
      <c r="BE2981" s="1">
        <v>842</v>
      </c>
      <c r="BF2981" s="1">
        <v>816</v>
      </c>
      <c r="BG2981" s="1">
        <v>746</v>
      </c>
      <c r="BH2981" s="1">
        <v>481</v>
      </c>
      <c r="BI2981" s="1">
        <v>456</v>
      </c>
      <c r="BJ2981" s="1">
        <v>848</v>
      </c>
      <c r="BK2981" s="1">
        <v>656</v>
      </c>
      <c r="BL2981" s="1">
        <v>505</v>
      </c>
      <c r="BM2981" s="1">
        <v>562</v>
      </c>
      <c r="BN2981" s="1">
        <v>650</v>
      </c>
      <c r="BO2981" s="1">
        <v>820</v>
      </c>
      <c r="BP2981" s="1">
        <v>453</v>
      </c>
      <c r="BQ2981" s="1">
        <v>729</v>
      </c>
      <c r="BR2981" s="1">
        <v>625</v>
      </c>
      <c r="BS2981" s="2" t="s">
        <v>29</v>
      </c>
      <c r="BT2981" s="2" t="s">
        <v>90</v>
      </c>
      <c r="CP2981" s="1">
        <v>718</v>
      </c>
      <c r="CQ2981" s="1">
        <v>589</v>
      </c>
      <c r="CR2981" s="2" t="s">
        <v>94</v>
      </c>
      <c r="CS2981" s="2" t="s">
        <v>2</v>
      </c>
      <c r="CT2981" s="2" t="s">
        <v>31</v>
      </c>
    </row>
    <row r="2982" spans="1:98" x14ac:dyDescent="0.3">
      <c r="A2982" s="1">
        <f t="shared" si="46"/>
        <v>2981</v>
      </c>
      <c r="B2982" s="1">
        <v>589</v>
      </c>
      <c r="C2982" s="1">
        <v>722</v>
      </c>
      <c r="D2982" s="1">
        <v>796</v>
      </c>
      <c r="E2982" s="1">
        <v>479</v>
      </c>
      <c r="F2982" s="1">
        <v>876</v>
      </c>
      <c r="G2982" s="1">
        <v>876</v>
      </c>
      <c r="H2982" s="1">
        <v>478</v>
      </c>
      <c r="I2982" s="1">
        <v>413</v>
      </c>
      <c r="J2982" s="1">
        <v>435</v>
      </c>
      <c r="K2982" s="1">
        <v>569</v>
      </c>
      <c r="L2982" s="1">
        <v>539</v>
      </c>
      <c r="M2982" s="1">
        <v>478</v>
      </c>
      <c r="N2982" s="1">
        <v>735</v>
      </c>
      <c r="O2982" s="1">
        <v>848</v>
      </c>
      <c r="P2982" s="1">
        <v>750</v>
      </c>
      <c r="Q2982" s="1">
        <v>823</v>
      </c>
      <c r="R2982" s="1">
        <v>782</v>
      </c>
      <c r="S2982" s="1">
        <v>862</v>
      </c>
      <c r="T2982" s="1">
        <v>664</v>
      </c>
      <c r="U2982" s="1">
        <v>746</v>
      </c>
      <c r="V2982" s="1">
        <v>746</v>
      </c>
      <c r="W2982" s="1">
        <v>644</v>
      </c>
      <c r="X2982" s="1">
        <v>544</v>
      </c>
      <c r="Y2982" s="1">
        <v>549</v>
      </c>
      <c r="Z2982" s="1">
        <v>718</v>
      </c>
      <c r="AA2982" s="1">
        <v>485</v>
      </c>
      <c r="AB2982" s="1">
        <v>786</v>
      </c>
      <c r="CP2982" s="1">
        <v>589</v>
      </c>
      <c r="CR2982" s="2" t="s">
        <v>94</v>
      </c>
      <c r="CS2982" s="2" t="s">
        <v>2</v>
      </c>
      <c r="CT2982" s="2" t="s">
        <v>31</v>
      </c>
    </row>
    <row r="2983" spans="1:98" x14ac:dyDescent="0.3">
      <c r="A2983" s="1">
        <f t="shared" si="46"/>
        <v>2982</v>
      </c>
      <c r="B2983" s="1">
        <v>664</v>
      </c>
      <c r="C2983" s="1">
        <v>413</v>
      </c>
      <c r="D2983" s="1">
        <v>848</v>
      </c>
      <c r="E2983" s="1">
        <v>569</v>
      </c>
      <c r="F2983" s="1">
        <v>435</v>
      </c>
      <c r="G2983" s="1">
        <v>644</v>
      </c>
      <c r="H2983" s="1">
        <v>676</v>
      </c>
      <c r="I2983" s="1">
        <v>478</v>
      </c>
      <c r="J2983" s="1">
        <v>549</v>
      </c>
      <c r="K2983" s="1">
        <v>589</v>
      </c>
      <c r="CP2983" s="1">
        <v>549</v>
      </c>
      <c r="CQ2983" s="1">
        <v>664</v>
      </c>
      <c r="CR2983" s="2" t="s">
        <v>94</v>
      </c>
      <c r="CS2983" s="2" t="s">
        <v>2</v>
      </c>
      <c r="CT2983" s="2" t="s">
        <v>25</v>
      </c>
    </row>
    <row r="2984" spans="1:98" x14ac:dyDescent="0.3">
      <c r="A2984" s="1">
        <f t="shared" si="46"/>
        <v>2983</v>
      </c>
      <c r="B2984" s="1">
        <v>722</v>
      </c>
      <c r="C2984" s="1">
        <v>420</v>
      </c>
      <c r="D2984" s="1">
        <v>842</v>
      </c>
      <c r="E2984" s="1">
        <v>718</v>
      </c>
      <c r="F2984" s="1">
        <v>505</v>
      </c>
      <c r="G2984" s="1">
        <v>680</v>
      </c>
      <c r="H2984" s="1">
        <v>513</v>
      </c>
      <c r="I2984" s="1">
        <v>478</v>
      </c>
      <c r="J2984" s="1">
        <v>589</v>
      </c>
      <c r="K2984" s="1">
        <v>838</v>
      </c>
      <c r="L2984" s="1">
        <v>575</v>
      </c>
      <c r="M2984" s="1">
        <v>656</v>
      </c>
      <c r="N2984" s="1">
        <v>876</v>
      </c>
      <c r="O2984" s="1">
        <v>723</v>
      </c>
      <c r="P2984" s="1">
        <v>729</v>
      </c>
      <c r="Q2984" s="1">
        <v>760</v>
      </c>
      <c r="R2984" s="1">
        <v>867</v>
      </c>
      <c r="S2984" s="1">
        <v>735</v>
      </c>
      <c r="T2984" s="1">
        <v>614</v>
      </c>
      <c r="U2984" s="1">
        <v>449</v>
      </c>
      <c r="V2984" s="1">
        <v>676</v>
      </c>
      <c r="W2984" s="1">
        <v>814</v>
      </c>
      <c r="X2984" s="1">
        <v>549</v>
      </c>
      <c r="Y2984" s="1">
        <v>644</v>
      </c>
      <c r="Z2984" s="1">
        <v>539</v>
      </c>
      <c r="AA2984" s="1">
        <v>670</v>
      </c>
      <c r="AB2984" s="1">
        <v>786</v>
      </c>
      <c r="AC2984" s="1">
        <v>862</v>
      </c>
      <c r="AD2984" s="1">
        <v>750</v>
      </c>
      <c r="AE2984" s="1">
        <v>782</v>
      </c>
      <c r="AF2984" s="1">
        <v>569</v>
      </c>
      <c r="AG2984" s="1">
        <v>479</v>
      </c>
      <c r="AH2984" s="1">
        <v>664</v>
      </c>
      <c r="AI2984" s="1">
        <v>823</v>
      </c>
      <c r="AJ2984" s="1">
        <v>544</v>
      </c>
      <c r="AK2984" s="1">
        <v>562</v>
      </c>
      <c r="AL2984" s="1">
        <v>872</v>
      </c>
      <c r="AM2984" s="1">
        <v>435</v>
      </c>
      <c r="AN2984" s="1">
        <v>413</v>
      </c>
      <c r="AO2984" s="1">
        <v>801</v>
      </c>
      <c r="AP2984" s="1">
        <v>834</v>
      </c>
      <c r="AQ2984" s="1">
        <v>490</v>
      </c>
      <c r="AR2984" s="1">
        <v>638</v>
      </c>
      <c r="AS2984" s="1">
        <v>790</v>
      </c>
      <c r="AT2984" s="1">
        <v>691</v>
      </c>
      <c r="AU2984" s="1">
        <v>456</v>
      </c>
      <c r="AV2984" s="1">
        <v>497</v>
      </c>
      <c r="AW2984" s="1">
        <v>493</v>
      </c>
      <c r="AX2984" s="1">
        <v>859</v>
      </c>
      <c r="AY2984" s="1">
        <v>820</v>
      </c>
      <c r="CP2984" s="1">
        <v>680</v>
      </c>
      <c r="CQ2984" s="1">
        <v>680</v>
      </c>
      <c r="CR2984" s="2" t="s">
        <v>94</v>
      </c>
      <c r="CS2984" s="2" t="s">
        <v>2</v>
      </c>
      <c r="CT2984" s="2" t="s">
        <v>8</v>
      </c>
    </row>
    <row r="2985" spans="1:98" x14ac:dyDescent="0.3">
      <c r="A2985" s="1">
        <f t="shared" si="46"/>
        <v>2984</v>
      </c>
      <c r="B2985" s="1">
        <v>729</v>
      </c>
      <c r="C2985" s="1">
        <v>842</v>
      </c>
      <c r="D2985" s="1">
        <v>478</v>
      </c>
      <c r="E2985" s="1">
        <v>722</v>
      </c>
      <c r="F2985" s="1">
        <v>729</v>
      </c>
      <c r="G2985" s="1">
        <v>680</v>
      </c>
      <c r="H2985" s="1">
        <v>488</v>
      </c>
      <c r="I2985" s="1">
        <v>420</v>
      </c>
      <c r="J2985" s="1">
        <v>876</v>
      </c>
      <c r="K2985" s="1">
        <v>593</v>
      </c>
      <c r="CP2985" s="1">
        <v>593</v>
      </c>
      <c r="CQ2985" s="1">
        <v>593</v>
      </c>
      <c r="CR2985" s="2" t="s">
        <v>95</v>
      </c>
      <c r="CS2985" s="2" t="s">
        <v>2</v>
      </c>
      <c r="CT2985" s="2" t="s">
        <v>4</v>
      </c>
    </row>
    <row r="2986" spans="1:98" x14ac:dyDescent="0.3">
      <c r="A2986" s="1">
        <f t="shared" si="46"/>
        <v>2985</v>
      </c>
      <c r="B2986" s="1">
        <v>718</v>
      </c>
      <c r="C2986" s="1">
        <v>478</v>
      </c>
      <c r="D2986" s="1">
        <v>796</v>
      </c>
      <c r="E2986" s="1">
        <v>589</v>
      </c>
      <c r="F2986" s="1">
        <v>876</v>
      </c>
      <c r="G2986" s="1">
        <v>676</v>
      </c>
      <c r="H2986" s="1">
        <v>479</v>
      </c>
      <c r="I2986" s="1">
        <v>644</v>
      </c>
      <c r="J2986" s="1">
        <v>750</v>
      </c>
      <c r="K2986" s="1">
        <v>435</v>
      </c>
      <c r="L2986" s="1">
        <v>569</v>
      </c>
      <c r="M2986" s="1">
        <v>722</v>
      </c>
      <c r="N2986" s="1">
        <v>413</v>
      </c>
      <c r="O2986" s="1">
        <v>488</v>
      </c>
      <c r="P2986" s="1">
        <v>539</v>
      </c>
      <c r="CP2986" s="1">
        <v>718</v>
      </c>
      <c r="CR2986" s="2" t="s">
        <v>94</v>
      </c>
      <c r="CS2986" s="2" t="s">
        <v>2</v>
      </c>
      <c r="CT2986" s="2" t="s">
        <v>26</v>
      </c>
    </row>
    <row r="2987" spans="1:98" x14ac:dyDescent="0.3">
      <c r="A2987" s="1">
        <f t="shared" si="46"/>
        <v>2986</v>
      </c>
      <c r="B2987" s="1">
        <v>676</v>
      </c>
      <c r="C2987" s="1">
        <v>544</v>
      </c>
      <c r="D2987" s="1">
        <v>539</v>
      </c>
      <c r="E2987" s="1">
        <v>862</v>
      </c>
      <c r="F2987" s="1">
        <v>750</v>
      </c>
      <c r="G2987" s="1">
        <v>644</v>
      </c>
      <c r="H2987" s="1">
        <v>782</v>
      </c>
      <c r="I2987" s="1">
        <v>569</v>
      </c>
      <c r="J2987" s="1">
        <v>485</v>
      </c>
      <c r="K2987" s="1">
        <v>838</v>
      </c>
      <c r="L2987" s="1">
        <v>479</v>
      </c>
      <c r="M2987" s="1">
        <v>876</v>
      </c>
      <c r="N2987" s="1">
        <v>848</v>
      </c>
      <c r="O2987" s="1">
        <v>589</v>
      </c>
      <c r="P2987" s="1">
        <v>478</v>
      </c>
      <c r="Q2987" s="1">
        <v>413</v>
      </c>
      <c r="R2987" s="1">
        <v>664</v>
      </c>
      <c r="S2987" s="1">
        <v>823</v>
      </c>
      <c r="T2987" s="1">
        <v>488</v>
      </c>
      <c r="U2987" s="1">
        <v>525</v>
      </c>
      <c r="V2987" s="1">
        <v>872</v>
      </c>
      <c r="W2987" s="1">
        <v>509</v>
      </c>
      <c r="X2987" s="1">
        <v>722</v>
      </c>
      <c r="Y2987" s="1">
        <v>814</v>
      </c>
      <c r="Z2987" s="1">
        <v>842</v>
      </c>
      <c r="AA2987" s="1">
        <v>796</v>
      </c>
      <c r="AB2987" s="1">
        <v>420</v>
      </c>
      <c r="AC2987" s="1">
        <v>801</v>
      </c>
      <c r="AD2987" s="1">
        <v>735</v>
      </c>
      <c r="AE2987" s="1">
        <v>746</v>
      </c>
      <c r="CP2987" s="1">
        <v>676</v>
      </c>
      <c r="CQ2987" s="1">
        <v>676</v>
      </c>
      <c r="CR2987" s="2" t="s">
        <v>99</v>
      </c>
      <c r="CS2987" s="2" t="s">
        <v>2</v>
      </c>
      <c r="CT2987" s="2" t="s">
        <v>27</v>
      </c>
    </row>
    <row r="2988" spans="1:98" x14ac:dyDescent="0.3">
      <c r="A2988" s="1">
        <f t="shared" si="46"/>
        <v>2987</v>
      </c>
      <c r="B2988" s="1">
        <v>680</v>
      </c>
      <c r="C2988" s="1">
        <v>420</v>
      </c>
      <c r="D2988" s="1">
        <v>618</v>
      </c>
      <c r="CP2988" s="1">
        <v>680</v>
      </c>
      <c r="CQ2988" s="1">
        <v>680</v>
      </c>
      <c r="CR2988" s="2" t="s">
        <v>95</v>
      </c>
      <c r="CS2988" s="2" t="s">
        <v>9</v>
      </c>
      <c r="CT2988" s="2" t="s">
        <v>8</v>
      </c>
    </row>
    <row r="2989" spans="1:98" x14ac:dyDescent="0.3">
      <c r="A2989" s="1">
        <f t="shared" si="46"/>
        <v>2988</v>
      </c>
      <c r="B2989" s="1">
        <v>823</v>
      </c>
      <c r="C2989" s="1">
        <v>814</v>
      </c>
      <c r="D2989" s="1">
        <v>790</v>
      </c>
      <c r="CP2989" s="1">
        <v>790</v>
      </c>
      <c r="CQ2989" s="1">
        <v>823</v>
      </c>
      <c r="CR2989" s="2" t="s">
        <v>99</v>
      </c>
      <c r="CS2989" s="2" t="s">
        <v>2</v>
      </c>
      <c r="CT2989" s="2" t="s">
        <v>53</v>
      </c>
    </row>
    <row r="2990" spans="1:98" x14ac:dyDescent="0.3">
      <c r="A2990" s="1">
        <f t="shared" si="46"/>
        <v>2989</v>
      </c>
      <c r="B2990" s="1">
        <v>746</v>
      </c>
      <c r="C2990" s="1">
        <v>569</v>
      </c>
      <c r="D2990" s="1">
        <v>722</v>
      </c>
      <c r="E2990" s="1">
        <v>479</v>
      </c>
      <c r="F2990" s="1">
        <v>589</v>
      </c>
      <c r="G2990" s="1">
        <v>478</v>
      </c>
      <c r="H2990" s="1">
        <v>718</v>
      </c>
      <c r="I2990" s="1">
        <v>539</v>
      </c>
      <c r="J2990" s="1">
        <v>814</v>
      </c>
      <c r="K2990" s="1">
        <v>782</v>
      </c>
      <c r="L2990" s="1">
        <v>838</v>
      </c>
      <c r="CP2990" s="1">
        <v>746</v>
      </c>
      <c r="CQ2990" s="1">
        <v>746</v>
      </c>
      <c r="CR2990" s="2" t="s">
        <v>94</v>
      </c>
      <c r="CS2990" s="2" t="s">
        <v>9</v>
      </c>
      <c r="CT2990" s="2" t="s">
        <v>16</v>
      </c>
    </row>
    <row r="2991" spans="1:98" x14ac:dyDescent="0.3">
      <c r="A2991" s="1">
        <f t="shared" si="46"/>
        <v>2990</v>
      </c>
      <c r="B2991" s="1">
        <v>823</v>
      </c>
      <c r="C2991" s="1">
        <v>814</v>
      </c>
      <c r="D2991" s="1">
        <v>790</v>
      </c>
      <c r="CP2991" s="1">
        <v>790</v>
      </c>
      <c r="CQ2991" s="1">
        <v>823</v>
      </c>
      <c r="CR2991" s="2" t="s">
        <v>99</v>
      </c>
      <c r="CS2991" s="2" t="s">
        <v>2</v>
      </c>
      <c r="CT2991" s="2" t="s">
        <v>53</v>
      </c>
    </row>
    <row r="2992" spans="1:98" x14ac:dyDescent="0.3">
      <c r="A2992" s="1">
        <f t="shared" si="46"/>
        <v>2991</v>
      </c>
      <c r="B2992" s="1">
        <v>435</v>
      </c>
      <c r="C2992" s="1">
        <v>569</v>
      </c>
      <c r="D2992" s="1">
        <v>479</v>
      </c>
      <c r="E2992" s="1">
        <v>478</v>
      </c>
      <c r="F2992" s="1">
        <v>664</v>
      </c>
      <c r="G2992" s="1">
        <v>413</v>
      </c>
      <c r="H2992" s="1">
        <v>625</v>
      </c>
      <c r="CP2992" s="1">
        <v>625</v>
      </c>
      <c r="CQ2992" s="1">
        <v>413</v>
      </c>
      <c r="CR2992" s="2" t="s">
        <v>94</v>
      </c>
      <c r="CS2992" s="2" t="s">
        <v>2</v>
      </c>
      <c r="CT2992" s="2" t="s">
        <v>1</v>
      </c>
    </row>
    <row r="2993" spans="1:98" x14ac:dyDescent="0.3">
      <c r="A2993" s="1">
        <f t="shared" si="46"/>
        <v>2992</v>
      </c>
      <c r="B2993" s="1">
        <v>589</v>
      </c>
      <c r="C2993" s="1">
        <v>722</v>
      </c>
      <c r="D2993" s="1">
        <v>735</v>
      </c>
      <c r="E2993" s="1">
        <v>796</v>
      </c>
      <c r="F2993" s="1">
        <v>718</v>
      </c>
      <c r="G2993" s="1">
        <v>569</v>
      </c>
      <c r="H2993" s="1">
        <v>478</v>
      </c>
      <c r="I2993" s="1">
        <v>842</v>
      </c>
      <c r="J2993" s="1">
        <v>479</v>
      </c>
      <c r="K2993" s="1">
        <v>488</v>
      </c>
      <c r="L2993" s="1">
        <v>420</v>
      </c>
      <c r="M2993" s="1">
        <v>644</v>
      </c>
      <c r="N2993" s="1">
        <v>539</v>
      </c>
      <c r="O2993" s="1">
        <v>478</v>
      </c>
      <c r="P2993" s="1">
        <v>413</v>
      </c>
      <c r="Q2993" s="1">
        <v>676</v>
      </c>
      <c r="R2993" s="1">
        <v>750</v>
      </c>
      <c r="S2993" s="1">
        <v>485</v>
      </c>
      <c r="T2993" s="1">
        <v>497</v>
      </c>
      <c r="U2993" s="1">
        <v>420</v>
      </c>
      <c r="V2993" s="1">
        <v>544</v>
      </c>
      <c r="W2993" s="1">
        <v>664</v>
      </c>
      <c r="X2993" s="1">
        <v>838</v>
      </c>
      <c r="Y2993" s="1">
        <v>782</v>
      </c>
      <c r="Z2993" s="1">
        <v>537</v>
      </c>
      <c r="AA2993" s="1">
        <v>575</v>
      </c>
      <c r="AB2993" s="1">
        <v>746</v>
      </c>
      <c r="AC2993" s="1">
        <v>513</v>
      </c>
      <c r="AD2993" s="1">
        <v>618</v>
      </c>
      <c r="AE2993" s="1">
        <v>714</v>
      </c>
      <c r="AF2993" s="1">
        <v>876</v>
      </c>
      <c r="AG2993" s="1">
        <v>862</v>
      </c>
      <c r="AH2993" s="1">
        <v>479</v>
      </c>
      <c r="AI2993" s="1">
        <v>729</v>
      </c>
      <c r="AJ2993" s="1">
        <v>876</v>
      </c>
      <c r="AK2993" s="1">
        <v>848</v>
      </c>
      <c r="AL2993" s="1">
        <v>872</v>
      </c>
      <c r="AM2993" s="1">
        <v>814</v>
      </c>
      <c r="AN2993" s="1">
        <v>493</v>
      </c>
      <c r="AO2993" s="1">
        <v>838</v>
      </c>
      <c r="AP2993" s="1">
        <v>509</v>
      </c>
      <c r="AQ2993" s="1">
        <v>786</v>
      </c>
      <c r="AR2993" s="1">
        <v>435</v>
      </c>
      <c r="AS2993" s="1">
        <v>746</v>
      </c>
      <c r="AT2993" s="1">
        <v>801</v>
      </c>
      <c r="AU2993" s="1">
        <v>680</v>
      </c>
      <c r="AV2993" s="1">
        <v>549</v>
      </c>
      <c r="AW2993" s="1">
        <v>525</v>
      </c>
      <c r="AX2993" s="1">
        <v>790</v>
      </c>
      <c r="AY2993" s="1">
        <v>816</v>
      </c>
      <c r="CP2993" s="1">
        <v>589</v>
      </c>
      <c r="CQ2993" s="1">
        <v>589</v>
      </c>
      <c r="CR2993" s="2" t="s">
        <v>94</v>
      </c>
      <c r="CS2993" s="2" t="s">
        <v>2</v>
      </c>
      <c r="CT2993" s="2" t="s">
        <v>31</v>
      </c>
    </row>
    <row r="2994" spans="1:98" x14ac:dyDescent="0.3">
      <c r="A2994" s="1">
        <f t="shared" si="46"/>
        <v>2993</v>
      </c>
      <c r="B2994" s="1">
        <v>478</v>
      </c>
      <c r="C2994" s="1">
        <v>589</v>
      </c>
      <c r="D2994" s="1">
        <v>796</v>
      </c>
      <c r="E2994" s="1">
        <v>718</v>
      </c>
      <c r="F2994" s="1">
        <v>735</v>
      </c>
      <c r="G2994" s="1">
        <v>479</v>
      </c>
      <c r="H2994" s="1">
        <v>420</v>
      </c>
      <c r="I2994" s="1">
        <v>722</v>
      </c>
      <c r="J2994" s="1">
        <v>435</v>
      </c>
      <c r="K2994" s="1">
        <v>569</v>
      </c>
      <c r="L2994" s="1">
        <v>644</v>
      </c>
      <c r="M2994" s="1">
        <v>413</v>
      </c>
      <c r="N2994" s="1">
        <v>505</v>
      </c>
      <c r="O2994" s="1">
        <v>823</v>
      </c>
      <c r="P2994" s="1">
        <v>876</v>
      </c>
      <c r="Q2994" s="1">
        <v>842</v>
      </c>
      <c r="R2994" s="1">
        <v>575</v>
      </c>
      <c r="S2994" s="1">
        <v>801</v>
      </c>
      <c r="T2994" s="1">
        <v>664</v>
      </c>
      <c r="U2994" s="1">
        <v>485</v>
      </c>
      <c r="V2994" s="1">
        <v>509</v>
      </c>
      <c r="CP2994" s="1">
        <v>478</v>
      </c>
      <c r="CQ2994" s="1">
        <v>478</v>
      </c>
      <c r="CR2994" s="2" t="s">
        <v>99</v>
      </c>
      <c r="CS2994" s="2" t="s">
        <v>9</v>
      </c>
      <c r="CT2994" s="2" t="s">
        <v>31</v>
      </c>
    </row>
    <row r="2995" spans="1:98" x14ac:dyDescent="0.3">
      <c r="A2995" s="1">
        <f t="shared" si="46"/>
        <v>2994</v>
      </c>
      <c r="B2995" s="1">
        <v>796</v>
      </c>
      <c r="C2995" s="1">
        <v>478</v>
      </c>
      <c r="D2995" s="1">
        <v>478</v>
      </c>
      <c r="E2995" s="1">
        <v>485</v>
      </c>
      <c r="CR2995" s="2" t="s">
        <v>94</v>
      </c>
      <c r="CS2995" s="2" t="s">
        <v>2</v>
      </c>
      <c r="CT2995" s="2" t="s">
        <v>31</v>
      </c>
    </row>
    <row r="2996" spans="1:98" x14ac:dyDescent="0.3">
      <c r="A2996" s="1">
        <f t="shared" si="46"/>
        <v>2995</v>
      </c>
      <c r="B2996" s="1">
        <v>539</v>
      </c>
      <c r="C2996" s="1">
        <v>876</v>
      </c>
      <c r="D2996" s="1">
        <v>862</v>
      </c>
      <c r="E2996" s="1">
        <v>750</v>
      </c>
      <c r="F2996" s="1">
        <v>782</v>
      </c>
      <c r="G2996" s="1">
        <v>488</v>
      </c>
      <c r="H2996" s="1">
        <v>676</v>
      </c>
      <c r="I2996" s="1">
        <v>876</v>
      </c>
      <c r="J2996" s="1">
        <v>644</v>
      </c>
      <c r="K2996" s="1">
        <v>478</v>
      </c>
      <c r="CP2996" s="1">
        <v>539</v>
      </c>
      <c r="CQ2996" s="1">
        <v>539</v>
      </c>
      <c r="CR2996" s="2" t="s">
        <v>94</v>
      </c>
      <c r="CS2996" s="2" t="s">
        <v>2</v>
      </c>
      <c r="CT2996" s="2" t="s">
        <v>18</v>
      </c>
    </row>
    <row r="2997" spans="1:98" x14ac:dyDescent="0.3">
      <c r="A2997" s="1">
        <f t="shared" si="46"/>
        <v>2996</v>
      </c>
      <c r="B2997" s="1">
        <v>842</v>
      </c>
      <c r="C2997" s="1">
        <v>478</v>
      </c>
      <c r="D2997" s="1">
        <v>478</v>
      </c>
      <c r="E2997" s="1">
        <v>722</v>
      </c>
      <c r="F2997" s="1">
        <v>876</v>
      </c>
      <c r="G2997" s="1">
        <v>488</v>
      </c>
      <c r="H2997" s="1">
        <v>796</v>
      </c>
      <c r="I2997" s="1">
        <v>750</v>
      </c>
      <c r="J2997" s="1">
        <v>589</v>
      </c>
      <c r="K2997" s="1">
        <v>676</v>
      </c>
      <c r="L2997" s="1">
        <v>718</v>
      </c>
      <c r="M2997" s="1">
        <v>479</v>
      </c>
      <c r="N2997" s="1">
        <v>644</v>
      </c>
      <c r="O2997" s="1">
        <v>435</v>
      </c>
      <c r="P2997" s="1">
        <v>569</v>
      </c>
      <c r="Q2997" s="1">
        <v>485</v>
      </c>
      <c r="R2997" s="1">
        <v>413</v>
      </c>
      <c r="S2997" s="1">
        <v>420</v>
      </c>
      <c r="T2997" s="1">
        <v>539</v>
      </c>
      <c r="U2997" s="1">
        <v>823</v>
      </c>
      <c r="V2997" s="1">
        <v>420</v>
      </c>
      <c r="W2997" s="1">
        <v>862</v>
      </c>
      <c r="X2997" s="1">
        <v>735</v>
      </c>
      <c r="Y2997" s="1">
        <v>664</v>
      </c>
      <c r="Z2997" s="1">
        <v>782</v>
      </c>
      <c r="AA2997" s="1">
        <v>575</v>
      </c>
      <c r="AB2997" s="1">
        <v>746</v>
      </c>
      <c r="AC2997" s="1">
        <v>746</v>
      </c>
      <c r="AD2997" s="1">
        <v>544</v>
      </c>
      <c r="AE2997" s="1">
        <v>876</v>
      </c>
      <c r="AF2997" s="1">
        <v>848</v>
      </c>
      <c r="AG2997" s="1">
        <v>618</v>
      </c>
      <c r="AH2997" s="1">
        <v>509</v>
      </c>
      <c r="AI2997" s="1">
        <v>537</v>
      </c>
      <c r="AJ2997" s="1">
        <v>814</v>
      </c>
      <c r="AK2997" s="1">
        <v>801</v>
      </c>
      <c r="AL2997" s="1">
        <v>670</v>
      </c>
      <c r="AM2997" s="1">
        <v>513</v>
      </c>
      <c r="AN2997" s="1">
        <v>505</v>
      </c>
      <c r="AO2997" s="1">
        <v>729</v>
      </c>
      <c r="AP2997" s="1">
        <v>714</v>
      </c>
      <c r="AQ2997" s="1">
        <v>729</v>
      </c>
      <c r="AR2997" s="1">
        <v>493</v>
      </c>
      <c r="AS2997" s="1">
        <v>680</v>
      </c>
      <c r="AT2997" s="1">
        <v>838</v>
      </c>
      <c r="AU2997" s="1">
        <v>497</v>
      </c>
      <c r="AV2997" s="1">
        <v>760</v>
      </c>
      <c r="CP2997" s="1">
        <v>842</v>
      </c>
      <c r="CQ2997" s="1">
        <v>842</v>
      </c>
      <c r="CR2997" s="2" t="s">
        <v>94</v>
      </c>
      <c r="CS2997" s="2" t="s">
        <v>2</v>
      </c>
      <c r="CT2997" s="2" t="s">
        <v>23</v>
      </c>
    </row>
    <row r="2998" spans="1:98" x14ac:dyDescent="0.3">
      <c r="A2998" s="1">
        <f t="shared" si="46"/>
        <v>2997</v>
      </c>
      <c r="B2998" s="1">
        <v>589</v>
      </c>
      <c r="C2998" s="1">
        <v>876</v>
      </c>
      <c r="D2998" s="1">
        <v>509</v>
      </c>
      <c r="CR2998" s="2" t="s">
        <v>94</v>
      </c>
      <c r="CS2998" s="2" t="s">
        <v>2</v>
      </c>
      <c r="CT2998" s="2" t="s">
        <v>31</v>
      </c>
    </row>
    <row r="2999" spans="1:98" x14ac:dyDescent="0.3">
      <c r="A2999" s="1">
        <f t="shared" si="46"/>
        <v>2998</v>
      </c>
      <c r="B2999" s="1">
        <v>718</v>
      </c>
      <c r="C2999" s="1">
        <v>479</v>
      </c>
      <c r="CP2999" s="1">
        <v>718</v>
      </c>
      <c r="CQ2999" s="1">
        <v>718</v>
      </c>
      <c r="CR2999" s="2" t="s">
        <v>97</v>
      </c>
      <c r="CS2999" s="2" t="s">
        <v>9</v>
      </c>
      <c r="CT2999" s="2" t="s">
        <v>36</v>
      </c>
    </row>
    <row r="3000" spans="1:98" x14ac:dyDescent="0.3">
      <c r="A3000" s="1">
        <f t="shared" si="46"/>
        <v>2999</v>
      </c>
      <c r="B3000" s="1">
        <v>539</v>
      </c>
      <c r="C3000" s="1">
        <v>544</v>
      </c>
      <c r="D3000" s="1">
        <v>876</v>
      </c>
      <c r="E3000" s="1">
        <v>488</v>
      </c>
      <c r="F3000" s="1">
        <v>670</v>
      </c>
      <c r="G3000" s="1">
        <v>750</v>
      </c>
      <c r="H3000" s="1">
        <v>782</v>
      </c>
      <c r="I3000" s="1">
        <v>676</v>
      </c>
      <c r="CP3000" s="1">
        <v>539</v>
      </c>
      <c r="CQ3000" s="1">
        <v>539</v>
      </c>
      <c r="CR3000" s="2" t="s">
        <v>94</v>
      </c>
      <c r="CS3000" s="2" t="s">
        <v>2</v>
      </c>
      <c r="CT3000" s="2" t="s">
        <v>18</v>
      </c>
    </row>
    <row r="3001" spans="1:98" x14ac:dyDescent="0.3">
      <c r="A3001" s="1">
        <f t="shared" si="46"/>
        <v>3000</v>
      </c>
      <c r="B3001" s="1">
        <v>485</v>
      </c>
      <c r="C3001" s="1">
        <v>479</v>
      </c>
      <c r="D3001" s="1">
        <v>479</v>
      </c>
      <c r="E3001" s="1">
        <v>478</v>
      </c>
      <c r="F3001" s="1">
        <v>478</v>
      </c>
      <c r="G3001" s="1">
        <v>796</v>
      </c>
      <c r="H3001" s="1">
        <v>676</v>
      </c>
      <c r="I3001" s="1">
        <v>589</v>
      </c>
      <c r="J3001" s="1">
        <v>509</v>
      </c>
      <c r="K3001" s="1">
        <v>823</v>
      </c>
      <c r="CP3001" s="1">
        <v>485</v>
      </c>
      <c r="CQ3001" s="1">
        <v>485</v>
      </c>
      <c r="CR3001" s="2" t="s">
        <v>99</v>
      </c>
      <c r="CS3001" s="2" t="s">
        <v>2</v>
      </c>
      <c r="CT3001" s="2" t="s">
        <v>31</v>
      </c>
    </row>
    <row r="3002" spans="1:98" x14ac:dyDescent="0.3">
      <c r="A3002" s="1">
        <f t="shared" si="46"/>
        <v>3001</v>
      </c>
      <c r="B3002" s="1">
        <v>413</v>
      </c>
      <c r="C3002" s="1">
        <v>664</v>
      </c>
      <c r="D3002" s="1">
        <v>569</v>
      </c>
      <c r="E3002" s="1">
        <v>479</v>
      </c>
      <c r="F3002" s="1">
        <v>589</v>
      </c>
      <c r="G3002" s="1">
        <v>848</v>
      </c>
      <c r="H3002" s="1">
        <v>549</v>
      </c>
      <c r="I3002" s="1">
        <v>435</v>
      </c>
      <c r="J3002" s="1">
        <v>478</v>
      </c>
      <c r="K3002" s="1">
        <v>676</v>
      </c>
      <c r="L3002" s="1">
        <v>872</v>
      </c>
      <c r="M3002" s="1">
        <v>722</v>
      </c>
      <c r="N3002" s="1">
        <v>782</v>
      </c>
      <c r="O3002" s="1">
        <v>750</v>
      </c>
      <c r="P3002" s="1">
        <v>862</v>
      </c>
      <c r="Q3002" s="1">
        <v>485</v>
      </c>
      <c r="R3002" s="1">
        <v>420</v>
      </c>
      <c r="S3002" s="1">
        <v>644</v>
      </c>
      <c r="T3002" s="1">
        <v>544</v>
      </c>
      <c r="U3002" s="1">
        <v>718</v>
      </c>
      <c r="V3002" s="1">
        <v>735</v>
      </c>
      <c r="W3002" s="1">
        <v>796</v>
      </c>
      <c r="X3002" s="1">
        <v>823</v>
      </c>
      <c r="Y3002" s="1">
        <v>488</v>
      </c>
      <c r="Z3002" s="1">
        <v>876</v>
      </c>
      <c r="AA3002" s="1">
        <v>801</v>
      </c>
      <c r="AB3002" s="1">
        <v>539</v>
      </c>
      <c r="AC3002" s="1">
        <v>562</v>
      </c>
      <c r="AD3002" s="1">
        <v>490</v>
      </c>
      <c r="AE3002" s="1">
        <v>746</v>
      </c>
      <c r="AF3002" s="1">
        <v>786</v>
      </c>
      <c r="AG3002" s="1">
        <v>842</v>
      </c>
      <c r="CP3002" s="1">
        <v>413</v>
      </c>
      <c r="CR3002" s="2" t="s">
        <v>94</v>
      </c>
      <c r="CS3002" s="2" t="s">
        <v>2</v>
      </c>
      <c r="CT3002" s="2" t="s">
        <v>25</v>
      </c>
    </row>
    <row r="3003" spans="1:98" x14ac:dyDescent="0.3">
      <c r="A3003" s="1">
        <f t="shared" si="46"/>
        <v>3002</v>
      </c>
      <c r="B3003" s="1">
        <v>521</v>
      </c>
      <c r="CP3003" s="1">
        <v>521</v>
      </c>
      <c r="CR3003" s="2" t="s">
        <v>99</v>
      </c>
      <c r="CS3003" s="2" t="s">
        <v>2</v>
      </c>
      <c r="CT3003" s="2" t="s">
        <v>36</v>
      </c>
    </row>
    <row r="3004" spans="1:98" x14ac:dyDescent="0.3">
      <c r="A3004" s="1">
        <f t="shared" si="46"/>
        <v>3003</v>
      </c>
      <c r="B3004" s="1">
        <v>488</v>
      </c>
      <c r="CP3004" s="1">
        <v>488</v>
      </c>
      <c r="CQ3004" s="1">
        <v>488</v>
      </c>
      <c r="CR3004" s="2" t="s">
        <v>96</v>
      </c>
      <c r="CS3004" s="2" t="s">
        <v>2</v>
      </c>
      <c r="CT3004" s="2" t="s">
        <v>23</v>
      </c>
    </row>
    <row r="3005" spans="1:98" x14ac:dyDescent="0.3">
      <c r="A3005" s="1">
        <f t="shared" si="46"/>
        <v>3004</v>
      </c>
      <c r="B3005" s="1">
        <v>488</v>
      </c>
      <c r="CP3005" s="1">
        <v>488</v>
      </c>
      <c r="CQ3005" s="1">
        <v>488</v>
      </c>
      <c r="CR3005" s="2" t="s">
        <v>95</v>
      </c>
      <c r="CS3005" s="2" t="s">
        <v>9</v>
      </c>
      <c r="CT3005" s="2" t="s">
        <v>36</v>
      </c>
    </row>
    <row r="3006" spans="1:98" x14ac:dyDescent="0.3">
      <c r="A3006" s="1">
        <f t="shared" si="46"/>
        <v>3005</v>
      </c>
      <c r="B3006" s="1">
        <v>722</v>
      </c>
      <c r="CP3006" s="1">
        <v>722</v>
      </c>
      <c r="CQ3006" s="1">
        <v>722</v>
      </c>
      <c r="CR3006" s="2" t="s">
        <v>99</v>
      </c>
      <c r="CS3006" s="2" t="s">
        <v>2</v>
      </c>
      <c r="CT3006" s="2" t="s">
        <v>7</v>
      </c>
    </row>
    <row r="3007" spans="1:98" x14ac:dyDescent="0.3">
      <c r="A3007" s="1">
        <f t="shared" si="46"/>
        <v>3006</v>
      </c>
      <c r="B3007" s="1">
        <v>876</v>
      </c>
      <c r="C3007" s="1">
        <v>478</v>
      </c>
      <c r="D3007" s="1">
        <v>862</v>
      </c>
      <c r="E3007" s="1">
        <v>488</v>
      </c>
      <c r="F3007" s="1">
        <v>656</v>
      </c>
      <c r="CP3007" s="1">
        <v>656</v>
      </c>
      <c r="CQ3007" s="1">
        <v>670</v>
      </c>
      <c r="CR3007" s="2" t="s">
        <v>96</v>
      </c>
      <c r="CS3007" s="2" t="s">
        <v>2</v>
      </c>
      <c r="CT3007" s="2" t="s">
        <v>7</v>
      </c>
    </row>
    <row r="3008" spans="1:98" x14ac:dyDescent="0.3">
      <c r="A3008" s="1">
        <f t="shared" si="46"/>
        <v>3007</v>
      </c>
      <c r="B3008" s="1">
        <v>876</v>
      </c>
      <c r="C3008" s="1">
        <v>575</v>
      </c>
      <c r="D3008" s="1">
        <v>842</v>
      </c>
      <c r="E3008" s="1">
        <v>722</v>
      </c>
      <c r="F3008" s="1">
        <v>478</v>
      </c>
      <c r="G3008" s="1">
        <v>488</v>
      </c>
      <c r="H3008" s="1">
        <v>539</v>
      </c>
      <c r="I3008" s="1">
        <v>718</v>
      </c>
      <c r="J3008" s="1">
        <v>670</v>
      </c>
      <c r="K3008" s="1">
        <v>644</v>
      </c>
      <c r="L3008" s="1">
        <v>862</v>
      </c>
      <c r="M3008" s="1">
        <v>589</v>
      </c>
      <c r="N3008" s="1">
        <v>796</v>
      </c>
      <c r="O3008" s="1">
        <v>569</v>
      </c>
      <c r="P3008" s="1">
        <v>479</v>
      </c>
      <c r="Q3008" s="1">
        <v>479</v>
      </c>
      <c r="R3008" s="1">
        <v>505</v>
      </c>
      <c r="S3008" s="1">
        <v>420</v>
      </c>
      <c r="T3008" s="1">
        <v>420</v>
      </c>
      <c r="U3008" s="1">
        <v>750</v>
      </c>
      <c r="V3008" s="1">
        <v>435</v>
      </c>
      <c r="W3008" s="1">
        <v>537</v>
      </c>
      <c r="X3008" s="1">
        <v>848</v>
      </c>
      <c r="Y3008" s="1">
        <v>786</v>
      </c>
      <c r="Z3008" s="1">
        <v>664</v>
      </c>
      <c r="AA3008" s="1">
        <v>413</v>
      </c>
      <c r="AB3008" s="1">
        <v>549</v>
      </c>
      <c r="AC3008" s="1">
        <v>782</v>
      </c>
      <c r="AD3008" s="1">
        <v>876</v>
      </c>
      <c r="AE3008" s="1">
        <v>478</v>
      </c>
      <c r="AF3008" s="1">
        <v>544</v>
      </c>
      <c r="CP3008" s="1">
        <v>575</v>
      </c>
      <c r="CQ3008" s="1">
        <v>575</v>
      </c>
      <c r="CR3008" s="2" t="s">
        <v>99</v>
      </c>
      <c r="CS3008" s="2" t="s">
        <v>2</v>
      </c>
      <c r="CT3008" s="2" t="s">
        <v>7</v>
      </c>
    </row>
    <row r="3009" spans="1:98" x14ac:dyDescent="0.3">
      <c r="A3009" s="1">
        <f t="shared" si="46"/>
        <v>3008</v>
      </c>
      <c r="B3009" s="1">
        <v>478</v>
      </c>
      <c r="C3009" s="1">
        <v>435</v>
      </c>
      <c r="D3009" s="1">
        <v>722</v>
      </c>
      <c r="E3009" s="1">
        <v>539</v>
      </c>
      <c r="F3009" s="1">
        <v>569</v>
      </c>
      <c r="G3009" s="1">
        <v>589</v>
      </c>
      <c r="H3009" s="1">
        <v>420</v>
      </c>
      <c r="I3009" s="1">
        <v>746</v>
      </c>
      <c r="J3009" s="1">
        <v>796</v>
      </c>
      <c r="K3009" s="1">
        <v>876</v>
      </c>
      <c r="L3009" s="1">
        <v>718</v>
      </c>
      <c r="M3009" s="1">
        <v>676</v>
      </c>
      <c r="N3009" s="1">
        <v>479</v>
      </c>
      <c r="O3009" s="1">
        <v>644</v>
      </c>
      <c r="P3009" s="1">
        <v>750</v>
      </c>
      <c r="Q3009" s="1">
        <v>413</v>
      </c>
      <c r="R3009" s="1">
        <v>488</v>
      </c>
      <c r="S3009" s="1">
        <v>823</v>
      </c>
      <c r="T3009" s="1">
        <v>862</v>
      </c>
      <c r="U3009" s="1">
        <v>735</v>
      </c>
      <c r="V3009" s="1">
        <v>664</v>
      </c>
      <c r="W3009" s="1">
        <v>782</v>
      </c>
      <c r="X3009" s="1">
        <v>544</v>
      </c>
      <c r="Y3009" s="1">
        <v>842</v>
      </c>
      <c r="Z3009" s="1">
        <v>848</v>
      </c>
      <c r="AA3009" s="1">
        <v>814</v>
      </c>
      <c r="AB3009" s="1">
        <v>575</v>
      </c>
      <c r="AC3009" s="1">
        <v>801</v>
      </c>
      <c r="AD3009" s="1">
        <v>872</v>
      </c>
      <c r="AE3009" s="1">
        <v>670</v>
      </c>
      <c r="AF3009" s="1">
        <v>513</v>
      </c>
      <c r="AG3009" s="1">
        <v>505</v>
      </c>
      <c r="AH3009" s="1">
        <v>729</v>
      </c>
      <c r="AI3009" s="1">
        <v>746</v>
      </c>
      <c r="AJ3009" s="1">
        <v>493</v>
      </c>
      <c r="AK3009" s="1">
        <v>834</v>
      </c>
      <c r="AL3009" s="1">
        <v>490</v>
      </c>
      <c r="AM3009" s="1">
        <v>562</v>
      </c>
      <c r="AN3009" s="1">
        <v>549</v>
      </c>
      <c r="AO3009" s="1">
        <v>790</v>
      </c>
      <c r="AP3009" s="1">
        <v>723</v>
      </c>
      <c r="AQ3009" s="1">
        <v>638</v>
      </c>
      <c r="AR3009" s="1">
        <v>680</v>
      </c>
      <c r="AS3009" s="1">
        <v>497</v>
      </c>
      <c r="AT3009" s="1">
        <v>497</v>
      </c>
      <c r="AU3009" s="1">
        <v>816</v>
      </c>
      <c r="AV3009" s="1">
        <v>786</v>
      </c>
      <c r="AW3009" s="1">
        <v>614</v>
      </c>
      <c r="AX3009" s="1">
        <v>760</v>
      </c>
      <c r="AY3009" s="1">
        <v>691</v>
      </c>
      <c r="AZ3009" s="1">
        <v>593</v>
      </c>
      <c r="BA3009" s="1">
        <v>449</v>
      </c>
      <c r="BB3009" s="1">
        <v>656</v>
      </c>
      <c r="BC3009" s="1">
        <v>838</v>
      </c>
      <c r="BD3009" s="1">
        <v>525</v>
      </c>
      <c r="BE3009" s="1">
        <v>820</v>
      </c>
      <c r="BF3009" s="1">
        <v>456</v>
      </c>
      <c r="BG3009" s="1">
        <v>618</v>
      </c>
      <c r="BH3009" s="1">
        <v>876</v>
      </c>
      <c r="CP3009" s="1">
        <v>790</v>
      </c>
      <c r="CR3009" s="2" t="s">
        <v>96</v>
      </c>
      <c r="CS3009" s="2" t="s">
        <v>2</v>
      </c>
      <c r="CT3009" s="2" t="s">
        <v>16</v>
      </c>
    </row>
    <row r="3010" spans="1:98" x14ac:dyDescent="0.3">
      <c r="A3010" s="1">
        <f t="shared" si="46"/>
        <v>3009</v>
      </c>
      <c r="B3010" s="1">
        <v>842</v>
      </c>
      <c r="C3010" s="1">
        <v>478</v>
      </c>
      <c r="D3010" s="1">
        <v>722</v>
      </c>
      <c r="E3010" s="1">
        <v>420</v>
      </c>
      <c r="F3010" s="1">
        <v>796</v>
      </c>
      <c r="G3010" s="1">
        <v>589</v>
      </c>
      <c r="H3010" s="1">
        <v>735</v>
      </c>
      <c r="I3010" s="1">
        <v>814</v>
      </c>
      <c r="J3010" s="1">
        <v>569</v>
      </c>
      <c r="K3010" s="1">
        <v>718</v>
      </c>
      <c r="CP3010" s="1">
        <v>842</v>
      </c>
      <c r="CQ3010" s="1">
        <v>842</v>
      </c>
      <c r="CR3010" s="2" t="s">
        <v>94</v>
      </c>
      <c r="CS3010" s="2" t="s">
        <v>2</v>
      </c>
      <c r="CT3010" s="2" t="s">
        <v>5</v>
      </c>
    </row>
    <row r="3011" spans="1:98" x14ac:dyDescent="0.3">
      <c r="A3011" s="1">
        <f t="shared" ref="A3011:A3074" si="47">ROW()-1</f>
        <v>3010</v>
      </c>
      <c r="B3011" s="1">
        <v>478</v>
      </c>
      <c r="C3011" s="1">
        <v>435</v>
      </c>
      <c r="D3011" s="1">
        <v>722</v>
      </c>
      <c r="E3011" s="1">
        <v>539</v>
      </c>
      <c r="F3011" s="1">
        <v>569</v>
      </c>
      <c r="G3011" s="1">
        <v>589</v>
      </c>
      <c r="H3011" s="1">
        <v>420</v>
      </c>
      <c r="I3011" s="1">
        <v>746</v>
      </c>
      <c r="J3011" s="1">
        <v>796</v>
      </c>
      <c r="K3011" s="1">
        <v>876</v>
      </c>
      <c r="L3011" s="1">
        <v>718</v>
      </c>
      <c r="M3011" s="1">
        <v>676</v>
      </c>
      <c r="N3011" s="1">
        <v>479</v>
      </c>
      <c r="O3011" s="1">
        <v>644</v>
      </c>
      <c r="P3011" s="1">
        <v>750</v>
      </c>
      <c r="Q3011" s="1">
        <v>413</v>
      </c>
      <c r="R3011" s="1">
        <v>488</v>
      </c>
      <c r="S3011" s="1">
        <v>823</v>
      </c>
      <c r="T3011" s="1">
        <v>862</v>
      </c>
      <c r="U3011" s="1">
        <v>735</v>
      </c>
      <c r="V3011" s="1">
        <v>664</v>
      </c>
      <c r="W3011" s="1">
        <v>782</v>
      </c>
      <c r="X3011" s="1">
        <v>544</v>
      </c>
      <c r="Y3011" s="1">
        <v>842</v>
      </c>
      <c r="Z3011" s="1">
        <v>848</v>
      </c>
      <c r="AA3011" s="1">
        <v>814</v>
      </c>
      <c r="AB3011" s="1">
        <v>575</v>
      </c>
      <c r="AC3011" s="1">
        <v>801</v>
      </c>
      <c r="AD3011" s="1">
        <v>872</v>
      </c>
      <c r="AE3011" s="1">
        <v>670</v>
      </c>
      <c r="AF3011" s="1">
        <v>513</v>
      </c>
      <c r="AG3011" s="1">
        <v>505</v>
      </c>
      <c r="AH3011" s="1">
        <v>729</v>
      </c>
      <c r="AI3011" s="1">
        <v>746</v>
      </c>
      <c r="AJ3011" s="1">
        <v>493</v>
      </c>
      <c r="AK3011" s="1">
        <v>834</v>
      </c>
      <c r="AL3011" s="1">
        <v>490</v>
      </c>
      <c r="AM3011" s="1">
        <v>562</v>
      </c>
      <c r="AN3011" s="1">
        <v>549</v>
      </c>
      <c r="AO3011" s="1">
        <v>790</v>
      </c>
      <c r="AP3011" s="1">
        <v>723</v>
      </c>
      <c r="AQ3011" s="1">
        <v>638</v>
      </c>
      <c r="AR3011" s="1">
        <v>680</v>
      </c>
      <c r="AS3011" s="1">
        <v>497</v>
      </c>
      <c r="AT3011" s="1">
        <v>497</v>
      </c>
      <c r="AU3011" s="1">
        <v>816</v>
      </c>
      <c r="AV3011" s="1">
        <v>786</v>
      </c>
      <c r="AW3011" s="1">
        <v>614</v>
      </c>
      <c r="AX3011" s="1">
        <v>760</v>
      </c>
      <c r="AY3011" s="1">
        <v>691</v>
      </c>
      <c r="AZ3011" s="1">
        <v>593</v>
      </c>
      <c r="BA3011" s="1">
        <v>449</v>
      </c>
      <c r="BB3011" s="1">
        <v>656</v>
      </c>
      <c r="BC3011" s="1">
        <v>838</v>
      </c>
      <c r="BD3011" s="1">
        <v>525</v>
      </c>
      <c r="BE3011" s="1">
        <v>820</v>
      </c>
      <c r="BF3011" s="1">
        <v>456</v>
      </c>
      <c r="BG3011" s="1">
        <v>618</v>
      </c>
      <c r="BH3011" s="1">
        <v>876</v>
      </c>
      <c r="CP3011" s="1">
        <v>790</v>
      </c>
      <c r="CR3011" s="2" t="s">
        <v>96</v>
      </c>
      <c r="CS3011" s="2" t="s">
        <v>2</v>
      </c>
      <c r="CT3011" s="2" t="s">
        <v>16</v>
      </c>
    </row>
    <row r="3012" spans="1:98" x14ac:dyDescent="0.3">
      <c r="A3012" s="1">
        <f t="shared" si="47"/>
        <v>3011</v>
      </c>
      <c r="B3012" s="1">
        <v>722</v>
      </c>
      <c r="C3012" s="1">
        <v>589</v>
      </c>
      <c r="D3012" s="1">
        <v>644</v>
      </c>
      <c r="E3012" s="1">
        <v>478</v>
      </c>
      <c r="CP3012" s="1">
        <v>722</v>
      </c>
      <c r="CQ3012" s="1">
        <v>722</v>
      </c>
      <c r="CR3012" s="2" t="s">
        <v>99</v>
      </c>
      <c r="CS3012" s="2" t="s">
        <v>2</v>
      </c>
      <c r="CT3012" s="2" t="s">
        <v>27</v>
      </c>
    </row>
    <row r="3013" spans="1:98" x14ac:dyDescent="0.3">
      <c r="A3013" s="1">
        <f t="shared" si="47"/>
        <v>3012</v>
      </c>
      <c r="B3013" s="1">
        <v>479</v>
      </c>
      <c r="C3013" s="1">
        <v>823</v>
      </c>
      <c r="D3013" s="1">
        <v>814</v>
      </c>
      <c r="E3013" s="1">
        <v>790</v>
      </c>
      <c r="CP3013" s="1">
        <v>790</v>
      </c>
      <c r="CR3013" s="2" t="s">
        <v>94</v>
      </c>
      <c r="CS3013" s="2" t="s">
        <v>2</v>
      </c>
      <c r="CT3013" s="2" t="s">
        <v>77</v>
      </c>
    </row>
    <row r="3014" spans="1:98" x14ac:dyDescent="0.3">
      <c r="A3014" s="1">
        <f t="shared" si="47"/>
        <v>3013</v>
      </c>
      <c r="B3014" s="1">
        <v>848</v>
      </c>
      <c r="C3014" s="1">
        <v>569</v>
      </c>
      <c r="D3014" s="1">
        <v>435</v>
      </c>
      <c r="E3014" s="1">
        <v>413</v>
      </c>
      <c r="CP3014" s="1">
        <v>848</v>
      </c>
      <c r="CR3014" s="2" t="s">
        <v>99</v>
      </c>
      <c r="CS3014" s="2" t="s">
        <v>2</v>
      </c>
      <c r="CT3014" s="2" t="s">
        <v>1</v>
      </c>
    </row>
    <row r="3015" spans="1:98" x14ac:dyDescent="0.3">
      <c r="A3015" s="1">
        <f t="shared" si="47"/>
        <v>3014</v>
      </c>
      <c r="B3015" s="1">
        <v>549</v>
      </c>
      <c r="CP3015" s="1">
        <v>549</v>
      </c>
      <c r="CQ3015" s="1">
        <v>549</v>
      </c>
      <c r="CR3015" s="2" t="s">
        <v>99</v>
      </c>
      <c r="CS3015" s="2" t="s">
        <v>9</v>
      </c>
      <c r="CT3015" s="2" t="s">
        <v>51</v>
      </c>
    </row>
    <row r="3016" spans="1:98" x14ac:dyDescent="0.3">
      <c r="A3016" s="1">
        <f t="shared" si="47"/>
        <v>3015</v>
      </c>
      <c r="B3016" s="1">
        <v>509</v>
      </c>
      <c r="C3016" s="1">
        <v>750</v>
      </c>
      <c r="D3016" s="1">
        <v>539</v>
      </c>
      <c r="E3016" s="1">
        <v>544</v>
      </c>
      <c r="F3016" s="1">
        <v>676</v>
      </c>
      <c r="G3016" s="1">
        <v>644</v>
      </c>
      <c r="H3016" s="1">
        <v>485</v>
      </c>
      <c r="I3016" s="1">
        <v>589</v>
      </c>
      <c r="J3016" s="1">
        <v>862</v>
      </c>
      <c r="K3016" s="1">
        <v>735</v>
      </c>
      <c r="L3016" s="1">
        <v>718</v>
      </c>
      <c r="M3016" s="1">
        <v>796</v>
      </c>
      <c r="N3016" s="1">
        <v>664</v>
      </c>
      <c r="O3016" s="1">
        <v>435</v>
      </c>
      <c r="P3016" s="1">
        <v>549</v>
      </c>
      <c r="Q3016" s="1">
        <v>876</v>
      </c>
      <c r="R3016" s="1">
        <v>478</v>
      </c>
      <c r="S3016" s="1">
        <v>478</v>
      </c>
      <c r="T3016" s="1">
        <v>488</v>
      </c>
      <c r="U3016" s="1">
        <v>413</v>
      </c>
      <c r="V3016" s="1">
        <v>569</v>
      </c>
      <c r="W3016" s="1">
        <v>722</v>
      </c>
      <c r="X3016" s="1">
        <v>782</v>
      </c>
      <c r="Y3016" s="1">
        <v>479</v>
      </c>
      <c r="Z3016" s="1">
        <v>479</v>
      </c>
      <c r="AA3016" s="1">
        <v>420</v>
      </c>
      <c r="AB3016" s="1">
        <v>420</v>
      </c>
      <c r="AC3016" s="1">
        <v>670</v>
      </c>
      <c r="AD3016" s="1">
        <v>814</v>
      </c>
      <c r="AE3016" s="1">
        <v>872</v>
      </c>
      <c r="AF3016" s="1">
        <v>801</v>
      </c>
      <c r="AG3016" s="1">
        <v>823</v>
      </c>
      <c r="AH3016" s="1">
        <v>848</v>
      </c>
      <c r="CP3016" s="1">
        <v>544</v>
      </c>
      <c r="CQ3016" s="1">
        <v>544</v>
      </c>
      <c r="CR3016" s="2" t="s">
        <v>94</v>
      </c>
      <c r="CS3016" s="2" t="s">
        <v>2</v>
      </c>
      <c r="CT3016" s="2" t="s">
        <v>27</v>
      </c>
    </row>
    <row r="3017" spans="1:98" x14ac:dyDescent="0.3">
      <c r="A3017" s="1">
        <f t="shared" si="47"/>
        <v>3016</v>
      </c>
      <c r="B3017" s="1">
        <v>876</v>
      </c>
      <c r="C3017" s="1">
        <v>862</v>
      </c>
      <c r="D3017" s="1">
        <v>750</v>
      </c>
      <c r="E3017" s="1">
        <v>848</v>
      </c>
      <c r="F3017" s="1">
        <v>782</v>
      </c>
      <c r="G3017" s="1">
        <v>549</v>
      </c>
      <c r="H3017" s="1">
        <v>569</v>
      </c>
      <c r="I3017" s="1">
        <v>735</v>
      </c>
      <c r="CP3017" s="1">
        <v>862</v>
      </c>
      <c r="CQ3017" s="1">
        <v>862</v>
      </c>
      <c r="CR3017" s="2" t="s">
        <v>99</v>
      </c>
      <c r="CS3017" s="2" t="s">
        <v>2</v>
      </c>
      <c r="CT3017" s="2" t="s">
        <v>27</v>
      </c>
    </row>
    <row r="3018" spans="1:98" x14ac:dyDescent="0.3">
      <c r="A3018" s="1">
        <f t="shared" si="47"/>
        <v>3017</v>
      </c>
      <c r="B3018" s="1">
        <v>796</v>
      </c>
      <c r="C3018" s="1">
        <v>718</v>
      </c>
      <c r="D3018" s="1">
        <v>420</v>
      </c>
      <c r="E3018" s="1">
        <v>589</v>
      </c>
      <c r="CP3018" s="1">
        <v>796</v>
      </c>
      <c r="CQ3018" s="1">
        <v>796</v>
      </c>
      <c r="CR3018" s="2" t="s">
        <v>94</v>
      </c>
      <c r="CS3018" s="2" t="s">
        <v>9</v>
      </c>
      <c r="CT3018" s="2" t="s">
        <v>8</v>
      </c>
    </row>
    <row r="3019" spans="1:98" x14ac:dyDescent="0.3">
      <c r="A3019" s="1">
        <f t="shared" si="47"/>
        <v>3018</v>
      </c>
      <c r="B3019" s="1">
        <v>479</v>
      </c>
      <c r="C3019" s="1">
        <v>790</v>
      </c>
      <c r="CP3019" s="1">
        <v>790</v>
      </c>
      <c r="CR3019" s="2" t="s">
        <v>94</v>
      </c>
      <c r="CS3019" s="2" t="s">
        <v>2</v>
      </c>
      <c r="CT3019" s="2" t="s">
        <v>56</v>
      </c>
    </row>
    <row r="3020" spans="1:98" x14ac:dyDescent="0.3">
      <c r="A3020" s="1">
        <f t="shared" si="47"/>
        <v>3019</v>
      </c>
      <c r="B3020" s="1">
        <v>413</v>
      </c>
      <c r="C3020" s="1">
        <v>435</v>
      </c>
      <c r="D3020" s="1">
        <v>664</v>
      </c>
      <c r="E3020" s="1">
        <v>478</v>
      </c>
      <c r="F3020" s="1">
        <v>569</v>
      </c>
      <c r="G3020" s="1">
        <v>589</v>
      </c>
      <c r="H3020" s="1">
        <v>644</v>
      </c>
      <c r="I3020" s="1">
        <v>823</v>
      </c>
      <c r="J3020" s="1">
        <v>718</v>
      </c>
      <c r="K3020" s="1">
        <v>479</v>
      </c>
      <c r="L3020" s="1">
        <v>593</v>
      </c>
      <c r="CP3020" s="1">
        <v>593</v>
      </c>
      <c r="CQ3020" s="1">
        <v>413</v>
      </c>
      <c r="CR3020" s="2" t="s">
        <v>99</v>
      </c>
      <c r="CS3020" s="2" t="s">
        <v>2</v>
      </c>
      <c r="CT3020" s="2" t="s">
        <v>25</v>
      </c>
    </row>
    <row r="3021" spans="1:98" x14ac:dyDescent="0.3">
      <c r="A3021" s="1">
        <f t="shared" si="47"/>
        <v>3020</v>
      </c>
      <c r="B3021" s="1">
        <v>589</v>
      </c>
      <c r="C3021" s="1">
        <v>722</v>
      </c>
      <c r="D3021" s="1">
        <v>718</v>
      </c>
      <c r="E3021" s="1">
        <v>814</v>
      </c>
      <c r="F3021" s="1">
        <v>478</v>
      </c>
      <c r="G3021" s="1">
        <v>569</v>
      </c>
      <c r="H3021" s="1">
        <v>479</v>
      </c>
      <c r="CP3021" s="1">
        <v>814</v>
      </c>
      <c r="CQ3021" s="1">
        <v>814</v>
      </c>
      <c r="CR3021" s="2" t="s">
        <v>94</v>
      </c>
      <c r="CS3021" s="2" t="s">
        <v>2</v>
      </c>
      <c r="CT3021" s="2" t="s">
        <v>15</v>
      </c>
    </row>
    <row r="3022" spans="1:98" x14ac:dyDescent="0.3">
      <c r="A3022" s="1">
        <f t="shared" si="47"/>
        <v>3021</v>
      </c>
      <c r="B3022" s="1">
        <v>569</v>
      </c>
      <c r="C3022" s="1">
        <v>479</v>
      </c>
      <c r="D3022" s="1">
        <v>664</v>
      </c>
      <c r="E3022" s="1">
        <v>589</v>
      </c>
      <c r="F3022" s="1">
        <v>478</v>
      </c>
      <c r="G3022" s="1">
        <v>735</v>
      </c>
      <c r="H3022" s="1">
        <v>413</v>
      </c>
      <c r="I3022" s="1">
        <v>435</v>
      </c>
      <c r="J3022" s="1">
        <v>644</v>
      </c>
      <c r="K3022" s="1">
        <v>549</v>
      </c>
      <c r="L3022" s="1">
        <v>848</v>
      </c>
      <c r="CP3022" s="1">
        <v>664</v>
      </c>
      <c r="CQ3022" s="1">
        <v>664</v>
      </c>
      <c r="CR3022" s="2" t="s">
        <v>94</v>
      </c>
      <c r="CS3022" s="2" t="s">
        <v>2</v>
      </c>
      <c r="CT3022" s="2" t="s">
        <v>25</v>
      </c>
    </row>
    <row r="3023" spans="1:98" x14ac:dyDescent="0.3">
      <c r="A3023" s="1">
        <f t="shared" si="47"/>
        <v>3022</v>
      </c>
      <c r="B3023" s="1">
        <v>589</v>
      </c>
      <c r="C3023" s="1">
        <v>569</v>
      </c>
      <c r="D3023" s="1">
        <v>664</v>
      </c>
      <c r="E3023" s="1">
        <v>435</v>
      </c>
      <c r="F3023" s="1">
        <v>722</v>
      </c>
      <c r="G3023" s="1">
        <v>413</v>
      </c>
      <c r="H3023" s="1">
        <v>735</v>
      </c>
      <c r="I3023" s="1">
        <v>479</v>
      </c>
      <c r="J3023" s="1">
        <v>478</v>
      </c>
      <c r="K3023" s="1">
        <v>544</v>
      </c>
      <c r="L3023" s="1">
        <v>782</v>
      </c>
      <c r="M3023" s="1">
        <v>676</v>
      </c>
      <c r="N3023" s="1">
        <v>796</v>
      </c>
      <c r="O3023" s="1">
        <v>848</v>
      </c>
      <c r="CP3023" s="1">
        <v>664</v>
      </c>
      <c r="CQ3023" s="1">
        <v>664</v>
      </c>
      <c r="CR3023" s="2" t="s">
        <v>99</v>
      </c>
      <c r="CS3023" s="2" t="s">
        <v>2</v>
      </c>
      <c r="CT3023" s="2" t="s">
        <v>25</v>
      </c>
    </row>
    <row r="3024" spans="1:98" x14ac:dyDescent="0.3">
      <c r="A3024" s="1">
        <f t="shared" si="47"/>
        <v>3023</v>
      </c>
      <c r="B3024" s="1">
        <v>478</v>
      </c>
      <c r="C3024" s="1">
        <v>589</v>
      </c>
      <c r="D3024" s="1">
        <v>676</v>
      </c>
      <c r="E3024" s="1">
        <v>718</v>
      </c>
      <c r="F3024" s="1">
        <v>722</v>
      </c>
      <c r="G3024" s="1">
        <v>876</v>
      </c>
      <c r="H3024" s="1">
        <v>479</v>
      </c>
      <c r="I3024" s="1">
        <v>796</v>
      </c>
      <c r="J3024" s="1">
        <v>782</v>
      </c>
      <c r="K3024" s="1">
        <v>478</v>
      </c>
      <c r="L3024" s="1">
        <v>644</v>
      </c>
      <c r="M3024" s="1">
        <v>420</v>
      </c>
      <c r="N3024" s="1">
        <v>488</v>
      </c>
      <c r="O3024" s="1">
        <v>823</v>
      </c>
      <c r="P3024" s="1">
        <v>862</v>
      </c>
      <c r="Q3024" s="1">
        <v>569</v>
      </c>
      <c r="R3024" s="1">
        <v>735</v>
      </c>
      <c r="S3024" s="1">
        <v>750</v>
      </c>
      <c r="T3024" s="1">
        <v>664</v>
      </c>
      <c r="U3024" s="1">
        <v>848</v>
      </c>
      <c r="V3024" s="1">
        <v>413</v>
      </c>
      <c r="W3024" s="1">
        <v>539</v>
      </c>
      <c r="X3024" s="1">
        <v>435</v>
      </c>
      <c r="Y3024" s="1">
        <v>842</v>
      </c>
      <c r="Z3024" s="1">
        <v>814</v>
      </c>
      <c r="AA3024" s="1">
        <v>485</v>
      </c>
      <c r="AB3024" s="1">
        <v>876</v>
      </c>
      <c r="AC3024" s="1">
        <v>786</v>
      </c>
      <c r="AD3024" s="1">
        <v>420</v>
      </c>
      <c r="AE3024" s="1">
        <v>544</v>
      </c>
      <c r="AF3024" s="1">
        <v>505</v>
      </c>
      <c r="AG3024" s="1">
        <v>513</v>
      </c>
      <c r="AH3024" s="1">
        <v>714</v>
      </c>
      <c r="AI3024" s="1">
        <v>493</v>
      </c>
      <c r="AJ3024" s="1">
        <v>872</v>
      </c>
      <c r="AK3024" s="1">
        <v>509</v>
      </c>
      <c r="AL3024" s="1">
        <v>537</v>
      </c>
      <c r="AM3024" s="1">
        <v>670</v>
      </c>
      <c r="AN3024" s="1">
        <v>562</v>
      </c>
      <c r="AO3024" s="1">
        <v>729</v>
      </c>
      <c r="AP3024" s="1">
        <v>680</v>
      </c>
      <c r="AQ3024" s="1">
        <v>801</v>
      </c>
      <c r="AR3024" s="1">
        <v>746</v>
      </c>
      <c r="AS3024" s="1">
        <v>746</v>
      </c>
      <c r="AT3024" s="1">
        <v>838</v>
      </c>
      <c r="AU3024" s="1">
        <v>834</v>
      </c>
      <c r="AV3024" s="1">
        <v>497</v>
      </c>
      <c r="AW3024" s="1">
        <v>790</v>
      </c>
      <c r="AX3024" s="1">
        <v>638</v>
      </c>
      <c r="AY3024" s="1">
        <v>816</v>
      </c>
      <c r="AZ3024" s="1">
        <v>481</v>
      </c>
      <c r="BA3024" s="1">
        <v>614</v>
      </c>
      <c r="BB3024" s="1">
        <v>490</v>
      </c>
      <c r="BC3024" s="1">
        <v>691</v>
      </c>
      <c r="BD3024" s="1">
        <v>549</v>
      </c>
      <c r="BE3024" s="1">
        <v>723</v>
      </c>
      <c r="BF3024" s="1">
        <v>760</v>
      </c>
      <c r="BG3024" s="1">
        <v>497</v>
      </c>
      <c r="BH3024" s="1">
        <v>859</v>
      </c>
      <c r="BI3024" s="1">
        <v>656</v>
      </c>
      <c r="BJ3024" s="1">
        <v>820</v>
      </c>
      <c r="BK3024" s="1">
        <v>525</v>
      </c>
      <c r="BL3024" s="1">
        <v>680</v>
      </c>
      <c r="BM3024" s="1">
        <v>575</v>
      </c>
      <c r="CP3024" s="1">
        <v>478</v>
      </c>
      <c r="CR3024" s="2" t="s">
        <v>94</v>
      </c>
      <c r="CS3024" s="2" t="s">
        <v>2</v>
      </c>
      <c r="CT3024" s="2" t="s">
        <v>27</v>
      </c>
    </row>
    <row r="3025" spans="1:98" x14ac:dyDescent="0.3">
      <c r="A3025" s="1">
        <f t="shared" si="47"/>
        <v>3024</v>
      </c>
      <c r="B3025" s="1">
        <v>862</v>
      </c>
      <c r="C3025" s="1">
        <v>750</v>
      </c>
      <c r="D3025" s="1">
        <v>876</v>
      </c>
      <c r="E3025" s="1">
        <v>782</v>
      </c>
      <c r="F3025" s="1">
        <v>485</v>
      </c>
      <c r="G3025" s="1">
        <v>820</v>
      </c>
      <c r="CP3025" s="1">
        <v>820</v>
      </c>
      <c r="CR3025" s="2" t="s">
        <v>96</v>
      </c>
      <c r="CS3025" s="2" t="s">
        <v>2</v>
      </c>
      <c r="CT3025" s="2" t="s">
        <v>23</v>
      </c>
    </row>
    <row r="3026" spans="1:98" x14ac:dyDescent="0.3">
      <c r="A3026" s="1">
        <f t="shared" si="47"/>
        <v>3025</v>
      </c>
      <c r="B3026" s="1">
        <v>420</v>
      </c>
      <c r="C3026" s="1">
        <v>420</v>
      </c>
      <c r="CP3026" s="1">
        <v>420</v>
      </c>
      <c r="CQ3026" s="1">
        <v>420</v>
      </c>
      <c r="CR3026" s="2" t="s">
        <v>94</v>
      </c>
      <c r="CS3026" s="2" t="s">
        <v>2</v>
      </c>
      <c r="CT3026" s="2" t="s">
        <v>26</v>
      </c>
    </row>
    <row r="3027" spans="1:98" x14ac:dyDescent="0.3">
      <c r="A3027" s="1">
        <f t="shared" si="47"/>
        <v>3026</v>
      </c>
      <c r="B3027" s="1">
        <v>479</v>
      </c>
      <c r="C3027" s="1">
        <v>569</v>
      </c>
      <c r="D3027" s="1">
        <v>823</v>
      </c>
      <c r="E3027" s="1">
        <v>796</v>
      </c>
      <c r="F3027" s="1">
        <v>589</v>
      </c>
      <c r="G3027" s="1">
        <v>478</v>
      </c>
      <c r="H3027" s="1">
        <v>435</v>
      </c>
      <c r="I3027" s="1">
        <v>718</v>
      </c>
      <c r="J3027" s="1">
        <v>413</v>
      </c>
      <c r="K3027" s="1">
        <v>664</v>
      </c>
      <c r="L3027" s="1">
        <v>735</v>
      </c>
      <c r="M3027" s="1">
        <v>676</v>
      </c>
      <c r="N3027" s="1">
        <v>801</v>
      </c>
      <c r="O3027" s="1">
        <v>420</v>
      </c>
      <c r="P3027" s="1">
        <v>644</v>
      </c>
      <c r="Q3027" s="1">
        <v>722</v>
      </c>
      <c r="R3027" s="1">
        <v>750</v>
      </c>
      <c r="S3027" s="1">
        <v>488</v>
      </c>
      <c r="T3027" s="1">
        <v>782</v>
      </c>
      <c r="U3027" s="1">
        <v>876</v>
      </c>
      <c r="V3027" s="1">
        <v>862</v>
      </c>
      <c r="W3027" s="1">
        <v>842</v>
      </c>
      <c r="X3027" s="1">
        <v>539</v>
      </c>
      <c r="Y3027" s="1">
        <v>544</v>
      </c>
      <c r="Z3027" s="1">
        <v>525</v>
      </c>
      <c r="CP3027" s="1">
        <v>525</v>
      </c>
      <c r="CR3027" s="2" t="s">
        <v>99</v>
      </c>
      <c r="CS3027" s="2" t="s">
        <v>2</v>
      </c>
      <c r="CT3027" s="2" t="s">
        <v>1</v>
      </c>
    </row>
    <row r="3028" spans="1:98" x14ac:dyDescent="0.3">
      <c r="A3028" s="1">
        <f t="shared" si="47"/>
        <v>3027</v>
      </c>
      <c r="B3028" s="1">
        <v>872</v>
      </c>
      <c r="C3028" s="1">
        <v>485</v>
      </c>
      <c r="D3028" s="1">
        <v>569</v>
      </c>
      <c r="E3028" s="1">
        <v>801</v>
      </c>
      <c r="F3028" s="1">
        <v>478</v>
      </c>
      <c r="G3028" s="1">
        <v>814</v>
      </c>
      <c r="H3028" s="1">
        <v>479</v>
      </c>
      <c r="CP3028" s="1">
        <v>872</v>
      </c>
      <c r="CQ3028" s="1">
        <v>872</v>
      </c>
      <c r="CR3028" s="2" t="s">
        <v>96</v>
      </c>
      <c r="CS3028" s="2" t="s">
        <v>2</v>
      </c>
      <c r="CT3028" s="2" t="s">
        <v>48</v>
      </c>
    </row>
    <row r="3029" spans="1:98" x14ac:dyDescent="0.3">
      <c r="A3029" s="1">
        <f t="shared" si="47"/>
        <v>3028</v>
      </c>
      <c r="B3029" s="1">
        <v>435</v>
      </c>
      <c r="C3029" s="1">
        <v>413</v>
      </c>
      <c r="D3029" s="1">
        <v>664</v>
      </c>
      <c r="CP3029" s="1">
        <v>435</v>
      </c>
      <c r="CQ3029" s="1">
        <v>435</v>
      </c>
      <c r="CR3029" s="2" t="s">
        <v>94</v>
      </c>
      <c r="CS3029" s="2" t="s">
        <v>2</v>
      </c>
      <c r="CT3029" s="2" t="s">
        <v>25</v>
      </c>
    </row>
    <row r="3030" spans="1:98" x14ac:dyDescent="0.3">
      <c r="A3030" s="1">
        <f t="shared" si="47"/>
        <v>3029</v>
      </c>
      <c r="B3030" s="1">
        <v>513</v>
      </c>
      <c r="C3030" s="1">
        <v>453</v>
      </c>
      <c r="CP3030" s="1">
        <v>513</v>
      </c>
      <c r="CQ3030" s="1">
        <v>513</v>
      </c>
      <c r="CR3030" s="2" t="s">
        <v>96</v>
      </c>
      <c r="CS3030" s="2" t="s">
        <v>9</v>
      </c>
      <c r="CT3030" s="2" t="s">
        <v>36</v>
      </c>
    </row>
    <row r="3031" spans="1:98" x14ac:dyDescent="0.3">
      <c r="A3031" s="1">
        <f t="shared" si="47"/>
        <v>3030</v>
      </c>
      <c r="B3031" s="1">
        <v>790</v>
      </c>
      <c r="C3031" s="1">
        <v>859</v>
      </c>
      <c r="CP3031" s="1">
        <v>790</v>
      </c>
      <c r="CQ3031" s="1">
        <v>790</v>
      </c>
      <c r="CR3031" s="2" t="s">
        <v>96</v>
      </c>
      <c r="CS3031" s="2" t="s">
        <v>2</v>
      </c>
      <c r="CT3031" s="2" t="s">
        <v>15</v>
      </c>
    </row>
    <row r="3032" spans="1:98" x14ac:dyDescent="0.3">
      <c r="A3032" s="1">
        <f t="shared" si="47"/>
        <v>3031</v>
      </c>
      <c r="B3032" s="1">
        <v>796</v>
      </c>
      <c r="C3032" s="1">
        <v>420</v>
      </c>
      <c r="D3032" s="1">
        <v>478</v>
      </c>
      <c r="E3032" s="1">
        <v>722</v>
      </c>
      <c r="F3032" s="1">
        <v>718</v>
      </c>
      <c r="G3032" s="1">
        <v>589</v>
      </c>
      <c r="H3032" s="1">
        <v>842</v>
      </c>
      <c r="I3032" s="1">
        <v>603</v>
      </c>
      <c r="CP3032" s="1">
        <v>603</v>
      </c>
      <c r="CR3032" s="2" t="s">
        <v>94</v>
      </c>
      <c r="CS3032" s="2" t="s">
        <v>2</v>
      </c>
      <c r="CT3032" s="2" t="s">
        <v>26</v>
      </c>
    </row>
    <row r="3033" spans="1:98" x14ac:dyDescent="0.3">
      <c r="A3033" s="1">
        <f t="shared" si="47"/>
        <v>3032</v>
      </c>
      <c r="B3033" s="1">
        <v>479</v>
      </c>
      <c r="C3033" s="1">
        <v>823</v>
      </c>
      <c r="D3033" s="1">
        <v>569</v>
      </c>
      <c r="E3033" s="1">
        <v>413</v>
      </c>
      <c r="F3033" s="1">
        <v>478</v>
      </c>
      <c r="G3033" s="1">
        <v>435</v>
      </c>
      <c r="H3033" s="1">
        <v>644</v>
      </c>
      <c r="I3033" s="1">
        <v>589</v>
      </c>
      <c r="J3033" s="1">
        <v>664</v>
      </c>
      <c r="K3033" s="1">
        <v>539</v>
      </c>
      <c r="L3033" s="1">
        <v>614</v>
      </c>
      <c r="CP3033" s="1">
        <v>614</v>
      </c>
      <c r="CR3033" s="2" t="s">
        <v>96</v>
      </c>
      <c r="CS3033" s="2" t="s">
        <v>2</v>
      </c>
      <c r="CT3033" s="2" t="s">
        <v>56</v>
      </c>
    </row>
    <row r="3034" spans="1:98" x14ac:dyDescent="0.3">
      <c r="A3034" s="1">
        <f t="shared" si="47"/>
        <v>3033</v>
      </c>
      <c r="B3034" s="1">
        <v>664</v>
      </c>
      <c r="C3034" s="1">
        <v>413</v>
      </c>
      <c r="D3034" s="1">
        <v>435</v>
      </c>
      <c r="E3034" s="1">
        <v>569</v>
      </c>
      <c r="CP3034" s="1">
        <v>664</v>
      </c>
      <c r="CQ3034" s="1">
        <v>664</v>
      </c>
      <c r="CR3034" s="2" t="s">
        <v>96</v>
      </c>
      <c r="CS3034" s="2" t="s">
        <v>2</v>
      </c>
      <c r="CT3034" s="2" t="s">
        <v>25</v>
      </c>
    </row>
    <row r="3035" spans="1:98" x14ac:dyDescent="0.3">
      <c r="A3035" s="1">
        <f t="shared" si="47"/>
        <v>3034</v>
      </c>
      <c r="B3035" s="1">
        <v>497</v>
      </c>
      <c r="C3035" s="1">
        <v>618</v>
      </c>
      <c r="D3035" s="1">
        <v>680</v>
      </c>
      <c r="E3035" s="1">
        <v>420</v>
      </c>
      <c r="F3035" s="1">
        <v>497</v>
      </c>
      <c r="G3035" s="1">
        <v>505</v>
      </c>
      <c r="H3035" s="1">
        <v>478</v>
      </c>
      <c r="CP3035" s="1">
        <v>497</v>
      </c>
      <c r="CQ3035" s="1">
        <v>497</v>
      </c>
      <c r="CR3035" s="2" t="s">
        <v>94</v>
      </c>
      <c r="CS3035" s="2" t="s">
        <v>9</v>
      </c>
      <c r="CT3035" s="2" t="s">
        <v>32</v>
      </c>
    </row>
    <row r="3036" spans="1:98" x14ac:dyDescent="0.3">
      <c r="A3036" s="1">
        <f t="shared" si="47"/>
        <v>3035</v>
      </c>
      <c r="B3036" s="1">
        <v>493</v>
      </c>
      <c r="C3036" s="1">
        <v>575</v>
      </c>
      <c r="D3036" s="1">
        <v>505</v>
      </c>
      <c r="E3036" s="1">
        <v>796</v>
      </c>
      <c r="F3036" s="1">
        <v>420</v>
      </c>
      <c r="G3036" s="1">
        <v>814</v>
      </c>
      <c r="H3036" s="1">
        <v>718</v>
      </c>
      <c r="I3036" s="1">
        <v>478</v>
      </c>
      <c r="J3036" s="1">
        <v>722</v>
      </c>
      <c r="CP3036" s="1">
        <v>493</v>
      </c>
      <c r="CQ3036" s="1">
        <v>493</v>
      </c>
      <c r="CR3036" s="2" t="s">
        <v>97</v>
      </c>
      <c r="CS3036" s="2" t="s">
        <v>9</v>
      </c>
      <c r="CT3036" s="2" t="s">
        <v>8</v>
      </c>
    </row>
    <row r="3037" spans="1:98" x14ac:dyDescent="0.3">
      <c r="A3037" s="1">
        <f t="shared" si="47"/>
        <v>3036</v>
      </c>
      <c r="B3037" s="1">
        <v>478</v>
      </c>
      <c r="CP3037" s="1">
        <v>478</v>
      </c>
      <c r="CQ3037" s="1">
        <v>478</v>
      </c>
      <c r="CR3037" s="2" t="s">
        <v>95</v>
      </c>
      <c r="CS3037" s="2" t="s">
        <v>9</v>
      </c>
      <c r="CT3037" s="2" t="s">
        <v>51</v>
      </c>
    </row>
    <row r="3038" spans="1:98" x14ac:dyDescent="0.3">
      <c r="A3038" s="1">
        <f t="shared" si="47"/>
        <v>3037</v>
      </c>
      <c r="B3038" s="1">
        <v>497</v>
      </c>
      <c r="C3038" s="1">
        <v>842</v>
      </c>
      <c r="D3038" s="1">
        <v>493</v>
      </c>
      <c r="E3038" s="1">
        <v>575</v>
      </c>
      <c r="F3038" s="1">
        <v>478</v>
      </c>
      <c r="G3038" s="1">
        <v>478</v>
      </c>
      <c r="H3038" s="1">
        <v>420</v>
      </c>
      <c r="I3038" s="1">
        <v>497</v>
      </c>
      <c r="J3038" s="1">
        <v>823</v>
      </c>
      <c r="K3038" s="1">
        <v>589</v>
      </c>
      <c r="L3038" s="1">
        <v>722</v>
      </c>
      <c r="M3038" s="1">
        <v>796</v>
      </c>
      <c r="N3038" s="1">
        <v>505</v>
      </c>
      <c r="O3038" s="1">
        <v>680</v>
      </c>
      <c r="P3038" s="1">
        <v>435</v>
      </c>
      <c r="Q3038" s="1">
        <v>479</v>
      </c>
      <c r="R3038" s="1">
        <v>790</v>
      </c>
      <c r="S3038" s="1">
        <v>786</v>
      </c>
      <c r="T3038" s="1">
        <v>814</v>
      </c>
      <c r="U3038" s="1">
        <v>680</v>
      </c>
      <c r="V3038" s="1">
        <v>537</v>
      </c>
      <c r="CP3038" s="1">
        <v>497</v>
      </c>
      <c r="CQ3038" s="1">
        <v>497</v>
      </c>
      <c r="CR3038" s="2" t="s">
        <v>94</v>
      </c>
      <c r="CS3038" s="2" t="s">
        <v>2</v>
      </c>
      <c r="CT3038" s="2" t="s">
        <v>16</v>
      </c>
    </row>
    <row r="3039" spans="1:98" x14ac:dyDescent="0.3">
      <c r="A3039" s="1">
        <f t="shared" si="47"/>
        <v>3038</v>
      </c>
      <c r="B3039" s="1">
        <v>478</v>
      </c>
      <c r="CP3039" s="1">
        <v>478</v>
      </c>
      <c r="CQ3039" s="1">
        <v>478</v>
      </c>
      <c r="CR3039" s="2" t="s">
        <v>99</v>
      </c>
      <c r="CS3039" s="2" t="s">
        <v>9</v>
      </c>
      <c r="CT3039" s="2" t="s">
        <v>8</v>
      </c>
    </row>
    <row r="3040" spans="1:98" x14ac:dyDescent="0.3">
      <c r="A3040" s="1">
        <f t="shared" si="47"/>
        <v>3039</v>
      </c>
      <c r="B3040" s="1">
        <v>823</v>
      </c>
      <c r="C3040" s="1">
        <v>479</v>
      </c>
      <c r="CP3040" s="1">
        <v>823</v>
      </c>
      <c r="CQ3040" s="1">
        <v>823</v>
      </c>
      <c r="CR3040" s="2" t="s">
        <v>94</v>
      </c>
      <c r="CS3040" s="2" t="s">
        <v>2</v>
      </c>
      <c r="CT3040" s="2" t="s">
        <v>56</v>
      </c>
    </row>
    <row r="3041" spans="1:98" x14ac:dyDescent="0.3">
      <c r="A3041" s="1">
        <f t="shared" si="47"/>
        <v>3040</v>
      </c>
      <c r="B3041" s="1">
        <v>544</v>
      </c>
      <c r="C3041" s="1">
        <v>676</v>
      </c>
      <c r="CP3041" s="1">
        <v>544</v>
      </c>
      <c r="CQ3041" s="1">
        <v>544</v>
      </c>
      <c r="CR3041" s="2" t="s">
        <v>99</v>
      </c>
      <c r="CS3041" s="2" t="s">
        <v>2</v>
      </c>
      <c r="CT3041" s="2" t="s">
        <v>76</v>
      </c>
    </row>
    <row r="3042" spans="1:98" x14ac:dyDescent="0.3">
      <c r="A3042" s="1">
        <f t="shared" si="47"/>
        <v>3041</v>
      </c>
      <c r="B3042" s="1">
        <v>537</v>
      </c>
      <c r="C3042" s="1">
        <v>497</v>
      </c>
      <c r="D3042" s="1">
        <v>618</v>
      </c>
      <c r="E3042" s="1">
        <v>729</v>
      </c>
      <c r="F3042" s="1">
        <v>420</v>
      </c>
      <c r="G3042" s="1">
        <v>714</v>
      </c>
      <c r="H3042" s="1">
        <v>760</v>
      </c>
      <c r="I3042" s="1">
        <v>842</v>
      </c>
      <c r="J3042" s="1">
        <v>493</v>
      </c>
      <c r="K3042" s="1">
        <v>575</v>
      </c>
      <c r="L3042" s="1">
        <v>722</v>
      </c>
      <c r="M3042" s="1">
        <v>796</v>
      </c>
      <c r="N3042" s="1">
        <v>589</v>
      </c>
      <c r="O3042" s="1">
        <v>670</v>
      </c>
      <c r="P3042" s="1">
        <v>478</v>
      </c>
      <c r="Q3042" s="1">
        <v>485</v>
      </c>
      <c r="R3042" s="1">
        <v>746</v>
      </c>
      <c r="S3042" s="1">
        <v>838</v>
      </c>
      <c r="CP3042" s="1">
        <v>760</v>
      </c>
      <c r="CQ3042" s="1">
        <v>760</v>
      </c>
      <c r="CR3042" s="2" t="s">
        <v>95</v>
      </c>
      <c r="CS3042" s="2" t="s">
        <v>2</v>
      </c>
      <c r="CT3042" s="2" t="s">
        <v>4</v>
      </c>
    </row>
    <row r="3043" spans="1:98" x14ac:dyDescent="0.3">
      <c r="A3043" s="1">
        <f t="shared" si="47"/>
        <v>3042</v>
      </c>
      <c r="B3043" s="1">
        <v>589</v>
      </c>
      <c r="C3043" s="1">
        <v>479</v>
      </c>
      <c r="D3043" s="1">
        <v>823</v>
      </c>
      <c r="E3043" s="1">
        <v>569</v>
      </c>
      <c r="F3043" s="1">
        <v>478</v>
      </c>
      <c r="G3043" s="1">
        <v>664</v>
      </c>
      <c r="H3043" s="1">
        <v>838</v>
      </c>
      <c r="I3043" s="1">
        <v>801</v>
      </c>
      <c r="J3043" s="1">
        <v>750</v>
      </c>
      <c r="K3043" s="1">
        <v>862</v>
      </c>
      <c r="CP3043" s="1">
        <v>838</v>
      </c>
      <c r="CR3043" s="2" t="s">
        <v>94</v>
      </c>
      <c r="CS3043" s="2" t="s">
        <v>2</v>
      </c>
      <c r="CT3043" s="2" t="s">
        <v>31</v>
      </c>
    </row>
    <row r="3044" spans="1:98" x14ac:dyDescent="0.3">
      <c r="A3044" s="1">
        <f t="shared" si="47"/>
        <v>3043</v>
      </c>
      <c r="B3044" s="1">
        <v>420</v>
      </c>
      <c r="CP3044" s="1">
        <v>420</v>
      </c>
      <c r="CQ3044" s="1">
        <v>420</v>
      </c>
      <c r="CR3044" s="2" t="s">
        <v>94</v>
      </c>
      <c r="CS3044" s="2" t="s">
        <v>2</v>
      </c>
      <c r="CT3044" s="2" t="s">
        <v>5</v>
      </c>
    </row>
    <row r="3045" spans="1:98" x14ac:dyDescent="0.3">
      <c r="A3045" s="1">
        <f t="shared" si="47"/>
        <v>3044</v>
      </c>
      <c r="B3045" s="1">
        <v>722</v>
      </c>
      <c r="C3045" s="1">
        <v>420</v>
      </c>
      <c r="D3045" s="1">
        <v>420</v>
      </c>
      <c r="E3045" s="1">
        <v>796</v>
      </c>
      <c r="F3045" s="1">
        <v>589</v>
      </c>
      <c r="G3045" s="1">
        <v>718</v>
      </c>
      <c r="H3045" s="1">
        <v>876</v>
      </c>
      <c r="I3045" s="1">
        <v>876</v>
      </c>
      <c r="J3045" s="1">
        <v>575</v>
      </c>
      <c r="K3045" s="1">
        <v>478</v>
      </c>
      <c r="L3045" s="1">
        <v>478</v>
      </c>
      <c r="M3045" s="1">
        <v>505</v>
      </c>
      <c r="N3045" s="1">
        <v>842</v>
      </c>
      <c r="O3045" s="1">
        <v>569</v>
      </c>
      <c r="P3045" s="1">
        <v>838</v>
      </c>
      <c r="Q3045" s="1">
        <v>479</v>
      </c>
      <c r="R3045" s="1">
        <v>735</v>
      </c>
      <c r="S3045" s="1">
        <v>413</v>
      </c>
      <c r="T3045" s="1">
        <v>509</v>
      </c>
      <c r="U3045" s="1">
        <v>786</v>
      </c>
      <c r="V3045" s="1">
        <v>786</v>
      </c>
      <c r="W3045" s="1">
        <v>823</v>
      </c>
      <c r="CP3045" s="1">
        <v>575</v>
      </c>
      <c r="CR3045" s="2" t="s">
        <v>94</v>
      </c>
      <c r="CS3045" s="2" t="s">
        <v>2</v>
      </c>
      <c r="CT3045" s="2" t="s">
        <v>26</v>
      </c>
    </row>
    <row r="3046" spans="1:98" x14ac:dyDescent="0.3">
      <c r="A3046" s="1">
        <f t="shared" si="47"/>
        <v>3045</v>
      </c>
      <c r="B3046" s="1">
        <v>435</v>
      </c>
      <c r="C3046" s="1">
        <v>664</v>
      </c>
      <c r="D3046" s="1">
        <v>525</v>
      </c>
      <c r="CP3046" s="1">
        <v>525</v>
      </c>
      <c r="CR3046" s="2" t="s">
        <v>99</v>
      </c>
      <c r="CS3046" s="2" t="s">
        <v>2</v>
      </c>
      <c r="CT3046" s="2" t="s">
        <v>1</v>
      </c>
    </row>
    <row r="3047" spans="1:98" x14ac:dyDescent="0.3">
      <c r="A3047" s="1">
        <f t="shared" si="47"/>
        <v>3046</v>
      </c>
      <c r="B3047" s="1">
        <v>680</v>
      </c>
      <c r="C3047" s="1">
        <v>420</v>
      </c>
      <c r="D3047" s="1">
        <v>478</v>
      </c>
      <c r="E3047" s="1">
        <v>618</v>
      </c>
      <c r="F3047" s="1">
        <v>537</v>
      </c>
      <c r="G3047" s="1">
        <v>497</v>
      </c>
      <c r="H3047" s="1">
        <v>478</v>
      </c>
      <c r="I3047" s="1">
        <v>796</v>
      </c>
      <c r="J3047" s="1">
        <v>814</v>
      </c>
      <c r="K3047" s="1">
        <v>714</v>
      </c>
      <c r="CP3047" s="1">
        <v>680</v>
      </c>
      <c r="CQ3047" s="1">
        <v>680</v>
      </c>
      <c r="CR3047" s="2" t="s">
        <v>99</v>
      </c>
      <c r="CS3047" s="2" t="s">
        <v>9</v>
      </c>
      <c r="CT3047" s="2" t="s">
        <v>8</v>
      </c>
    </row>
    <row r="3048" spans="1:98" x14ac:dyDescent="0.3">
      <c r="A3048" s="1">
        <f t="shared" si="47"/>
        <v>3047</v>
      </c>
      <c r="B3048" s="1">
        <v>478</v>
      </c>
      <c r="CP3048" s="1">
        <v>478</v>
      </c>
      <c r="CQ3048" s="1">
        <v>478</v>
      </c>
      <c r="CR3048" s="2" t="s">
        <v>96</v>
      </c>
      <c r="CS3048" s="2" t="s">
        <v>2</v>
      </c>
      <c r="CT3048" s="2" t="s">
        <v>18</v>
      </c>
    </row>
    <row r="3049" spans="1:98" x14ac:dyDescent="0.3">
      <c r="A3049" s="1">
        <f t="shared" si="47"/>
        <v>3048</v>
      </c>
      <c r="B3049" s="1">
        <v>478</v>
      </c>
      <c r="C3049" s="1">
        <v>478</v>
      </c>
      <c r="D3049" s="1">
        <v>479</v>
      </c>
      <c r="E3049" s="1">
        <v>589</v>
      </c>
      <c r="F3049" s="1">
        <v>876</v>
      </c>
      <c r="G3049" s="1">
        <v>814</v>
      </c>
      <c r="H3049" s="1">
        <v>569</v>
      </c>
      <c r="I3049" s="1">
        <v>664</v>
      </c>
      <c r="J3049" s="1">
        <v>796</v>
      </c>
      <c r="K3049" s="1">
        <v>750</v>
      </c>
      <c r="L3049" s="1">
        <v>823</v>
      </c>
      <c r="M3049" s="1">
        <v>435</v>
      </c>
      <c r="N3049" s="1">
        <v>876</v>
      </c>
      <c r="O3049" s="1">
        <v>485</v>
      </c>
      <c r="P3049" s="1">
        <v>676</v>
      </c>
      <c r="Q3049" s="1">
        <v>746</v>
      </c>
      <c r="R3049" s="1">
        <v>420</v>
      </c>
      <c r="CP3049" s="1">
        <v>478</v>
      </c>
      <c r="CR3049" s="2" t="s">
        <v>99</v>
      </c>
      <c r="CS3049" s="2" t="s">
        <v>2</v>
      </c>
      <c r="CT3049" s="2" t="s">
        <v>1</v>
      </c>
    </row>
    <row r="3050" spans="1:98" x14ac:dyDescent="0.3">
      <c r="A3050" s="1">
        <f t="shared" si="47"/>
        <v>3049</v>
      </c>
      <c r="B3050" s="1">
        <v>478</v>
      </c>
      <c r="CP3050" s="1">
        <v>478</v>
      </c>
      <c r="CQ3050" s="1">
        <v>478</v>
      </c>
      <c r="CR3050" s="2" t="s">
        <v>99</v>
      </c>
      <c r="CS3050" s="2" t="s">
        <v>9</v>
      </c>
      <c r="CT3050" s="2" t="s">
        <v>16</v>
      </c>
    </row>
    <row r="3051" spans="1:98" x14ac:dyDescent="0.3">
      <c r="A3051" s="1">
        <f t="shared" si="47"/>
        <v>3050</v>
      </c>
      <c r="B3051" s="1">
        <v>718</v>
      </c>
      <c r="C3051" s="1">
        <v>505</v>
      </c>
      <c r="D3051" s="1">
        <v>796</v>
      </c>
      <c r="E3051" s="1">
        <v>420</v>
      </c>
      <c r="F3051" s="1">
        <v>420</v>
      </c>
      <c r="G3051" s="1">
        <v>589</v>
      </c>
      <c r="H3051" s="1">
        <v>478</v>
      </c>
      <c r="I3051" s="1">
        <v>735</v>
      </c>
      <c r="J3051" s="1">
        <v>722</v>
      </c>
      <c r="K3051" s="1">
        <v>714</v>
      </c>
      <c r="L3051" s="1">
        <v>618</v>
      </c>
      <c r="M3051" s="1">
        <v>537</v>
      </c>
      <c r="N3051" s="1">
        <v>842</v>
      </c>
      <c r="O3051" s="1">
        <v>680</v>
      </c>
      <c r="P3051" s="1">
        <v>575</v>
      </c>
      <c r="Q3051" s="1">
        <v>549</v>
      </c>
      <c r="R3051" s="1">
        <v>493</v>
      </c>
      <c r="S3051" s="1">
        <v>838</v>
      </c>
      <c r="T3051" s="1">
        <v>539</v>
      </c>
      <c r="CP3051" s="1">
        <v>718</v>
      </c>
      <c r="CQ3051" s="1">
        <v>718</v>
      </c>
      <c r="CR3051" s="2" t="s">
        <v>94</v>
      </c>
      <c r="CS3051" s="2" t="s">
        <v>2</v>
      </c>
      <c r="CT3051" s="2" t="s">
        <v>26</v>
      </c>
    </row>
    <row r="3052" spans="1:98" x14ac:dyDescent="0.3">
      <c r="A3052" s="1">
        <f t="shared" si="47"/>
        <v>3051</v>
      </c>
      <c r="B3052" s="1">
        <v>413</v>
      </c>
      <c r="C3052" s="1">
        <v>664</v>
      </c>
      <c r="D3052" s="1">
        <v>478</v>
      </c>
      <c r="E3052" s="1">
        <v>478</v>
      </c>
      <c r="F3052" s="1">
        <v>569</v>
      </c>
      <c r="G3052" s="1">
        <v>823</v>
      </c>
      <c r="H3052" s="1">
        <v>435</v>
      </c>
      <c r="I3052" s="1">
        <v>676</v>
      </c>
      <c r="J3052" s="1">
        <v>848</v>
      </c>
      <c r="K3052" s="1">
        <v>479</v>
      </c>
      <c r="CP3052" s="1">
        <v>413</v>
      </c>
      <c r="CQ3052" s="1">
        <v>413</v>
      </c>
      <c r="CR3052" s="2" t="s">
        <v>99</v>
      </c>
      <c r="CS3052" s="2" t="s">
        <v>2</v>
      </c>
      <c r="CT3052" s="2" t="s">
        <v>25</v>
      </c>
    </row>
    <row r="3053" spans="1:98" x14ac:dyDescent="0.3">
      <c r="A3053" s="1">
        <f t="shared" si="47"/>
        <v>3052</v>
      </c>
      <c r="B3053" s="1">
        <v>569</v>
      </c>
      <c r="C3053" s="1">
        <v>479</v>
      </c>
      <c r="D3053" s="1">
        <v>735</v>
      </c>
      <c r="E3053" s="1">
        <v>413</v>
      </c>
      <c r="F3053" s="1">
        <v>814</v>
      </c>
      <c r="G3053" s="1">
        <v>589</v>
      </c>
      <c r="H3053" s="1">
        <v>435</v>
      </c>
      <c r="I3053" s="1">
        <v>644</v>
      </c>
      <c r="J3053" s="1">
        <v>479</v>
      </c>
      <c r="K3053" s="1">
        <v>676</v>
      </c>
      <c r="L3053" s="1">
        <v>796</v>
      </c>
      <c r="M3053" s="1">
        <v>478</v>
      </c>
      <c r="N3053" s="1">
        <v>478</v>
      </c>
      <c r="O3053" s="1">
        <v>485</v>
      </c>
      <c r="P3053" s="1">
        <v>664</v>
      </c>
      <c r="Q3053" s="1">
        <v>848</v>
      </c>
      <c r="R3053" s="1">
        <v>549</v>
      </c>
      <c r="S3053" s="1">
        <v>750</v>
      </c>
      <c r="T3053" s="1">
        <v>782</v>
      </c>
      <c r="U3053" s="1">
        <v>544</v>
      </c>
      <c r="V3053" s="1">
        <v>876</v>
      </c>
      <c r="W3053" s="1">
        <v>539</v>
      </c>
      <c r="X3053" s="1">
        <v>722</v>
      </c>
      <c r="Y3053" s="1">
        <v>575</v>
      </c>
      <c r="Z3053" s="1">
        <v>862</v>
      </c>
      <c r="AA3053" s="1">
        <v>842</v>
      </c>
      <c r="AB3053" s="1">
        <v>488</v>
      </c>
      <c r="AC3053" s="1">
        <v>525</v>
      </c>
      <c r="AD3053" s="1">
        <v>823</v>
      </c>
      <c r="AE3053" s="1">
        <v>718</v>
      </c>
      <c r="AF3053" s="1">
        <v>420</v>
      </c>
      <c r="AG3053" s="1">
        <v>801</v>
      </c>
      <c r="AH3053" s="1">
        <v>505</v>
      </c>
      <c r="AI3053" s="1">
        <v>509</v>
      </c>
      <c r="AJ3053" s="1">
        <v>537</v>
      </c>
      <c r="AK3053" s="1">
        <v>714</v>
      </c>
      <c r="AL3053" s="1">
        <v>786</v>
      </c>
      <c r="AM3053" s="1">
        <v>786</v>
      </c>
      <c r="AN3053" s="1">
        <v>650</v>
      </c>
      <c r="AO3053" s="1">
        <v>670</v>
      </c>
      <c r="AP3053" s="1">
        <v>872</v>
      </c>
      <c r="CP3053" s="1">
        <v>413</v>
      </c>
      <c r="CQ3053" s="1">
        <v>413</v>
      </c>
      <c r="CR3053" s="2" t="s">
        <v>94</v>
      </c>
      <c r="CS3053" s="2" t="s">
        <v>2</v>
      </c>
      <c r="CT3053" s="2" t="s">
        <v>1</v>
      </c>
    </row>
    <row r="3054" spans="1:98" x14ac:dyDescent="0.3">
      <c r="A3054" s="1">
        <f t="shared" si="47"/>
        <v>3053</v>
      </c>
      <c r="B3054" s="1">
        <v>680</v>
      </c>
      <c r="CP3054" s="1">
        <v>680</v>
      </c>
      <c r="CQ3054" s="1">
        <v>680</v>
      </c>
      <c r="CR3054" s="2" t="s">
        <v>95</v>
      </c>
      <c r="CS3054" s="2" t="s">
        <v>2</v>
      </c>
      <c r="CT3054" s="2" t="s">
        <v>8</v>
      </c>
    </row>
    <row r="3055" spans="1:98" x14ac:dyDescent="0.3">
      <c r="A3055" s="1">
        <f t="shared" si="47"/>
        <v>3054</v>
      </c>
      <c r="B3055" s="1">
        <v>746</v>
      </c>
      <c r="C3055" s="1">
        <v>876</v>
      </c>
      <c r="D3055" s="1">
        <v>478</v>
      </c>
      <c r="E3055" s="1">
        <v>485</v>
      </c>
      <c r="F3055" s="1">
        <v>838</v>
      </c>
      <c r="G3055" s="1">
        <v>479</v>
      </c>
      <c r="H3055" s="1">
        <v>618</v>
      </c>
      <c r="I3055" s="1">
        <v>786</v>
      </c>
      <c r="J3055" s="1">
        <v>796</v>
      </c>
      <c r="K3055" s="1">
        <v>478</v>
      </c>
      <c r="L3055" s="1">
        <v>479</v>
      </c>
      <c r="M3055" s="1">
        <v>589</v>
      </c>
      <c r="N3055" s="1">
        <v>676</v>
      </c>
      <c r="O3055" s="1">
        <v>750</v>
      </c>
      <c r="P3055" s="1">
        <v>569</v>
      </c>
      <c r="Q3055" s="1">
        <v>823</v>
      </c>
      <c r="R3055" s="1">
        <v>842</v>
      </c>
      <c r="S3055" s="1">
        <v>537</v>
      </c>
      <c r="T3055" s="1">
        <v>664</v>
      </c>
      <c r="U3055" s="1">
        <v>539</v>
      </c>
      <c r="V3055" s="1">
        <v>722</v>
      </c>
      <c r="W3055" s="1">
        <v>718</v>
      </c>
      <c r="X3055" s="1">
        <v>488</v>
      </c>
      <c r="Y3055" s="1">
        <v>867</v>
      </c>
      <c r="CP3055" s="1">
        <v>867</v>
      </c>
      <c r="CQ3055" s="1">
        <v>537</v>
      </c>
      <c r="CR3055" s="2" t="s">
        <v>99</v>
      </c>
      <c r="CS3055" s="2" t="s">
        <v>2</v>
      </c>
      <c r="CT3055" s="2" t="s">
        <v>15</v>
      </c>
    </row>
    <row r="3056" spans="1:98" x14ac:dyDescent="0.3">
      <c r="A3056" s="1">
        <f t="shared" si="47"/>
        <v>3055</v>
      </c>
      <c r="B3056" s="1">
        <v>478</v>
      </c>
      <c r="C3056" s="1">
        <v>876</v>
      </c>
      <c r="D3056" s="1">
        <v>478</v>
      </c>
      <c r="E3056" s="1">
        <v>876</v>
      </c>
      <c r="F3056" s="1">
        <v>485</v>
      </c>
      <c r="G3056" s="1">
        <v>676</v>
      </c>
      <c r="H3056" s="1">
        <v>509</v>
      </c>
      <c r="CP3056" s="1">
        <v>478</v>
      </c>
      <c r="CQ3056" s="1">
        <v>478</v>
      </c>
      <c r="CR3056" s="2" t="s">
        <v>96</v>
      </c>
      <c r="CS3056" s="2" t="s">
        <v>2</v>
      </c>
      <c r="CT3056" s="2" t="s">
        <v>5</v>
      </c>
    </row>
    <row r="3057" spans="1:98" x14ac:dyDescent="0.3">
      <c r="A3057" s="1">
        <f t="shared" si="47"/>
        <v>3056</v>
      </c>
      <c r="B3057" s="1">
        <v>589</v>
      </c>
      <c r="C3057" s="1">
        <v>478</v>
      </c>
      <c r="D3057" s="1">
        <v>848</v>
      </c>
      <c r="E3057" s="1">
        <v>413</v>
      </c>
      <c r="F3057" s="1">
        <v>782</v>
      </c>
      <c r="G3057" s="1">
        <v>876</v>
      </c>
      <c r="H3057" s="1">
        <v>569</v>
      </c>
      <c r="I3057" s="1">
        <v>676</v>
      </c>
      <c r="J3057" s="1">
        <v>644</v>
      </c>
      <c r="K3057" s="1">
        <v>488</v>
      </c>
      <c r="L3057" s="1">
        <v>539</v>
      </c>
      <c r="M3057" s="1">
        <v>735</v>
      </c>
      <c r="N3057" s="1">
        <v>549</v>
      </c>
      <c r="O3057" s="1">
        <v>796</v>
      </c>
      <c r="P3057" s="1">
        <v>670</v>
      </c>
      <c r="Q3057" s="1">
        <v>722</v>
      </c>
      <c r="R3057" s="1">
        <v>842</v>
      </c>
      <c r="S3057" s="1">
        <v>718</v>
      </c>
      <c r="T3057" s="1">
        <v>420</v>
      </c>
      <c r="U3057" s="1">
        <v>435</v>
      </c>
      <c r="V3057" s="1">
        <v>786</v>
      </c>
      <c r="W3057" s="1">
        <v>872</v>
      </c>
      <c r="X3057" s="1">
        <v>862</v>
      </c>
      <c r="Y3057" s="1">
        <v>750</v>
      </c>
      <c r="Z3057" s="1">
        <v>479</v>
      </c>
      <c r="AA3057" s="1">
        <v>490</v>
      </c>
      <c r="AB3057" s="1">
        <v>638</v>
      </c>
      <c r="AC3057" s="1">
        <v>625</v>
      </c>
      <c r="AD3057" s="1">
        <v>664</v>
      </c>
      <c r="AE3057" s="1">
        <v>544</v>
      </c>
      <c r="AF3057" s="1">
        <v>723</v>
      </c>
      <c r="AG3057" s="1">
        <v>801</v>
      </c>
      <c r="AH3057" s="1">
        <v>834</v>
      </c>
      <c r="AI3057" s="1">
        <v>729</v>
      </c>
      <c r="AJ3057" s="1">
        <v>814</v>
      </c>
      <c r="AK3057" s="1">
        <v>823</v>
      </c>
      <c r="AL3057" s="1">
        <v>746</v>
      </c>
      <c r="AM3057" s="1">
        <v>513</v>
      </c>
      <c r="AN3057" s="1">
        <v>867</v>
      </c>
      <c r="AO3057" s="1">
        <v>790</v>
      </c>
      <c r="AP3057" s="1">
        <v>691</v>
      </c>
      <c r="AQ3057" s="1">
        <v>505</v>
      </c>
      <c r="AR3057" s="1">
        <v>614</v>
      </c>
      <c r="AS3057" s="1">
        <v>838</v>
      </c>
      <c r="AT3057" s="1">
        <v>493</v>
      </c>
      <c r="AU3057" s="1">
        <v>449</v>
      </c>
      <c r="AV3057" s="1">
        <v>618</v>
      </c>
      <c r="AW3057" s="1">
        <v>537</v>
      </c>
      <c r="AX3057" s="1">
        <v>820</v>
      </c>
      <c r="AY3057" s="1">
        <v>650</v>
      </c>
      <c r="AZ3057" s="1">
        <v>680</v>
      </c>
      <c r="BA3057" s="1">
        <v>656</v>
      </c>
      <c r="BB3057" s="1">
        <v>859</v>
      </c>
      <c r="BC3057" s="1">
        <v>456</v>
      </c>
      <c r="BD3057" s="1">
        <v>521</v>
      </c>
      <c r="BE3057" s="1">
        <v>593</v>
      </c>
      <c r="BF3057" s="1">
        <v>497</v>
      </c>
      <c r="BG3057" s="1">
        <v>816</v>
      </c>
      <c r="BH3057" s="1">
        <v>760</v>
      </c>
      <c r="BI3057" s="1">
        <v>509</v>
      </c>
      <c r="BJ3057" s="1">
        <v>485</v>
      </c>
      <c r="BK3057" s="1">
        <v>714</v>
      </c>
      <c r="CP3057" s="1">
        <v>670</v>
      </c>
      <c r="CR3057" s="2" t="s">
        <v>94</v>
      </c>
      <c r="CS3057" s="2" t="s">
        <v>2</v>
      </c>
      <c r="CT3057" s="2" t="s">
        <v>31</v>
      </c>
    </row>
    <row r="3058" spans="1:98" x14ac:dyDescent="0.3">
      <c r="A3058" s="1">
        <f t="shared" si="47"/>
        <v>3057</v>
      </c>
      <c r="B3058" s="1">
        <v>680</v>
      </c>
      <c r="C3058" s="1">
        <v>838</v>
      </c>
      <c r="D3058" s="1">
        <v>497</v>
      </c>
      <c r="E3058" s="1">
        <v>537</v>
      </c>
      <c r="F3058" s="1">
        <v>618</v>
      </c>
      <c r="CP3058" s="1">
        <v>680</v>
      </c>
      <c r="CQ3058" s="1">
        <v>680</v>
      </c>
      <c r="CR3058" s="2" t="s">
        <v>97</v>
      </c>
      <c r="CS3058" s="2" t="s">
        <v>9</v>
      </c>
      <c r="CT3058" s="2" t="s">
        <v>16</v>
      </c>
    </row>
    <row r="3059" spans="1:98" x14ac:dyDescent="0.3">
      <c r="A3059" s="1">
        <f t="shared" si="47"/>
        <v>3058</v>
      </c>
      <c r="B3059" s="1">
        <v>750</v>
      </c>
      <c r="C3059" s="1">
        <v>676</v>
      </c>
      <c r="D3059" s="1">
        <v>435</v>
      </c>
      <c r="E3059" s="1">
        <v>413</v>
      </c>
      <c r="F3059" s="1">
        <v>539</v>
      </c>
      <c r="G3059" s="1">
        <v>644</v>
      </c>
      <c r="H3059" s="1">
        <v>544</v>
      </c>
      <c r="I3059" s="1">
        <v>488</v>
      </c>
      <c r="J3059" s="1">
        <v>664</v>
      </c>
      <c r="K3059" s="1">
        <v>569</v>
      </c>
      <c r="CP3059" s="1">
        <v>750</v>
      </c>
      <c r="CQ3059" s="1">
        <v>750</v>
      </c>
      <c r="CR3059" s="2" t="s">
        <v>94</v>
      </c>
      <c r="CS3059" s="2" t="s">
        <v>2</v>
      </c>
      <c r="CT3059" s="2" t="s">
        <v>18</v>
      </c>
    </row>
    <row r="3060" spans="1:98" x14ac:dyDescent="0.3">
      <c r="A3060" s="1">
        <f t="shared" si="47"/>
        <v>3059</v>
      </c>
      <c r="B3060" s="1">
        <v>842</v>
      </c>
      <c r="C3060" s="1">
        <v>478</v>
      </c>
      <c r="D3060" s="1">
        <v>478</v>
      </c>
      <c r="E3060" s="1">
        <v>796</v>
      </c>
      <c r="F3060" s="1">
        <v>722</v>
      </c>
      <c r="G3060" s="1">
        <v>718</v>
      </c>
      <c r="H3060" s="1">
        <v>575</v>
      </c>
      <c r="I3060" s="1">
        <v>505</v>
      </c>
      <c r="J3060" s="1">
        <v>493</v>
      </c>
      <c r="K3060" s="1">
        <v>589</v>
      </c>
      <c r="L3060" s="1">
        <v>413</v>
      </c>
      <c r="M3060" s="1">
        <v>420</v>
      </c>
      <c r="N3060" s="1">
        <v>539</v>
      </c>
      <c r="O3060" s="1">
        <v>644</v>
      </c>
      <c r="P3060" s="1">
        <v>544</v>
      </c>
      <c r="Q3060" s="1">
        <v>664</v>
      </c>
      <c r="R3060" s="1">
        <v>746</v>
      </c>
      <c r="S3060" s="1">
        <v>823</v>
      </c>
      <c r="T3060" s="1">
        <v>488</v>
      </c>
      <c r="U3060" s="1">
        <v>782</v>
      </c>
      <c r="V3060" s="1">
        <v>848</v>
      </c>
      <c r="W3060" s="1">
        <v>513</v>
      </c>
      <c r="X3060" s="1">
        <v>862</v>
      </c>
      <c r="Y3060" s="1">
        <v>750</v>
      </c>
      <c r="Z3060" s="1">
        <v>876</v>
      </c>
      <c r="AA3060" s="1">
        <v>735</v>
      </c>
      <c r="CP3060" s="1">
        <v>842</v>
      </c>
      <c r="CQ3060" s="1">
        <v>842</v>
      </c>
      <c r="CR3060" s="2" t="s">
        <v>94</v>
      </c>
      <c r="CS3060" s="2" t="s">
        <v>2</v>
      </c>
      <c r="CT3060" s="2" t="s">
        <v>8</v>
      </c>
    </row>
    <row r="3061" spans="1:98" x14ac:dyDescent="0.3">
      <c r="A3061" s="1">
        <f t="shared" si="47"/>
        <v>3060</v>
      </c>
      <c r="B3061" s="1">
        <v>670</v>
      </c>
      <c r="C3061" s="1">
        <v>589</v>
      </c>
      <c r="D3061" s="1">
        <v>735</v>
      </c>
      <c r="E3061" s="1">
        <v>796</v>
      </c>
      <c r="F3061" s="1">
        <v>539</v>
      </c>
      <c r="G3061" s="1">
        <v>750</v>
      </c>
      <c r="H3061" s="1">
        <v>664</v>
      </c>
      <c r="I3061" s="1">
        <v>782</v>
      </c>
      <c r="J3061" s="1">
        <v>478</v>
      </c>
      <c r="K3061" s="1">
        <v>413</v>
      </c>
      <c r="L3061" s="1">
        <v>544</v>
      </c>
      <c r="M3061" s="1">
        <v>814</v>
      </c>
      <c r="N3061" s="1">
        <v>488</v>
      </c>
      <c r="O3061" s="1">
        <v>676</v>
      </c>
      <c r="P3061" s="1">
        <v>746</v>
      </c>
      <c r="Q3061" s="1">
        <v>569</v>
      </c>
      <c r="R3061" s="1">
        <v>435</v>
      </c>
      <c r="S3061" s="1">
        <v>479</v>
      </c>
      <c r="T3061" s="1">
        <v>549</v>
      </c>
      <c r="U3061" s="1">
        <v>618</v>
      </c>
      <c r="V3061" s="1">
        <v>760</v>
      </c>
      <c r="W3061" s="1">
        <v>493</v>
      </c>
      <c r="CP3061" s="1">
        <v>670</v>
      </c>
      <c r="CR3061" s="2" t="s">
        <v>94</v>
      </c>
      <c r="CS3061" s="2" t="s">
        <v>2</v>
      </c>
      <c r="CT3061" s="2" t="s">
        <v>18</v>
      </c>
    </row>
    <row r="3062" spans="1:98" x14ac:dyDescent="0.3">
      <c r="A3062" s="1">
        <f t="shared" si="47"/>
        <v>3061</v>
      </c>
      <c r="B3062" s="1">
        <v>505</v>
      </c>
      <c r="C3062" s="1">
        <v>420</v>
      </c>
      <c r="D3062" s="1">
        <v>589</v>
      </c>
      <c r="E3062" s="1">
        <v>478</v>
      </c>
      <c r="F3062" s="1">
        <v>722</v>
      </c>
      <c r="CP3062" s="1">
        <v>505</v>
      </c>
      <c r="CQ3062" s="1">
        <v>505</v>
      </c>
      <c r="CR3062" s="2" t="s">
        <v>94</v>
      </c>
      <c r="CS3062" s="2" t="s">
        <v>2</v>
      </c>
      <c r="CT3062" s="2" t="s">
        <v>26</v>
      </c>
    </row>
    <row r="3063" spans="1:98" x14ac:dyDescent="0.3">
      <c r="A3063" s="1">
        <f t="shared" si="47"/>
        <v>3062</v>
      </c>
      <c r="B3063" s="1">
        <v>714</v>
      </c>
      <c r="C3063" s="1">
        <v>618</v>
      </c>
      <c r="D3063" s="1">
        <v>537</v>
      </c>
      <c r="E3063" s="1">
        <v>420</v>
      </c>
      <c r="CP3063" s="1">
        <v>714</v>
      </c>
      <c r="CQ3063" s="1">
        <v>714</v>
      </c>
      <c r="CR3063" s="2" t="s">
        <v>99</v>
      </c>
      <c r="CS3063" s="2" t="s">
        <v>9</v>
      </c>
      <c r="CT3063" s="2" t="s">
        <v>15</v>
      </c>
    </row>
    <row r="3064" spans="1:98" x14ac:dyDescent="0.3">
      <c r="A3064" s="1">
        <f t="shared" si="47"/>
        <v>3063</v>
      </c>
      <c r="B3064" s="1">
        <v>478</v>
      </c>
      <c r="C3064" s="1">
        <v>478</v>
      </c>
      <c r="D3064" s="1">
        <v>786</v>
      </c>
      <c r="E3064" s="1">
        <v>786</v>
      </c>
      <c r="F3064" s="1">
        <v>814</v>
      </c>
      <c r="G3064" s="1">
        <v>589</v>
      </c>
      <c r="H3064" s="1">
        <v>796</v>
      </c>
      <c r="I3064" s="1">
        <v>420</v>
      </c>
      <c r="J3064" s="1">
        <v>838</v>
      </c>
      <c r="K3064" s="1">
        <v>735</v>
      </c>
      <c r="L3064" s="1">
        <v>823</v>
      </c>
      <c r="M3064" s="1">
        <v>838</v>
      </c>
      <c r="N3064" s="1">
        <v>497</v>
      </c>
      <c r="O3064" s="1">
        <v>497</v>
      </c>
      <c r="P3064" s="1">
        <v>479</v>
      </c>
      <c r="Q3064" s="1">
        <v>479</v>
      </c>
      <c r="R3064" s="1">
        <v>569</v>
      </c>
      <c r="S3064" s="1">
        <v>790</v>
      </c>
      <c r="T3064" s="1">
        <v>420</v>
      </c>
      <c r="U3064" s="1">
        <v>435</v>
      </c>
      <c r="V3064" s="1">
        <v>413</v>
      </c>
      <c r="W3064" s="1">
        <v>848</v>
      </c>
      <c r="X3064" s="1">
        <v>549</v>
      </c>
      <c r="Y3064" s="1">
        <v>562</v>
      </c>
      <c r="Z3064" s="1">
        <v>801</v>
      </c>
      <c r="AA3064" s="1">
        <v>505</v>
      </c>
      <c r="AB3064" s="1">
        <v>722</v>
      </c>
      <c r="AC3064" s="1">
        <v>509</v>
      </c>
      <c r="AD3064" s="1">
        <v>718</v>
      </c>
      <c r="CP3064" s="1">
        <v>786</v>
      </c>
      <c r="CQ3064" s="1">
        <v>786</v>
      </c>
      <c r="CR3064" s="2" t="s">
        <v>99</v>
      </c>
      <c r="CS3064" s="2" t="s">
        <v>2</v>
      </c>
      <c r="CT3064" s="2" t="s">
        <v>16</v>
      </c>
    </row>
    <row r="3065" spans="1:98" x14ac:dyDescent="0.3">
      <c r="A3065" s="1">
        <f t="shared" si="47"/>
        <v>3064</v>
      </c>
      <c r="B3065" s="1">
        <v>478</v>
      </c>
      <c r="C3065" s="1">
        <v>478</v>
      </c>
      <c r="D3065" s="1">
        <v>589</v>
      </c>
      <c r="E3065" s="1">
        <v>569</v>
      </c>
      <c r="F3065" s="1">
        <v>876</v>
      </c>
      <c r="G3065" s="1">
        <v>722</v>
      </c>
      <c r="H3065" s="1">
        <v>796</v>
      </c>
      <c r="I3065" s="1">
        <v>479</v>
      </c>
      <c r="J3065" s="1">
        <v>644</v>
      </c>
      <c r="K3065" s="1">
        <v>485</v>
      </c>
      <c r="L3065" s="1">
        <v>413</v>
      </c>
      <c r="M3065" s="1">
        <v>539</v>
      </c>
      <c r="N3065" s="1">
        <v>876</v>
      </c>
      <c r="O3065" s="1">
        <v>848</v>
      </c>
      <c r="P3065" s="1">
        <v>420</v>
      </c>
      <c r="Q3065" s="1">
        <v>435</v>
      </c>
      <c r="CP3065" s="1">
        <v>876</v>
      </c>
      <c r="CR3065" s="2" t="s">
        <v>99</v>
      </c>
      <c r="CS3065" s="2" t="s">
        <v>2</v>
      </c>
      <c r="CT3065" s="2" t="s">
        <v>5</v>
      </c>
    </row>
    <row r="3066" spans="1:98" x14ac:dyDescent="0.3">
      <c r="A3066" s="1">
        <f t="shared" si="47"/>
        <v>3065</v>
      </c>
      <c r="B3066" s="1">
        <v>479</v>
      </c>
      <c r="C3066" s="1">
        <v>569</v>
      </c>
      <c r="D3066" s="1">
        <v>589</v>
      </c>
      <c r="E3066" s="1">
        <v>478</v>
      </c>
      <c r="F3066" s="1">
        <v>848</v>
      </c>
      <c r="G3066" s="1">
        <v>676</v>
      </c>
      <c r="H3066" s="1">
        <v>644</v>
      </c>
      <c r="I3066" s="1">
        <v>796</v>
      </c>
      <c r="J3066" s="1">
        <v>876</v>
      </c>
      <c r="K3066" s="1">
        <v>413</v>
      </c>
      <c r="L3066" s="1">
        <v>782</v>
      </c>
      <c r="M3066" s="1">
        <v>750</v>
      </c>
      <c r="N3066" s="1">
        <v>718</v>
      </c>
      <c r="O3066" s="1">
        <v>722</v>
      </c>
      <c r="P3066" s="1">
        <v>664</v>
      </c>
      <c r="Q3066" s="1">
        <v>823</v>
      </c>
      <c r="R3066" s="1">
        <v>539</v>
      </c>
      <c r="S3066" s="1">
        <v>820</v>
      </c>
      <c r="T3066" s="1">
        <v>862</v>
      </c>
      <c r="U3066" s="1">
        <v>435</v>
      </c>
      <c r="V3066" s="1">
        <v>544</v>
      </c>
      <c r="W3066" s="1">
        <v>735</v>
      </c>
      <c r="X3066" s="1">
        <v>420</v>
      </c>
      <c r="Y3066" s="1">
        <v>549</v>
      </c>
      <c r="Z3066" s="1">
        <v>670</v>
      </c>
      <c r="AA3066" s="1">
        <v>814</v>
      </c>
      <c r="AB3066" s="1">
        <v>525</v>
      </c>
      <c r="AC3066" s="1">
        <v>575</v>
      </c>
      <c r="AD3066" s="1">
        <v>842</v>
      </c>
      <c r="AE3066" s="1">
        <v>488</v>
      </c>
      <c r="AF3066" s="1">
        <v>801</v>
      </c>
      <c r="AG3066" s="1">
        <v>562</v>
      </c>
      <c r="AH3066" s="1">
        <v>638</v>
      </c>
      <c r="AI3066" s="1">
        <v>834</v>
      </c>
      <c r="AJ3066" s="1">
        <v>790</v>
      </c>
      <c r="AK3066" s="1">
        <v>656</v>
      </c>
      <c r="AL3066" s="1">
        <v>497</v>
      </c>
      <c r="AM3066" s="1">
        <v>650</v>
      </c>
      <c r="AN3066" s="1">
        <v>838</v>
      </c>
      <c r="AO3066" s="1">
        <v>786</v>
      </c>
      <c r="AP3066" s="1">
        <v>507</v>
      </c>
      <c r="AQ3066" s="1">
        <v>513</v>
      </c>
      <c r="AR3066" s="1">
        <v>456</v>
      </c>
      <c r="AS3066" s="1">
        <v>625</v>
      </c>
      <c r="AT3066" s="1">
        <v>603</v>
      </c>
      <c r="AU3066" s="1">
        <v>872</v>
      </c>
      <c r="AV3066" s="1">
        <v>481</v>
      </c>
      <c r="AW3066" s="1">
        <v>521</v>
      </c>
      <c r="AX3066" s="1">
        <v>537</v>
      </c>
      <c r="AY3066" s="1">
        <v>680</v>
      </c>
      <c r="AZ3066" s="1">
        <v>593</v>
      </c>
      <c r="BA3066" s="1">
        <v>453</v>
      </c>
      <c r="BB3066" s="1">
        <v>614</v>
      </c>
      <c r="BC3066" s="1">
        <v>490</v>
      </c>
      <c r="BD3066" s="1">
        <v>691</v>
      </c>
      <c r="BE3066" s="1">
        <v>830</v>
      </c>
      <c r="BF3066" s="1">
        <v>729</v>
      </c>
      <c r="BG3066" s="1">
        <v>723</v>
      </c>
      <c r="BH3066" s="1">
        <v>746</v>
      </c>
      <c r="BI3066" s="1">
        <v>816</v>
      </c>
      <c r="CP3066" s="1">
        <v>479</v>
      </c>
      <c r="CR3066" s="2" t="s">
        <v>94</v>
      </c>
      <c r="CS3066" s="2" t="s">
        <v>2</v>
      </c>
      <c r="CT3066" s="2" t="s">
        <v>1</v>
      </c>
    </row>
    <row r="3067" spans="1:98" x14ac:dyDescent="0.3">
      <c r="A3067" s="1">
        <f t="shared" si="47"/>
        <v>3066</v>
      </c>
      <c r="B3067" s="1">
        <v>823</v>
      </c>
      <c r="C3067" s="1">
        <v>479</v>
      </c>
      <c r="CR3067" s="2" t="s">
        <v>95</v>
      </c>
      <c r="CS3067" s="2" t="s">
        <v>2</v>
      </c>
      <c r="CT3067" s="2" t="s">
        <v>56</v>
      </c>
    </row>
    <row r="3068" spans="1:98" x14ac:dyDescent="0.3">
      <c r="A3068" s="1">
        <f t="shared" si="47"/>
        <v>3067</v>
      </c>
      <c r="B3068" s="1">
        <v>786</v>
      </c>
      <c r="C3068" s="1">
        <v>478</v>
      </c>
      <c r="D3068" s="1">
        <v>786</v>
      </c>
      <c r="E3068" s="1">
        <v>478</v>
      </c>
      <c r="F3068" s="1">
        <v>569</v>
      </c>
      <c r="G3068" s="1">
        <v>413</v>
      </c>
      <c r="H3068" s="1">
        <v>848</v>
      </c>
      <c r="I3068" s="1">
        <v>718</v>
      </c>
      <c r="J3068" s="1">
        <v>479</v>
      </c>
      <c r="CP3068" s="1">
        <v>786</v>
      </c>
      <c r="CQ3068" s="1">
        <v>786</v>
      </c>
      <c r="CR3068" s="2" t="s">
        <v>96</v>
      </c>
      <c r="CS3068" s="2" t="s">
        <v>2</v>
      </c>
      <c r="CT3068" s="2" t="s">
        <v>51</v>
      </c>
    </row>
    <row r="3069" spans="1:98" x14ac:dyDescent="0.3">
      <c r="A3069" s="1">
        <f t="shared" si="47"/>
        <v>3068</v>
      </c>
      <c r="B3069" s="1">
        <v>722</v>
      </c>
      <c r="C3069" s="1">
        <v>676</v>
      </c>
      <c r="D3069" s="1">
        <v>589</v>
      </c>
      <c r="E3069" s="1">
        <v>750</v>
      </c>
      <c r="F3069" s="1">
        <v>862</v>
      </c>
      <c r="G3069" s="1">
        <v>876</v>
      </c>
      <c r="H3069" s="1">
        <v>420</v>
      </c>
      <c r="I3069" s="1">
        <v>488</v>
      </c>
      <c r="J3069" s="1">
        <v>539</v>
      </c>
      <c r="K3069" s="1">
        <v>796</v>
      </c>
      <c r="CP3069" s="1">
        <v>722</v>
      </c>
      <c r="CR3069" s="2" t="s">
        <v>94</v>
      </c>
      <c r="CS3069" s="2" t="s">
        <v>2</v>
      </c>
      <c r="CT3069" s="2" t="s">
        <v>7</v>
      </c>
    </row>
    <row r="3070" spans="1:98" x14ac:dyDescent="0.3">
      <c r="A3070" s="1">
        <f t="shared" si="47"/>
        <v>3069</v>
      </c>
      <c r="B3070" s="1">
        <v>497</v>
      </c>
      <c r="C3070" s="1">
        <v>796</v>
      </c>
      <c r="D3070" s="1">
        <v>680</v>
      </c>
      <c r="E3070" s="1">
        <v>589</v>
      </c>
      <c r="F3070" s="1">
        <v>505</v>
      </c>
      <c r="G3070" s="1">
        <v>718</v>
      </c>
      <c r="H3070" s="1">
        <v>420</v>
      </c>
      <c r="CP3070" s="1">
        <v>497</v>
      </c>
      <c r="CQ3070" s="1">
        <v>497</v>
      </c>
      <c r="CR3070" s="2" t="s">
        <v>94</v>
      </c>
      <c r="CS3070" s="2" t="s">
        <v>9</v>
      </c>
      <c r="CT3070" s="2" t="s">
        <v>8</v>
      </c>
    </row>
    <row r="3071" spans="1:98" x14ac:dyDescent="0.3">
      <c r="A3071" s="1">
        <f t="shared" si="47"/>
        <v>3070</v>
      </c>
      <c r="B3071" s="1">
        <v>670</v>
      </c>
      <c r="C3071" s="1">
        <v>750</v>
      </c>
      <c r="D3071" s="1">
        <v>539</v>
      </c>
      <c r="E3071" s="1">
        <v>782</v>
      </c>
      <c r="F3071" s="1">
        <v>644</v>
      </c>
      <c r="G3071" s="1">
        <v>876</v>
      </c>
      <c r="CP3071" s="1">
        <v>670</v>
      </c>
      <c r="CR3071" s="2" t="s">
        <v>94</v>
      </c>
      <c r="CS3071" s="2" t="s">
        <v>2</v>
      </c>
      <c r="CT3071" s="2" t="s">
        <v>27</v>
      </c>
    </row>
    <row r="3072" spans="1:98" x14ac:dyDescent="0.3">
      <c r="A3072" s="1">
        <f t="shared" si="47"/>
        <v>3071</v>
      </c>
      <c r="B3072" s="1">
        <v>478</v>
      </c>
      <c r="C3072" s="1">
        <v>589</v>
      </c>
      <c r="D3072" s="1">
        <v>479</v>
      </c>
      <c r="E3072" s="1">
        <v>718</v>
      </c>
      <c r="F3072" s="1">
        <v>722</v>
      </c>
      <c r="G3072" s="1">
        <v>796</v>
      </c>
      <c r="H3072" s="1">
        <v>420</v>
      </c>
      <c r="I3072" s="1">
        <v>814</v>
      </c>
      <c r="CP3072" s="1">
        <v>478</v>
      </c>
      <c r="CR3072" s="2" t="s">
        <v>94</v>
      </c>
      <c r="CS3072" s="2" t="s">
        <v>2</v>
      </c>
      <c r="CT3072" s="2" t="s">
        <v>5</v>
      </c>
    </row>
    <row r="3073" spans="1:98" x14ac:dyDescent="0.3">
      <c r="A3073" s="1">
        <f t="shared" si="47"/>
        <v>3072</v>
      </c>
      <c r="B3073" s="1">
        <v>479</v>
      </c>
      <c r="C3073" s="1">
        <v>814</v>
      </c>
      <c r="D3073" s="1">
        <v>718</v>
      </c>
      <c r="E3073" s="1">
        <v>735</v>
      </c>
      <c r="F3073" s="1">
        <v>589</v>
      </c>
      <c r="G3073" s="1">
        <v>478</v>
      </c>
      <c r="H3073" s="1">
        <v>722</v>
      </c>
      <c r="I3073" s="1">
        <v>823</v>
      </c>
      <c r="J3073" s="1">
        <v>603</v>
      </c>
      <c r="CP3073" s="1">
        <v>603</v>
      </c>
      <c r="CQ3073" s="1">
        <v>814</v>
      </c>
      <c r="CR3073" s="2" t="s">
        <v>94</v>
      </c>
      <c r="CS3073" s="2" t="s">
        <v>2</v>
      </c>
      <c r="CT3073" s="2" t="s">
        <v>15</v>
      </c>
    </row>
    <row r="3074" spans="1:98" x14ac:dyDescent="0.3">
      <c r="A3074" s="1">
        <f t="shared" si="47"/>
        <v>3073</v>
      </c>
      <c r="B3074" s="1">
        <v>479</v>
      </c>
      <c r="C3074" s="1">
        <v>823</v>
      </c>
      <c r="D3074" s="1">
        <v>569</v>
      </c>
      <c r="E3074" s="1">
        <v>589</v>
      </c>
      <c r="F3074" s="1">
        <v>814</v>
      </c>
      <c r="G3074" s="1">
        <v>478</v>
      </c>
      <c r="H3074" s="1">
        <v>848</v>
      </c>
      <c r="I3074" s="1">
        <v>796</v>
      </c>
      <c r="J3074" s="1">
        <v>413</v>
      </c>
      <c r="K3074" s="1">
        <v>549</v>
      </c>
      <c r="CP3074" s="1">
        <v>823</v>
      </c>
      <c r="CR3074" s="2" t="s">
        <v>95</v>
      </c>
      <c r="CS3074" s="2" t="s">
        <v>2</v>
      </c>
      <c r="CT3074" s="2" t="s">
        <v>51</v>
      </c>
    </row>
    <row r="3075" spans="1:98" x14ac:dyDescent="0.3">
      <c r="A3075" s="1">
        <f t="shared" ref="A3075:A3138" si="48">ROW()-1</f>
        <v>3074</v>
      </c>
      <c r="B3075" s="1">
        <v>814</v>
      </c>
      <c r="C3075" s="1">
        <v>823</v>
      </c>
      <c r="D3075" s="1">
        <v>786</v>
      </c>
      <c r="E3075" s="1">
        <v>479</v>
      </c>
      <c r="F3075" s="1">
        <v>479</v>
      </c>
      <c r="G3075" s="1">
        <v>569</v>
      </c>
      <c r="H3075" s="1">
        <v>413</v>
      </c>
      <c r="I3075" s="1">
        <v>718</v>
      </c>
      <c r="J3075" s="1">
        <v>509</v>
      </c>
      <c r="K3075" s="1">
        <v>735</v>
      </c>
      <c r="L3075" s="1">
        <v>478</v>
      </c>
      <c r="M3075" s="1">
        <v>435</v>
      </c>
      <c r="N3075" s="1">
        <v>664</v>
      </c>
      <c r="O3075" s="1">
        <v>589</v>
      </c>
      <c r="P3075" s="1">
        <v>420</v>
      </c>
      <c r="Q3075" s="1">
        <v>420</v>
      </c>
      <c r="R3075" s="1">
        <v>722</v>
      </c>
      <c r="S3075" s="1">
        <v>796</v>
      </c>
      <c r="T3075" s="1">
        <v>786</v>
      </c>
      <c r="U3075" s="1">
        <v>562</v>
      </c>
      <c r="V3075" s="1">
        <v>562</v>
      </c>
      <c r="W3075" s="1">
        <v>782</v>
      </c>
      <c r="X3075" s="1">
        <v>872</v>
      </c>
      <c r="Y3075" s="1">
        <v>676</v>
      </c>
      <c r="Z3075" s="1">
        <v>485</v>
      </c>
      <c r="AA3075" s="1">
        <v>644</v>
      </c>
      <c r="AB3075" s="1">
        <v>838</v>
      </c>
      <c r="AC3075" s="1">
        <v>838</v>
      </c>
      <c r="AD3075" s="1">
        <v>876</v>
      </c>
      <c r="AE3075" s="1">
        <v>842</v>
      </c>
      <c r="AF3075" s="1">
        <v>848</v>
      </c>
      <c r="AG3075" s="1">
        <v>549</v>
      </c>
      <c r="AH3075" s="1">
        <v>801</v>
      </c>
      <c r="AI3075" s="1">
        <v>834</v>
      </c>
      <c r="AJ3075" s="1">
        <v>544</v>
      </c>
      <c r="AK3075" s="1">
        <v>525</v>
      </c>
      <c r="AL3075" s="1">
        <v>490</v>
      </c>
      <c r="AM3075" s="1">
        <v>656</v>
      </c>
      <c r="CP3075" s="1">
        <v>814</v>
      </c>
      <c r="CQ3075" s="1">
        <v>814</v>
      </c>
      <c r="CR3075" s="2" t="s">
        <v>95</v>
      </c>
      <c r="CS3075" s="2" t="s">
        <v>2</v>
      </c>
      <c r="CT3075" s="2" t="s">
        <v>51</v>
      </c>
    </row>
    <row r="3076" spans="1:98" x14ac:dyDescent="0.3">
      <c r="A3076" s="1">
        <f t="shared" si="48"/>
        <v>3075</v>
      </c>
      <c r="B3076" s="1">
        <v>513</v>
      </c>
      <c r="C3076" s="1">
        <v>614</v>
      </c>
      <c r="D3076" s="1">
        <v>729</v>
      </c>
      <c r="CP3076" s="1">
        <v>513</v>
      </c>
      <c r="CQ3076" s="1">
        <v>513</v>
      </c>
      <c r="CR3076" s="2" t="s">
        <v>96</v>
      </c>
      <c r="CS3076" s="2" t="s">
        <v>2</v>
      </c>
      <c r="CT3076" s="2" t="s">
        <v>11</v>
      </c>
    </row>
    <row r="3077" spans="1:98" x14ac:dyDescent="0.3">
      <c r="A3077" s="1">
        <f t="shared" si="48"/>
        <v>3076</v>
      </c>
      <c r="B3077" s="1">
        <v>479</v>
      </c>
      <c r="C3077" s="1">
        <v>823</v>
      </c>
      <c r="D3077" s="1">
        <v>569</v>
      </c>
      <c r="E3077" s="1">
        <v>589</v>
      </c>
      <c r="F3077" s="1">
        <v>814</v>
      </c>
      <c r="G3077" s="1">
        <v>478</v>
      </c>
      <c r="H3077" s="1">
        <v>848</v>
      </c>
      <c r="I3077" s="1">
        <v>796</v>
      </c>
      <c r="J3077" s="1">
        <v>413</v>
      </c>
      <c r="K3077" s="1">
        <v>549</v>
      </c>
      <c r="CP3077" s="1">
        <v>823</v>
      </c>
      <c r="CR3077" s="2" t="s">
        <v>95</v>
      </c>
      <c r="CS3077" s="2" t="s">
        <v>2</v>
      </c>
      <c r="CT3077" s="2" t="s">
        <v>51</v>
      </c>
    </row>
    <row r="3078" spans="1:98" x14ac:dyDescent="0.3">
      <c r="A3078" s="1">
        <f t="shared" si="48"/>
        <v>3077</v>
      </c>
      <c r="B3078" s="1">
        <v>478</v>
      </c>
      <c r="C3078" s="1">
        <v>644</v>
      </c>
      <c r="D3078" s="1">
        <v>676</v>
      </c>
      <c r="E3078" s="1">
        <v>478</v>
      </c>
      <c r="F3078" s="1">
        <v>876</v>
      </c>
      <c r="G3078" s="1">
        <v>782</v>
      </c>
      <c r="H3078" s="1">
        <v>589</v>
      </c>
      <c r="I3078" s="1">
        <v>750</v>
      </c>
      <c r="J3078" s="1">
        <v>796</v>
      </c>
      <c r="K3078" s="1">
        <v>722</v>
      </c>
      <c r="L3078" s="1">
        <v>539</v>
      </c>
      <c r="M3078" s="1">
        <v>488</v>
      </c>
      <c r="N3078" s="1">
        <v>485</v>
      </c>
      <c r="O3078" s="1">
        <v>509</v>
      </c>
      <c r="P3078" s="1">
        <v>876</v>
      </c>
      <c r="Q3078" s="1">
        <v>420</v>
      </c>
      <c r="R3078" s="1">
        <v>718</v>
      </c>
      <c r="S3078" s="1">
        <v>735</v>
      </c>
      <c r="T3078" s="1">
        <v>544</v>
      </c>
      <c r="U3078" s="1">
        <v>569</v>
      </c>
      <c r="V3078" s="1">
        <v>848</v>
      </c>
      <c r="W3078" s="1">
        <v>413</v>
      </c>
      <c r="X3078" s="1">
        <v>862</v>
      </c>
      <c r="Y3078" s="1">
        <v>786</v>
      </c>
      <c r="Z3078" s="1">
        <v>549</v>
      </c>
      <c r="AA3078" s="1">
        <v>842</v>
      </c>
      <c r="AB3078" s="1">
        <v>435</v>
      </c>
      <c r="AC3078" s="1">
        <v>664</v>
      </c>
      <c r="AD3078" s="1">
        <v>420</v>
      </c>
      <c r="AE3078" s="1">
        <v>814</v>
      </c>
      <c r="AF3078" s="1">
        <v>479</v>
      </c>
      <c r="AG3078" s="1">
        <v>801</v>
      </c>
      <c r="AH3078" s="1">
        <v>823</v>
      </c>
      <c r="AI3078" s="1">
        <v>872</v>
      </c>
      <c r="AJ3078" s="1">
        <v>497</v>
      </c>
      <c r="AK3078" s="1">
        <v>497</v>
      </c>
      <c r="AL3078" s="1">
        <v>575</v>
      </c>
      <c r="AM3078" s="1">
        <v>505</v>
      </c>
      <c r="AN3078" s="1">
        <v>479</v>
      </c>
      <c r="AO3078" s="1">
        <v>786</v>
      </c>
      <c r="CP3078" s="1">
        <v>478</v>
      </c>
      <c r="CQ3078" s="1">
        <v>478</v>
      </c>
      <c r="CR3078" s="2" t="s">
        <v>99</v>
      </c>
      <c r="CS3078" s="2" t="s">
        <v>2</v>
      </c>
      <c r="CT3078" s="2" t="s">
        <v>27</v>
      </c>
    </row>
    <row r="3079" spans="1:98" x14ac:dyDescent="0.3">
      <c r="A3079" s="1">
        <f t="shared" si="48"/>
        <v>3078</v>
      </c>
      <c r="B3079" s="1">
        <v>838</v>
      </c>
      <c r="C3079" s="1">
        <v>746</v>
      </c>
      <c r="D3079" s="1">
        <v>509</v>
      </c>
      <c r="E3079" s="1">
        <v>478</v>
      </c>
      <c r="F3079" s="1">
        <v>589</v>
      </c>
      <c r="G3079" s="1">
        <v>644</v>
      </c>
      <c r="H3079" s="1">
        <v>718</v>
      </c>
      <c r="I3079" s="1">
        <v>479</v>
      </c>
      <c r="J3079" s="1">
        <v>796</v>
      </c>
      <c r="K3079" s="1">
        <v>569</v>
      </c>
      <c r="L3079" s="1">
        <v>603</v>
      </c>
      <c r="CP3079" s="1">
        <v>603</v>
      </c>
      <c r="CR3079" s="2" t="s">
        <v>99</v>
      </c>
      <c r="CS3079" s="2" t="s">
        <v>2</v>
      </c>
      <c r="CT3079" s="2" t="s">
        <v>70</v>
      </c>
    </row>
    <row r="3080" spans="1:98" x14ac:dyDescent="0.3">
      <c r="A3080" s="1">
        <f t="shared" si="48"/>
        <v>3079</v>
      </c>
      <c r="B3080" s="1">
        <v>842</v>
      </c>
      <c r="C3080" s="1">
        <v>478</v>
      </c>
      <c r="D3080" s="1">
        <v>478</v>
      </c>
      <c r="E3080" s="1">
        <v>589</v>
      </c>
      <c r="F3080" s="1">
        <v>876</v>
      </c>
      <c r="G3080" s="1">
        <v>722</v>
      </c>
      <c r="H3080" s="1">
        <v>575</v>
      </c>
      <c r="I3080" s="1">
        <v>796</v>
      </c>
      <c r="J3080" s="1">
        <v>420</v>
      </c>
      <c r="K3080" s="1">
        <v>718</v>
      </c>
      <c r="L3080" s="1">
        <v>488</v>
      </c>
      <c r="M3080" s="1">
        <v>479</v>
      </c>
      <c r="N3080" s="1">
        <v>823</v>
      </c>
      <c r="O3080" s="1">
        <v>413</v>
      </c>
      <c r="P3080" s="1">
        <v>676</v>
      </c>
      <c r="Q3080" s="1">
        <v>750</v>
      </c>
      <c r="R3080" s="1">
        <v>569</v>
      </c>
      <c r="S3080" s="1">
        <v>664</v>
      </c>
      <c r="T3080" s="1">
        <v>539</v>
      </c>
      <c r="U3080" s="1">
        <v>544</v>
      </c>
      <c r="V3080" s="1">
        <v>862</v>
      </c>
      <c r="CP3080" s="1">
        <v>842</v>
      </c>
      <c r="CR3080" s="2" t="s">
        <v>94</v>
      </c>
      <c r="CS3080" s="2" t="s">
        <v>9</v>
      </c>
      <c r="CT3080" s="2" t="s">
        <v>8</v>
      </c>
    </row>
    <row r="3081" spans="1:98" x14ac:dyDescent="0.3">
      <c r="A3081" s="1">
        <f t="shared" si="48"/>
        <v>3080</v>
      </c>
      <c r="B3081" s="1">
        <v>479</v>
      </c>
      <c r="C3081" s="1">
        <v>664</v>
      </c>
      <c r="D3081" s="1">
        <v>413</v>
      </c>
      <c r="E3081" s="1">
        <v>569</v>
      </c>
      <c r="F3081" s="1">
        <v>435</v>
      </c>
      <c r="G3081" s="1">
        <v>478</v>
      </c>
      <c r="H3081" s="1">
        <v>589</v>
      </c>
      <c r="I3081" s="1">
        <v>644</v>
      </c>
      <c r="J3081" s="1">
        <v>814</v>
      </c>
      <c r="K3081" s="1">
        <v>544</v>
      </c>
      <c r="L3081" s="1">
        <v>848</v>
      </c>
      <c r="M3081" s="1">
        <v>735</v>
      </c>
      <c r="N3081" s="1">
        <v>750</v>
      </c>
      <c r="O3081" s="1">
        <v>539</v>
      </c>
      <c r="P3081" s="1">
        <v>823</v>
      </c>
      <c r="Q3081" s="1">
        <v>549</v>
      </c>
      <c r="R3081" s="1">
        <v>796</v>
      </c>
      <c r="S3081" s="1">
        <v>876</v>
      </c>
      <c r="T3081" s="1">
        <v>676</v>
      </c>
      <c r="U3081" s="1">
        <v>782</v>
      </c>
      <c r="CP3081" s="1">
        <v>479</v>
      </c>
      <c r="CQ3081" s="1">
        <v>479</v>
      </c>
      <c r="CR3081" s="2" t="s">
        <v>94</v>
      </c>
      <c r="CS3081" s="2" t="s">
        <v>2</v>
      </c>
      <c r="CT3081" s="2" t="s">
        <v>25</v>
      </c>
    </row>
    <row r="3082" spans="1:98" x14ac:dyDescent="0.3">
      <c r="A3082" s="1">
        <f t="shared" si="48"/>
        <v>3081</v>
      </c>
      <c r="B3082" s="1">
        <v>569</v>
      </c>
      <c r="C3082" s="1">
        <v>848</v>
      </c>
      <c r="D3082" s="1">
        <v>479</v>
      </c>
      <c r="E3082" s="1">
        <v>549</v>
      </c>
      <c r="F3082" s="1">
        <v>413</v>
      </c>
      <c r="G3082" s="1">
        <v>435</v>
      </c>
      <c r="H3082" s="1">
        <v>644</v>
      </c>
      <c r="I3082" s="1">
        <v>735</v>
      </c>
      <c r="J3082" s="1">
        <v>814</v>
      </c>
      <c r="K3082" s="1">
        <v>664</v>
      </c>
      <c r="L3082" s="1">
        <v>478</v>
      </c>
      <c r="M3082" s="1">
        <v>589</v>
      </c>
      <c r="N3082" s="1">
        <v>782</v>
      </c>
      <c r="O3082" s="1">
        <v>544</v>
      </c>
      <c r="P3082" s="1">
        <v>525</v>
      </c>
      <c r="Q3082" s="1">
        <v>786</v>
      </c>
      <c r="CP3082" s="1">
        <v>848</v>
      </c>
      <c r="CQ3082" s="1">
        <v>848</v>
      </c>
      <c r="CR3082" s="2" t="s">
        <v>99</v>
      </c>
      <c r="CS3082" s="2" t="s">
        <v>2</v>
      </c>
      <c r="CT3082" s="2" t="s">
        <v>1</v>
      </c>
    </row>
    <row r="3083" spans="1:98" x14ac:dyDescent="0.3">
      <c r="A3083" s="1">
        <f t="shared" si="48"/>
        <v>3082</v>
      </c>
      <c r="B3083" s="1">
        <v>490</v>
      </c>
      <c r="C3083" s="1">
        <v>834</v>
      </c>
      <c r="D3083" s="1">
        <v>790</v>
      </c>
      <c r="E3083" s="1">
        <v>786</v>
      </c>
      <c r="F3083" s="1">
        <v>823</v>
      </c>
      <c r="G3083" s="1">
        <v>814</v>
      </c>
      <c r="H3083" s="1">
        <v>872</v>
      </c>
      <c r="I3083" s="1">
        <v>435</v>
      </c>
      <c r="J3083" s="1">
        <v>801</v>
      </c>
      <c r="K3083" s="1">
        <v>723</v>
      </c>
      <c r="L3083" s="1">
        <v>562</v>
      </c>
      <c r="M3083" s="1">
        <v>638</v>
      </c>
      <c r="N3083" s="1">
        <v>589</v>
      </c>
      <c r="O3083" s="1">
        <v>413</v>
      </c>
      <c r="P3083" s="1">
        <v>664</v>
      </c>
      <c r="Q3083" s="1">
        <v>644</v>
      </c>
      <c r="R3083" s="1">
        <v>859</v>
      </c>
      <c r="CP3083" s="1">
        <v>490</v>
      </c>
      <c r="CQ3083" s="1">
        <v>490</v>
      </c>
      <c r="CR3083" s="2" t="s">
        <v>96</v>
      </c>
      <c r="CS3083" s="2" t="s">
        <v>9</v>
      </c>
      <c r="CT3083" s="2" t="s">
        <v>53</v>
      </c>
    </row>
    <row r="3084" spans="1:98" x14ac:dyDescent="0.3">
      <c r="A3084" s="1">
        <f t="shared" si="48"/>
        <v>3083</v>
      </c>
      <c r="B3084" s="1">
        <v>479</v>
      </c>
      <c r="C3084" s="1">
        <v>569</v>
      </c>
      <c r="D3084" s="1">
        <v>823</v>
      </c>
      <c r="E3084" s="1">
        <v>589</v>
      </c>
      <c r="F3084" s="1">
        <v>478</v>
      </c>
      <c r="G3084" s="1">
        <v>644</v>
      </c>
      <c r="H3084" s="1">
        <v>664</v>
      </c>
      <c r="I3084" s="1">
        <v>435</v>
      </c>
      <c r="J3084" s="1">
        <v>413</v>
      </c>
      <c r="K3084" s="1">
        <v>525</v>
      </c>
      <c r="CP3084" s="1">
        <v>525</v>
      </c>
      <c r="CR3084" s="2" t="s">
        <v>94</v>
      </c>
      <c r="CS3084" s="2" t="s">
        <v>2</v>
      </c>
      <c r="CT3084" s="2" t="s">
        <v>51</v>
      </c>
    </row>
    <row r="3085" spans="1:98" x14ac:dyDescent="0.3">
      <c r="A3085" s="1">
        <f t="shared" si="48"/>
        <v>3084</v>
      </c>
      <c r="B3085" s="1">
        <v>750</v>
      </c>
      <c r="C3085" s="1">
        <v>413</v>
      </c>
      <c r="D3085" s="1">
        <v>569</v>
      </c>
      <c r="E3085" s="1">
        <v>544</v>
      </c>
      <c r="F3085" s="1">
        <v>539</v>
      </c>
      <c r="G3085" s="1">
        <v>664</v>
      </c>
      <c r="H3085" s="1">
        <v>478</v>
      </c>
      <c r="I3085" s="1">
        <v>435</v>
      </c>
      <c r="J3085" s="1">
        <v>876</v>
      </c>
      <c r="K3085" s="1">
        <v>488</v>
      </c>
      <c r="L3085" s="1">
        <v>479</v>
      </c>
      <c r="M3085" s="1">
        <v>589</v>
      </c>
      <c r="N3085" s="1">
        <v>735</v>
      </c>
      <c r="O3085" s="1">
        <v>722</v>
      </c>
      <c r="P3085" s="1">
        <v>862</v>
      </c>
      <c r="Q3085" s="1">
        <v>676</v>
      </c>
      <c r="R3085" s="1">
        <v>782</v>
      </c>
      <c r="S3085" s="1">
        <v>485</v>
      </c>
      <c r="T3085" s="1">
        <v>796</v>
      </c>
      <c r="U3085" s="1">
        <v>549</v>
      </c>
      <c r="V3085" s="1">
        <v>848</v>
      </c>
      <c r="W3085" s="1">
        <v>842</v>
      </c>
      <c r="X3085" s="1">
        <v>814</v>
      </c>
      <c r="Y3085" s="1">
        <v>505</v>
      </c>
      <c r="Z3085" s="1">
        <v>420</v>
      </c>
      <c r="AA3085" s="1">
        <v>575</v>
      </c>
      <c r="AB3085" s="1">
        <v>497</v>
      </c>
      <c r="AC3085" s="1">
        <v>714</v>
      </c>
      <c r="AD3085" s="1">
        <v>493</v>
      </c>
      <c r="AE3085" s="1">
        <v>618</v>
      </c>
      <c r="AF3085" s="1">
        <v>478</v>
      </c>
      <c r="AG3085" s="1">
        <v>746</v>
      </c>
      <c r="AH3085" s="1">
        <v>823</v>
      </c>
      <c r="AI3085" s="1">
        <v>729</v>
      </c>
      <c r="AJ3085" s="1">
        <v>691</v>
      </c>
      <c r="AK3085" s="1">
        <v>718</v>
      </c>
      <c r="AL3085" s="1">
        <v>525</v>
      </c>
      <c r="AM3085" s="1">
        <v>801</v>
      </c>
      <c r="AN3085" s="1">
        <v>786</v>
      </c>
      <c r="AO3085" s="1">
        <v>537</v>
      </c>
      <c r="AP3085" s="1">
        <v>872</v>
      </c>
      <c r="AQ3085" s="1">
        <v>449</v>
      </c>
      <c r="CP3085" s="1">
        <v>497</v>
      </c>
      <c r="CQ3085" s="1">
        <v>497</v>
      </c>
      <c r="CR3085" s="2" t="s">
        <v>94</v>
      </c>
      <c r="CS3085" s="2" t="s">
        <v>2</v>
      </c>
      <c r="CT3085" s="2" t="s">
        <v>16</v>
      </c>
    </row>
    <row r="3086" spans="1:98" x14ac:dyDescent="0.3">
      <c r="A3086" s="1">
        <f t="shared" si="48"/>
        <v>3085</v>
      </c>
      <c r="B3086" s="1">
        <v>569</v>
      </c>
      <c r="C3086" s="1">
        <v>435</v>
      </c>
      <c r="D3086" s="1">
        <v>479</v>
      </c>
      <c r="E3086" s="1">
        <v>479</v>
      </c>
      <c r="F3086" s="1">
        <v>589</v>
      </c>
      <c r="G3086" s="1">
        <v>413</v>
      </c>
      <c r="H3086" s="1">
        <v>718</v>
      </c>
      <c r="I3086" s="1">
        <v>676</v>
      </c>
      <c r="J3086" s="1">
        <v>644</v>
      </c>
      <c r="K3086" s="1">
        <v>485</v>
      </c>
      <c r="L3086" s="1">
        <v>750</v>
      </c>
      <c r="M3086" s="1">
        <v>876</v>
      </c>
      <c r="N3086" s="1">
        <v>539</v>
      </c>
      <c r="O3086" s="1">
        <v>735</v>
      </c>
      <c r="P3086" s="1">
        <v>549</v>
      </c>
      <c r="Q3086" s="1">
        <v>509</v>
      </c>
      <c r="R3086" s="1">
        <v>664</v>
      </c>
      <c r="S3086" s="1">
        <v>814</v>
      </c>
      <c r="T3086" s="1">
        <v>848</v>
      </c>
      <c r="U3086" s="1">
        <v>796</v>
      </c>
      <c r="V3086" s="1">
        <v>782</v>
      </c>
      <c r="W3086" s="1">
        <v>420</v>
      </c>
      <c r="X3086" s="1">
        <v>505</v>
      </c>
      <c r="Y3086" s="1">
        <v>722</v>
      </c>
      <c r="Z3086" s="1">
        <v>801</v>
      </c>
      <c r="AA3086" s="1">
        <v>490</v>
      </c>
      <c r="AB3086" s="1">
        <v>823</v>
      </c>
      <c r="AC3086" s="1">
        <v>544</v>
      </c>
      <c r="AD3086" s="1">
        <v>862</v>
      </c>
      <c r="CP3086" s="1">
        <v>435</v>
      </c>
      <c r="CQ3086" s="1">
        <v>435</v>
      </c>
      <c r="CR3086" s="2" t="s">
        <v>99</v>
      </c>
      <c r="CS3086" s="2" t="s">
        <v>2</v>
      </c>
      <c r="CT3086" s="2" t="s">
        <v>1</v>
      </c>
    </row>
    <row r="3087" spans="1:98" x14ac:dyDescent="0.3">
      <c r="A3087" s="1">
        <f t="shared" si="48"/>
        <v>3086</v>
      </c>
      <c r="B3087" s="1">
        <v>823</v>
      </c>
      <c r="C3087" s="1">
        <v>479</v>
      </c>
      <c r="D3087" s="1">
        <v>569</v>
      </c>
      <c r="E3087" s="1">
        <v>456</v>
      </c>
      <c r="CP3087" s="1">
        <v>456</v>
      </c>
      <c r="CQ3087" s="1">
        <v>809</v>
      </c>
      <c r="CR3087" s="2" t="s">
        <v>94</v>
      </c>
      <c r="CS3087" s="2" t="s">
        <v>2</v>
      </c>
      <c r="CT3087" s="2" t="s">
        <v>51</v>
      </c>
    </row>
    <row r="3088" spans="1:98" x14ac:dyDescent="0.3">
      <c r="A3088" s="1">
        <f t="shared" si="48"/>
        <v>3087</v>
      </c>
      <c r="B3088" s="1">
        <v>488</v>
      </c>
      <c r="C3088" s="1">
        <v>842</v>
      </c>
      <c r="D3088" s="1">
        <v>478</v>
      </c>
      <c r="E3088" s="1">
        <v>478</v>
      </c>
      <c r="F3088" s="1">
        <v>722</v>
      </c>
      <c r="G3088" s="1">
        <v>589</v>
      </c>
      <c r="H3088" s="1">
        <v>876</v>
      </c>
      <c r="I3088" s="1">
        <v>796</v>
      </c>
      <c r="J3088" s="1">
        <v>575</v>
      </c>
      <c r="K3088" s="1">
        <v>420</v>
      </c>
      <c r="L3088" s="1">
        <v>420</v>
      </c>
      <c r="M3088" s="1">
        <v>670</v>
      </c>
      <c r="N3088" s="1">
        <v>539</v>
      </c>
      <c r="O3088" s="1">
        <v>676</v>
      </c>
      <c r="P3088" s="1">
        <v>862</v>
      </c>
      <c r="Q3088" s="1">
        <v>746</v>
      </c>
      <c r="R3088" s="1">
        <v>746</v>
      </c>
      <c r="S3088" s="1">
        <v>644</v>
      </c>
      <c r="T3088" s="1">
        <v>505</v>
      </c>
      <c r="U3088" s="1">
        <v>656</v>
      </c>
      <c r="V3088" s="1">
        <v>544</v>
      </c>
      <c r="W3088" s="1">
        <v>493</v>
      </c>
      <c r="X3088" s="1">
        <v>479</v>
      </c>
      <c r="Y3088" s="1">
        <v>479</v>
      </c>
      <c r="Z3088" s="1">
        <v>782</v>
      </c>
      <c r="AA3088" s="1">
        <v>750</v>
      </c>
      <c r="AB3088" s="1">
        <v>718</v>
      </c>
      <c r="AC3088" s="1">
        <v>435</v>
      </c>
      <c r="AD3088" s="1">
        <v>816</v>
      </c>
      <c r="AE3088" s="1">
        <v>735</v>
      </c>
      <c r="AF3088" s="1">
        <v>664</v>
      </c>
      <c r="AG3088" s="1">
        <v>413</v>
      </c>
      <c r="AH3088" s="1">
        <v>848</v>
      </c>
      <c r="AI3088" s="1">
        <v>569</v>
      </c>
      <c r="AJ3088" s="1">
        <v>814</v>
      </c>
      <c r="AK3088" s="1">
        <v>485</v>
      </c>
      <c r="AL3088" s="1">
        <v>603</v>
      </c>
      <c r="AM3088" s="1">
        <v>456</v>
      </c>
      <c r="CP3088" s="1">
        <v>488</v>
      </c>
      <c r="CQ3088" s="1">
        <v>488</v>
      </c>
      <c r="CR3088" s="2" t="s">
        <v>94</v>
      </c>
      <c r="CS3088" s="2" t="s">
        <v>2</v>
      </c>
      <c r="CT3088" s="2" t="s">
        <v>4</v>
      </c>
    </row>
    <row r="3089" spans="1:98" x14ac:dyDescent="0.3">
      <c r="A3089" s="1">
        <f t="shared" si="48"/>
        <v>3088</v>
      </c>
      <c r="B3089" s="1">
        <v>420</v>
      </c>
      <c r="C3089" s="1">
        <v>618</v>
      </c>
      <c r="D3089" s="1">
        <v>537</v>
      </c>
      <c r="E3089" s="1">
        <v>680</v>
      </c>
      <c r="F3089" s="1">
        <v>575</v>
      </c>
      <c r="G3089" s="1">
        <v>842</v>
      </c>
      <c r="H3089" s="1">
        <v>420</v>
      </c>
      <c r="I3089" s="1">
        <v>505</v>
      </c>
      <c r="J3089" s="1">
        <v>796</v>
      </c>
      <c r="K3089" s="1">
        <v>718</v>
      </c>
      <c r="L3089" s="1">
        <v>488</v>
      </c>
      <c r="M3089" s="1">
        <v>493</v>
      </c>
      <c r="N3089" s="1">
        <v>680</v>
      </c>
      <c r="O3089" s="1">
        <v>497</v>
      </c>
      <c r="P3089" s="1">
        <v>714</v>
      </c>
      <c r="Q3089" s="1">
        <v>729</v>
      </c>
      <c r="R3089" s="1">
        <v>722</v>
      </c>
      <c r="S3089" s="1">
        <v>478</v>
      </c>
      <c r="T3089" s="1">
        <v>478</v>
      </c>
      <c r="U3089" s="1">
        <v>876</v>
      </c>
      <c r="V3089" s="1">
        <v>589</v>
      </c>
      <c r="W3089" s="1">
        <v>670</v>
      </c>
      <c r="X3089" s="1">
        <v>746</v>
      </c>
      <c r="Y3089" s="1">
        <v>513</v>
      </c>
      <c r="Z3089" s="1">
        <v>644</v>
      </c>
      <c r="AA3089" s="1">
        <v>676</v>
      </c>
      <c r="AB3089" s="1">
        <v>479</v>
      </c>
      <c r="AC3089" s="1">
        <v>750</v>
      </c>
      <c r="AD3089" s="1">
        <v>569</v>
      </c>
      <c r="AE3089" s="1">
        <v>823</v>
      </c>
      <c r="AF3089" s="1">
        <v>539</v>
      </c>
      <c r="AG3089" s="1">
        <v>544</v>
      </c>
      <c r="AH3089" s="1">
        <v>664</v>
      </c>
      <c r="AI3089" s="1">
        <v>782</v>
      </c>
      <c r="AJ3089" s="1">
        <v>435</v>
      </c>
      <c r="AK3089" s="1">
        <v>549</v>
      </c>
      <c r="AL3089" s="1">
        <v>814</v>
      </c>
      <c r="AM3089" s="1">
        <v>801</v>
      </c>
      <c r="CP3089" s="1">
        <v>680</v>
      </c>
      <c r="CQ3089" s="1">
        <v>680</v>
      </c>
      <c r="CR3089" s="2" t="s">
        <v>94</v>
      </c>
      <c r="CS3089" s="2" t="s">
        <v>2</v>
      </c>
      <c r="CT3089" s="2" t="s">
        <v>8</v>
      </c>
    </row>
    <row r="3090" spans="1:98" x14ac:dyDescent="0.3">
      <c r="A3090" s="1">
        <f t="shared" si="48"/>
        <v>3089</v>
      </c>
      <c r="B3090" s="1">
        <v>729</v>
      </c>
      <c r="C3090" s="1">
        <v>481</v>
      </c>
      <c r="CP3090" s="1">
        <v>481</v>
      </c>
      <c r="CQ3090" s="1">
        <v>481</v>
      </c>
      <c r="CR3090" s="2" t="s">
        <v>95</v>
      </c>
      <c r="CS3090" s="2" t="s">
        <v>2</v>
      </c>
      <c r="CT3090" s="2" t="s">
        <v>4</v>
      </c>
    </row>
    <row r="3091" spans="1:98" x14ac:dyDescent="0.3">
      <c r="A3091" s="1">
        <f t="shared" si="48"/>
        <v>3090</v>
      </c>
      <c r="B3091" s="1">
        <v>539</v>
      </c>
      <c r="C3091" s="1">
        <v>670</v>
      </c>
      <c r="D3091" s="1">
        <v>750</v>
      </c>
      <c r="E3091" s="1">
        <v>478</v>
      </c>
      <c r="F3091" s="1">
        <v>488</v>
      </c>
      <c r="G3091" s="1">
        <v>876</v>
      </c>
      <c r="H3091" s="1">
        <v>544</v>
      </c>
      <c r="I3091" s="1">
        <v>485</v>
      </c>
      <c r="J3091" s="1">
        <v>862</v>
      </c>
      <c r="K3091" s="1">
        <v>782</v>
      </c>
      <c r="CP3091" s="1">
        <v>539</v>
      </c>
      <c r="CQ3091" s="1">
        <v>539</v>
      </c>
      <c r="CR3091" s="2" t="s">
        <v>94</v>
      </c>
      <c r="CS3091" s="2" t="s">
        <v>2</v>
      </c>
      <c r="CT3091" s="2" t="s">
        <v>18</v>
      </c>
    </row>
    <row r="3092" spans="1:98" x14ac:dyDescent="0.3">
      <c r="A3092" s="1">
        <f t="shared" si="48"/>
        <v>3091</v>
      </c>
      <c r="B3092" s="1">
        <v>746</v>
      </c>
      <c r="C3092" s="1">
        <v>746</v>
      </c>
      <c r="D3092" s="1">
        <v>488</v>
      </c>
      <c r="E3092" s="1">
        <v>862</v>
      </c>
      <c r="F3092" s="1">
        <v>862</v>
      </c>
      <c r="G3092" s="1">
        <v>876</v>
      </c>
      <c r="H3092" s="1">
        <v>876</v>
      </c>
      <c r="CP3092" s="1">
        <v>746</v>
      </c>
      <c r="CQ3092" s="1">
        <v>746</v>
      </c>
      <c r="CR3092" s="2" t="s">
        <v>96</v>
      </c>
      <c r="CS3092" s="2" t="s">
        <v>2</v>
      </c>
      <c r="CT3092" s="2" t="s">
        <v>23</v>
      </c>
    </row>
    <row r="3093" spans="1:98" x14ac:dyDescent="0.3">
      <c r="A3093" s="1">
        <f t="shared" si="48"/>
        <v>3092</v>
      </c>
      <c r="B3093" s="1">
        <v>435</v>
      </c>
      <c r="C3093" s="1">
        <v>413</v>
      </c>
      <c r="D3093" s="1">
        <v>569</v>
      </c>
      <c r="E3093" s="1">
        <v>848</v>
      </c>
      <c r="F3093" s="1">
        <v>525</v>
      </c>
      <c r="G3093" s="1">
        <v>823</v>
      </c>
      <c r="H3093" s="1">
        <v>589</v>
      </c>
      <c r="I3093" s="1">
        <v>735</v>
      </c>
      <c r="J3093" s="1">
        <v>479</v>
      </c>
      <c r="K3093" s="1">
        <v>644</v>
      </c>
      <c r="L3093" s="1">
        <v>664</v>
      </c>
      <c r="M3093" s="1">
        <v>420</v>
      </c>
      <c r="N3093" s="1">
        <v>549</v>
      </c>
      <c r="O3093" s="1">
        <v>814</v>
      </c>
      <c r="P3093" s="1">
        <v>834</v>
      </c>
      <c r="Q3093" s="1">
        <v>485</v>
      </c>
      <c r="R3093" s="1">
        <v>872</v>
      </c>
      <c r="S3093" s="1">
        <v>478</v>
      </c>
      <c r="T3093" s="1">
        <v>790</v>
      </c>
      <c r="U3093" s="1">
        <v>490</v>
      </c>
      <c r="V3093" s="1">
        <v>786</v>
      </c>
      <c r="W3093" s="1">
        <v>801</v>
      </c>
      <c r="X3093" s="1">
        <v>497</v>
      </c>
      <c r="Y3093" s="1">
        <v>816</v>
      </c>
      <c r="Z3093" s="1">
        <v>618</v>
      </c>
      <c r="AA3093" s="1">
        <v>505</v>
      </c>
      <c r="AB3093" s="1">
        <v>718</v>
      </c>
      <c r="AC3093" s="1">
        <v>488</v>
      </c>
      <c r="AD3093" s="1">
        <v>838</v>
      </c>
      <c r="AE3093" s="1">
        <v>714</v>
      </c>
      <c r="AF3093" s="1">
        <v>723</v>
      </c>
      <c r="AG3093" s="1">
        <v>650</v>
      </c>
      <c r="AH3093" s="1">
        <v>722</v>
      </c>
      <c r="AI3093" s="1">
        <v>862</v>
      </c>
      <c r="AJ3093" s="1">
        <v>782</v>
      </c>
      <c r="AK3093" s="1">
        <v>656</v>
      </c>
      <c r="AL3093" s="1">
        <v>746</v>
      </c>
      <c r="AM3093" s="1">
        <v>537</v>
      </c>
      <c r="AN3093" s="1">
        <v>456</v>
      </c>
      <c r="AO3093" s="1">
        <v>539</v>
      </c>
      <c r="AP3093" s="1">
        <v>680</v>
      </c>
      <c r="AQ3093" s="1">
        <v>562</v>
      </c>
      <c r="AR3093" s="1">
        <v>670</v>
      </c>
      <c r="AS3093" s="1">
        <v>750</v>
      </c>
      <c r="AT3093" s="1">
        <v>603</v>
      </c>
      <c r="AU3093" s="1">
        <v>544</v>
      </c>
      <c r="CP3093" s="1">
        <v>435</v>
      </c>
      <c r="CQ3093" s="1">
        <v>435</v>
      </c>
      <c r="CR3093" s="2" t="s">
        <v>94</v>
      </c>
      <c r="CS3093" s="2" t="s">
        <v>2</v>
      </c>
      <c r="CT3093" s="2" t="s">
        <v>1</v>
      </c>
    </row>
    <row r="3094" spans="1:98" x14ac:dyDescent="0.3">
      <c r="A3094" s="1">
        <f t="shared" si="48"/>
        <v>3093</v>
      </c>
      <c r="B3094" s="1">
        <v>569</v>
      </c>
      <c r="C3094" s="1">
        <v>589</v>
      </c>
      <c r="D3094" s="1">
        <v>478</v>
      </c>
      <c r="E3094" s="1">
        <v>735</v>
      </c>
      <c r="F3094" s="1">
        <v>413</v>
      </c>
      <c r="CP3094" s="1">
        <v>569</v>
      </c>
      <c r="CQ3094" s="1">
        <v>569</v>
      </c>
      <c r="CR3094" s="2" t="s">
        <v>95</v>
      </c>
      <c r="CS3094" s="2" t="s">
        <v>2</v>
      </c>
      <c r="CT3094" s="2" t="s">
        <v>1</v>
      </c>
    </row>
    <row r="3095" spans="1:98" x14ac:dyDescent="0.3">
      <c r="A3095" s="1">
        <f t="shared" si="48"/>
        <v>3094</v>
      </c>
      <c r="B3095" s="1">
        <v>589</v>
      </c>
      <c r="C3095" s="1">
        <v>796</v>
      </c>
      <c r="D3095" s="1">
        <v>650</v>
      </c>
      <c r="CP3095" s="1">
        <v>650</v>
      </c>
      <c r="CR3095" s="2" t="s">
        <v>94</v>
      </c>
      <c r="CS3095" s="2" t="s">
        <v>2</v>
      </c>
      <c r="CT3095" s="2" t="s">
        <v>31</v>
      </c>
    </row>
    <row r="3096" spans="1:98" x14ac:dyDescent="0.3">
      <c r="A3096" s="1">
        <f t="shared" si="48"/>
        <v>3095</v>
      </c>
      <c r="B3096" s="1">
        <v>842</v>
      </c>
      <c r="C3096" s="1">
        <v>796</v>
      </c>
      <c r="D3096" s="1">
        <v>493</v>
      </c>
      <c r="E3096" s="1">
        <v>760</v>
      </c>
      <c r="F3096" s="1">
        <v>722</v>
      </c>
      <c r="G3096" s="1">
        <v>478</v>
      </c>
      <c r="H3096" s="1">
        <v>718</v>
      </c>
      <c r="I3096" s="1">
        <v>488</v>
      </c>
      <c r="J3096" s="1">
        <v>876</v>
      </c>
      <c r="K3096" s="1">
        <v>801</v>
      </c>
      <c r="CP3096" s="1">
        <v>842</v>
      </c>
      <c r="CQ3096" s="1">
        <v>842</v>
      </c>
      <c r="CR3096" s="2" t="s">
        <v>94</v>
      </c>
      <c r="CS3096" s="2" t="s">
        <v>2</v>
      </c>
      <c r="CT3096" s="2" t="s">
        <v>11</v>
      </c>
    </row>
    <row r="3097" spans="1:98" x14ac:dyDescent="0.3">
      <c r="A3097" s="1">
        <f t="shared" si="48"/>
        <v>3096</v>
      </c>
      <c r="B3097" s="1">
        <v>842</v>
      </c>
      <c r="C3097" s="1">
        <v>722</v>
      </c>
      <c r="D3097" s="1">
        <v>488</v>
      </c>
      <c r="E3097" s="1">
        <v>691</v>
      </c>
      <c r="F3097" s="1">
        <v>575</v>
      </c>
      <c r="CP3097" s="1">
        <v>842</v>
      </c>
      <c r="CQ3097" s="1">
        <v>842</v>
      </c>
      <c r="CR3097" s="2" t="s">
        <v>96</v>
      </c>
      <c r="CS3097" s="2" t="s">
        <v>9</v>
      </c>
      <c r="CT3097" s="2" t="s">
        <v>36</v>
      </c>
    </row>
    <row r="3098" spans="1:98" x14ac:dyDescent="0.3">
      <c r="A3098" s="1">
        <f t="shared" si="48"/>
        <v>3097</v>
      </c>
      <c r="B3098" s="1">
        <v>478</v>
      </c>
      <c r="C3098" s="1">
        <v>589</v>
      </c>
      <c r="D3098" s="1">
        <v>718</v>
      </c>
      <c r="E3098" s="1">
        <v>796</v>
      </c>
      <c r="F3098" s="1">
        <v>735</v>
      </c>
      <c r="G3098" s="1">
        <v>505</v>
      </c>
      <c r="H3098" s="1">
        <v>420</v>
      </c>
      <c r="I3098" s="1">
        <v>876</v>
      </c>
      <c r="J3098" s="1">
        <v>814</v>
      </c>
      <c r="K3098" s="1">
        <v>644</v>
      </c>
      <c r="L3098" s="1">
        <v>872</v>
      </c>
      <c r="M3098" s="1">
        <v>750</v>
      </c>
      <c r="N3098" s="1">
        <v>782</v>
      </c>
      <c r="O3098" s="1">
        <v>862</v>
      </c>
      <c r="P3098" s="1">
        <v>676</v>
      </c>
      <c r="Q3098" s="1">
        <v>479</v>
      </c>
      <c r="R3098" s="1">
        <v>569</v>
      </c>
      <c r="S3098" s="1">
        <v>664</v>
      </c>
      <c r="T3098" s="1">
        <v>539</v>
      </c>
      <c r="U3098" s="1">
        <v>488</v>
      </c>
      <c r="V3098" s="1">
        <v>549</v>
      </c>
      <c r="W3098" s="1">
        <v>848</v>
      </c>
      <c r="X3098" s="1">
        <v>544</v>
      </c>
      <c r="Y3098" s="1">
        <v>413</v>
      </c>
      <c r="Z3098" s="1">
        <v>823</v>
      </c>
      <c r="AA3098" s="1">
        <v>801</v>
      </c>
      <c r="AB3098" s="1">
        <v>842</v>
      </c>
      <c r="AC3098" s="1">
        <v>746</v>
      </c>
      <c r="AD3098" s="1">
        <v>786</v>
      </c>
      <c r="AE3098" s="1">
        <v>435</v>
      </c>
      <c r="AF3098" s="1">
        <v>562</v>
      </c>
      <c r="AG3098" s="1">
        <v>490</v>
      </c>
      <c r="AH3098" s="1">
        <v>513</v>
      </c>
      <c r="AI3098" s="1">
        <v>723</v>
      </c>
      <c r="AJ3098" s="1">
        <v>638</v>
      </c>
      <c r="AK3098" s="1">
        <v>729</v>
      </c>
      <c r="AL3098" s="1">
        <v>670</v>
      </c>
      <c r="AM3098" s="1">
        <v>834</v>
      </c>
      <c r="AN3098" s="1">
        <v>867</v>
      </c>
      <c r="AO3098" s="1">
        <v>714</v>
      </c>
      <c r="AP3098" s="1">
        <v>790</v>
      </c>
      <c r="AQ3098" s="1">
        <v>691</v>
      </c>
      <c r="AR3098" s="1">
        <v>618</v>
      </c>
      <c r="AS3098" s="1">
        <v>537</v>
      </c>
      <c r="AT3098" s="1">
        <v>449</v>
      </c>
      <c r="AU3098" s="1">
        <v>614</v>
      </c>
      <c r="AV3098" s="1">
        <v>575</v>
      </c>
      <c r="CP3098" s="1">
        <v>549</v>
      </c>
      <c r="CQ3098" s="1">
        <v>718</v>
      </c>
      <c r="CR3098" s="2" t="s">
        <v>94</v>
      </c>
      <c r="CS3098" s="2" t="s">
        <v>2</v>
      </c>
      <c r="CT3098" s="2" t="s">
        <v>31</v>
      </c>
    </row>
    <row r="3099" spans="1:98" x14ac:dyDescent="0.3">
      <c r="A3099" s="1">
        <f t="shared" si="48"/>
        <v>3098</v>
      </c>
      <c r="B3099" s="1">
        <v>676</v>
      </c>
      <c r="C3099" s="1">
        <v>750</v>
      </c>
      <c r="CP3099" s="1">
        <v>676</v>
      </c>
      <c r="CQ3099" s="1">
        <v>676</v>
      </c>
      <c r="CR3099" s="2" t="s">
        <v>99</v>
      </c>
      <c r="CS3099" s="2" t="s">
        <v>9</v>
      </c>
      <c r="CT3099" s="2" t="s">
        <v>36</v>
      </c>
    </row>
    <row r="3100" spans="1:98" x14ac:dyDescent="0.3">
      <c r="A3100" s="1">
        <f t="shared" si="48"/>
        <v>3099</v>
      </c>
      <c r="B3100" s="1">
        <v>479</v>
      </c>
      <c r="C3100" s="1">
        <v>479</v>
      </c>
      <c r="D3100" s="1">
        <v>589</v>
      </c>
      <c r="E3100" s="1">
        <v>569</v>
      </c>
      <c r="F3100" s="1">
        <v>478</v>
      </c>
      <c r="G3100" s="1">
        <v>796</v>
      </c>
      <c r="H3100" s="1">
        <v>478</v>
      </c>
      <c r="I3100" s="1">
        <v>644</v>
      </c>
      <c r="J3100" s="1">
        <v>722</v>
      </c>
      <c r="K3100" s="1">
        <v>735</v>
      </c>
      <c r="L3100" s="1">
        <v>823</v>
      </c>
      <c r="M3100" s="1">
        <v>842</v>
      </c>
      <c r="N3100" s="1">
        <v>750</v>
      </c>
      <c r="O3100" s="1">
        <v>413</v>
      </c>
      <c r="P3100" s="1">
        <v>435</v>
      </c>
      <c r="Q3100" s="1">
        <v>539</v>
      </c>
      <c r="R3100" s="1">
        <v>718</v>
      </c>
      <c r="S3100" s="1">
        <v>420</v>
      </c>
      <c r="T3100" s="1">
        <v>420</v>
      </c>
      <c r="U3100" s="1">
        <v>876</v>
      </c>
      <c r="V3100" s="1">
        <v>876</v>
      </c>
      <c r="W3100" s="1">
        <v>664</v>
      </c>
      <c r="X3100" s="1">
        <v>676</v>
      </c>
      <c r="Y3100" s="1">
        <v>786</v>
      </c>
      <c r="Z3100" s="1">
        <v>801</v>
      </c>
      <c r="AA3100" s="1">
        <v>509</v>
      </c>
      <c r="AB3100" s="1">
        <v>485</v>
      </c>
      <c r="AC3100" s="1">
        <v>488</v>
      </c>
      <c r="AD3100" s="1">
        <v>544</v>
      </c>
      <c r="AE3100" s="1">
        <v>782</v>
      </c>
      <c r="AF3100" s="1">
        <v>848</v>
      </c>
      <c r="AG3100" s="1">
        <v>549</v>
      </c>
      <c r="AH3100" s="1">
        <v>505</v>
      </c>
      <c r="AI3100" s="1">
        <v>575</v>
      </c>
      <c r="AJ3100" s="1">
        <v>862</v>
      </c>
      <c r="AK3100" s="1">
        <v>670</v>
      </c>
      <c r="AL3100" s="1">
        <v>814</v>
      </c>
      <c r="AM3100" s="1">
        <v>537</v>
      </c>
      <c r="AN3100" s="1">
        <v>714</v>
      </c>
      <c r="AO3100" s="1">
        <v>618</v>
      </c>
      <c r="AP3100" s="1">
        <v>493</v>
      </c>
      <c r="AQ3100" s="1">
        <v>449</v>
      </c>
      <c r="AR3100" s="1">
        <v>449</v>
      </c>
      <c r="AS3100" s="1">
        <v>760</v>
      </c>
      <c r="AT3100" s="1">
        <v>760</v>
      </c>
      <c r="AU3100" s="1">
        <v>872</v>
      </c>
      <c r="AV3100" s="1">
        <v>562</v>
      </c>
      <c r="AW3100" s="1">
        <v>562</v>
      </c>
      <c r="AX3100" s="1">
        <v>490</v>
      </c>
      <c r="AY3100" s="1">
        <v>638</v>
      </c>
      <c r="AZ3100" s="1">
        <v>834</v>
      </c>
      <c r="BA3100" s="1">
        <v>790</v>
      </c>
      <c r="BB3100" s="1">
        <v>838</v>
      </c>
      <c r="BC3100" s="1">
        <v>838</v>
      </c>
      <c r="BD3100" s="1">
        <v>723</v>
      </c>
      <c r="BE3100" s="1">
        <v>729</v>
      </c>
      <c r="BF3100" s="1">
        <v>729</v>
      </c>
      <c r="BG3100" s="1">
        <v>746</v>
      </c>
      <c r="BH3100" s="1">
        <v>746</v>
      </c>
      <c r="BI3100" s="1">
        <v>497</v>
      </c>
      <c r="BJ3100" s="1">
        <v>497</v>
      </c>
      <c r="BK3100" s="1">
        <v>680</v>
      </c>
      <c r="BL3100" s="1">
        <v>680</v>
      </c>
      <c r="BM3100" s="1">
        <v>656</v>
      </c>
      <c r="BN3100" s="1">
        <v>456</v>
      </c>
      <c r="BO3100" s="1">
        <v>691</v>
      </c>
      <c r="BP3100" s="1">
        <v>820</v>
      </c>
      <c r="BQ3100" s="1">
        <v>603</v>
      </c>
      <c r="CP3100" s="1">
        <v>479</v>
      </c>
      <c r="CQ3100" s="1">
        <v>479</v>
      </c>
      <c r="CR3100" s="2" t="s">
        <v>99</v>
      </c>
      <c r="CS3100" s="2" t="s">
        <v>2</v>
      </c>
      <c r="CT3100" s="2" t="s">
        <v>32</v>
      </c>
    </row>
    <row r="3101" spans="1:98" x14ac:dyDescent="0.3">
      <c r="A3101" s="1">
        <f t="shared" si="48"/>
        <v>3100</v>
      </c>
      <c r="B3101" s="1">
        <v>842</v>
      </c>
      <c r="C3101" s="1">
        <v>488</v>
      </c>
      <c r="D3101" s="1">
        <v>478</v>
      </c>
      <c r="E3101" s="1">
        <v>722</v>
      </c>
      <c r="F3101" s="1">
        <v>539</v>
      </c>
      <c r="G3101" s="1">
        <v>478</v>
      </c>
      <c r="H3101" s="1">
        <v>796</v>
      </c>
      <c r="I3101" s="1">
        <v>493</v>
      </c>
      <c r="J3101" s="1">
        <v>735</v>
      </c>
      <c r="K3101" s="1">
        <v>589</v>
      </c>
      <c r="L3101" s="1">
        <v>718</v>
      </c>
      <c r="M3101" s="1">
        <v>814</v>
      </c>
      <c r="N3101" s="1">
        <v>544</v>
      </c>
      <c r="CP3101" s="1">
        <v>842</v>
      </c>
      <c r="CQ3101" s="1">
        <v>842</v>
      </c>
      <c r="CR3101" s="2" t="s">
        <v>94</v>
      </c>
      <c r="CS3101" s="2" t="s">
        <v>2</v>
      </c>
      <c r="CT3101" s="2" t="s">
        <v>4</v>
      </c>
    </row>
    <row r="3102" spans="1:98" x14ac:dyDescent="0.3">
      <c r="A3102" s="1">
        <f t="shared" si="48"/>
        <v>3101</v>
      </c>
      <c r="B3102" s="1">
        <v>589</v>
      </c>
      <c r="CP3102" s="1">
        <v>589</v>
      </c>
      <c r="CQ3102" s="1">
        <v>589</v>
      </c>
      <c r="CR3102" s="2" t="s">
        <v>94</v>
      </c>
      <c r="CS3102" s="2" t="s">
        <v>2</v>
      </c>
      <c r="CT3102" s="2" t="s">
        <v>5</v>
      </c>
    </row>
    <row r="3103" spans="1:98" x14ac:dyDescent="0.3">
      <c r="A3103" s="1">
        <f t="shared" si="48"/>
        <v>3102</v>
      </c>
      <c r="B3103" s="1">
        <v>670</v>
      </c>
      <c r="C3103" s="1">
        <v>876</v>
      </c>
      <c r="D3103" s="1">
        <v>488</v>
      </c>
      <c r="E3103" s="1">
        <v>722</v>
      </c>
      <c r="CP3103" s="1">
        <v>670</v>
      </c>
      <c r="CR3103" s="2" t="s">
        <v>99</v>
      </c>
      <c r="CS3103" s="2" t="s">
        <v>2</v>
      </c>
      <c r="CT3103" s="2" t="s">
        <v>7</v>
      </c>
    </row>
    <row r="3104" spans="1:98" x14ac:dyDescent="0.3">
      <c r="A3104" s="1">
        <f t="shared" si="48"/>
        <v>3103</v>
      </c>
      <c r="B3104" s="1">
        <v>589</v>
      </c>
      <c r="C3104" s="1">
        <v>478</v>
      </c>
      <c r="D3104" s="1">
        <v>569</v>
      </c>
      <c r="E3104" s="1">
        <v>823</v>
      </c>
      <c r="F3104" s="1">
        <v>479</v>
      </c>
      <c r="G3104" s="1">
        <v>796</v>
      </c>
      <c r="H3104" s="1">
        <v>420</v>
      </c>
      <c r="I3104" s="1">
        <v>575</v>
      </c>
      <c r="J3104" s="1">
        <v>722</v>
      </c>
      <c r="K3104" s="1">
        <v>842</v>
      </c>
      <c r="L3104" s="1">
        <v>656</v>
      </c>
      <c r="CP3104" s="1">
        <v>656</v>
      </c>
      <c r="CR3104" s="2" t="s">
        <v>95</v>
      </c>
      <c r="CS3104" s="2" t="s">
        <v>2</v>
      </c>
      <c r="CT3104" s="2" t="s">
        <v>8</v>
      </c>
    </row>
    <row r="3105" spans="1:98" x14ac:dyDescent="0.3">
      <c r="A3105" s="1">
        <f t="shared" si="48"/>
        <v>3104</v>
      </c>
      <c r="B3105" s="1">
        <v>488</v>
      </c>
      <c r="C3105" s="1">
        <v>876</v>
      </c>
      <c r="D3105" s="1">
        <v>876</v>
      </c>
      <c r="E3105" s="1">
        <v>478</v>
      </c>
      <c r="F3105" s="1">
        <v>478</v>
      </c>
      <c r="G3105" s="1">
        <v>842</v>
      </c>
      <c r="H3105" s="1">
        <v>722</v>
      </c>
      <c r="I3105" s="1">
        <v>796</v>
      </c>
      <c r="J3105" s="1">
        <v>539</v>
      </c>
      <c r="K3105" s="1">
        <v>485</v>
      </c>
      <c r="L3105" s="1">
        <v>420</v>
      </c>
      <c r="M3105" s="1">
        <v>420</v>
      </c>
      <c r="N3105" s="1">
        <v>589</v>
      </c>
      <c r="O3105" s="1">
        <v>575</v>
      </c>
      <c r="P3105" s="1">
        <v>718</v>
      </c>
      <c r="Q3105" s="1">
        <v>676</v>
      </c>
      <c r="R3105" s="1">
        <v>644</v>
      </c>
      <c r="S3105" s="1">
        <v>746</v>
      </c>
      <c r="T3105" s="1">
        <v>746</v>
      </c>
      <c r="U3105" s="1">
        <v>862</v>
      </c>
      <c r="V3105" s="1">
        <v>509</v>
      </c>
      <c r="W3105" s="1">
        <v>782</v>
      </c>
      <c r="X3105" s="1">
        <v>729</v>
      </c>
      <c r="Y3105" s="1">
        <v>735</v>
      </c>
      <c r="Z3105" s="1">
        <v>872</v>
      </c>
      <c r="AA3105" s="1">
        <v>664</v>
      </c>
      <c r="AB3105" s="1">
        <v>750</v>
      </c>
      <c r="AC3105" s="1">
        <v>479</v>
      </c>
      <c r="AD3105" s="1">
        <v>544</v>
      </c>
      <c r="AE3105" s="1">
        <v>569</v>
      </c>
      <c r="AF3105" s="1">
        <v>413</v>
      </c>
      <c r="AG3105" s="1">
        <v>549</v>
      </c>
      <c r="AH3105" s="1">
        <v>823</v>
      </c>
      <c r="AI3105" s="1">
        <v>848</v>
      </c>
      <c r="AJ3105" s="1">
        <v>801</v>
      </c>
      <c r="AK3105" s="1">
        <v>814</v>
      </c>
      <c r="AL3105" s="1">
        <v>435</v>
      </c>
      <c r="AM3105" s="1">
        <v>562</v>
      </c>
      <c r="AN3105" s="1">
        <v>562</v>
      </c>
      <c r="AO3105" s="1">
        <v>490</v>
      </c>
      <c r="AP3105" s="1">
        <v>786</v>
      </c>
      <c r="AQ3105" s="1">
        <v>513</v>
      </c>
      <c r="CP3105" s="1">
        <v>488</v>
      </c>
      <c r="CQ3105" s="1">
        <v>488</v>
      </c>
      <c r="CR3105" s="2" t="s">
        <v>99</v>
      </c>
      <c r="CS3105" s="2" t="s">
        <v>2</v>
      </c>
      <c r="CT3105" s="2" t="s">
        <v>4</v>
      </c>
    </row>
    <row r="3106" spans="1:98" x14ac:dyDescent="0.3">
      <c r="A3106" s="1">
        <f t="shared" si="48"/>
        <v>3105</v>
      </c>
      <c r="B3106" s="1">
        <v>478</v>
      </c>
      <c r="C3106" s="1">
        <v>488</v>
      </c>
      <c r="D3106" s="1">
        <v>796</v>
      </c>
      <c r="E3106" s="1">
        <v>589</v>
      </c>
      <c r="F3106" s="1">
        <v>670</v>
      </c>
      <c r="G3106" s="1">
        <v>842</v>
      </c>
      <c r="H3106" s="1">
        <v>746</v>
      </c>
      <c r="I3106" s="1">
        <v>729</v>
      </c>
      <c r="J3106" s="1">
        <v>729</v>
      </c>
      <c r="K3106" s="1">
        <v>420</v>
      </c>
      <c r="L3106" s="1">
        <v>420</v>
      </c>
      <c r="M3106" s="1">
        <v>718</v>
      </c>
      <c r="N3106" s="1">
        <v>722</v>
      </c>
      <c r="O3106" s="1">
        <v>714</v>
      </c>
      <c r="P3106" s="1">
        <v>537</v>
      </c>
      <c r="Q3106" s="1">
        <v>505</v>
      </c>
      <c r="R3106" s="1">
        <v>575</v>
      </c>
      <c r="CP3106" s="1">
        <v>670</v>
      </c>
      <c r="CQ3106" s="1">
        <v>670</v>
      </c>
      <c r="CR3106" s="2" t="s">
        <v>95</v>
      </c>
      <c r="CS3106" s="2" t="s">
        <v>2</v>
      </c>
      <c r="CT3106" s="2" t="s">
        <v>4</v>
      </c>
    </row>
    <row r="3107" spans="1:98" x14ac:dyDescent="0.3">
      <c r="A3107" s="1">
        <f t="shared" si="48"/>
        <v>3106</v>
      </c>
      <c r="B3107" s="1">
        <v>478</v>
      </c>
      <c r="C3107" s="1">
        <v>435</v>
      </c>
      <c r="D3107" s="1">
        <v>664</v>
      </c>
      <c r="E3107" s="1">
        <v>413</v>
      </c>
      <c r="F3107" s="1">
        <v>569</v>
      </c>
      <c r="G3107" s="1">
        <v>589</v>
      </c>
      <c r="H3107" s="1">
        <v>796</v>
      </c>
      <c r="I3107" s="1">
        <v>876</v>
      </c>
      <c r="J3107" s="1">
        <v>479</v>
      </c>
      <c r="K3107" s="1">
        <v>670</v>
      </c>
      <c r="L3107" s="1">
        <v>722</v>
      </c>
      <c r="M3107" s="1">
        <v>549</v>
      </c>
      <c r="N3107" s="1">
        <v>644</v>
      </c>
      <c r="O3107" s="1">
        <v>539</v>
      </c>
      <c r="P3107" s="1">
        <v>750</v>
      </c>
      <c r="Q3107" s="1">
        <v>676</v>
      </c>
      <c r="R3107" s="1">
        <v>544</v>
      </c>
      <c r="S3107" s="1">
        <v>848</v>
      </c>
      <c r="T3107" s="1">
        <v>786</v>
      </c>
      <c r="U3107" s="1">
        <v>862</v>
      </c>
      <c r="V3107" s="1">
        <v>782</v>
      </c>
      <c r="W3107" s="1">
        <v>478</v>
      </c>
      <c r="X3107" s="1">
        <v>876</v>
      </c>
      <c r="Y3107" s="1">
        <v>479</v>
      </c>
      <c r="CP3107" s="1">
        <v>435</v>
      </c>
      <c r="CQ3107" s="1">
        <v>478</v>
      </c>
      <c r="CR3107" s="2" t="s">
        <v>96</v>
      </c>
      <c r="CS3107" s="2" t="s">
        <v>2</v>
      </c>
      <c r="CT3107" s="2" t="s">
        <v>1</v>
      </c>
    </row>
    <row r="3108" spans="1:98" x14ac:dyDescent="0.3">
      <c r="A3108" s="1">
        <f t="shared" si="48"/>
        <v>3107</v>
      </c>
      <c r="B3108" s="1">
        <v>479</v>
      </c>
      <c r="C3108" s="1">
        <v>479</v>
      </c>
      <c r="D3108" s="1">
        <v>569</v>
      </c>
      <c r="E3108" s="1">
        <v>823</v>
      </c>
      <c r="F3108" s="1">
        <v>796</v>
      </c>
      <c r="G3108" s="1">
        <v>735</v>
      </c>
      <c r="H3108" s="1">
        <v>478</v>
      </c>
      <c r="I3108" s="1">
        <v>718</v>
      </c>
      <c r="J3108" s="1">
        <v>420</v>
      </c>
      <c r="K3108" s="1">
        <v>589</v>
      </c>
      <c r="L3108" s="1">
        <v>488</v>
      </c>
      <c r="M3108" s="1">
        <v>644</v>
      </c>
      <c r="N3108" s="1">
        <v>539</v>
      </c>
      <c r="O3108" s="1">
        <v>801</v>
      </c>
      <c r="P3108" s="1">
        <v>876</v>
      </c>
      <c r="Q3108" s="1">
        <v>664</v>
      </c>
      <c r="R3108" s="1">
        <v>842</v>
      </c>
      <c r="S3108" s="1">
        <v>435</v>
      </c>
      <c r="T3108" s="1">
        <v>413</v>
      </c>
      <c r="U3108" s="1">
        <v>814</v>
      </c>
      <c r="V3108" s="1">
        <v>848</v>
      </c>
      <c r="W3108" s="1">
        <v>676</v>
      </c>
      <c r="X3108" s="1">
        <v>549</v>
      </c>
      <c r="Y3108" s="1">
        <v>485</v>
      </c>
      <c r="Z3108" s="1">
        <v>750</v>
      </c>
      <c r="AA3108" s="1">
        <v>862</v>
      </c>
      <c r="AB3108" s="1">
        <v>544</v>
      </c>
      <c r="CP3108" s="1">
        <v>549</v>
      </c>
      <c r="CR3108" s="2" t="s">
        <v>94</v>
      </c>
      <c r="CS3108" s="2" t="s">
        <v>2</v>
      </c>
      <c r="CT3108" s="2" t="s">
        <v>40</v>
      </c>
    </row>
    <row r="3109" spans="1:98" x14ac:dyDescent="0.3">
      <c r="A3109" s="1">
        <f t="shared" si="48"/>
        <v>3108</v>
      </c>
      <c r="B3109" s="1">
        <v>478</v>
      </c>
      <c r="CP3109" s="1">
        <v>478</v>
      </c>
      <c r="CQ3109" s="1">
        <v>478</v>
      </c>
      <c r="CR3109" s="2" t="s">
        <v>96</v>
      </c>
      <c r="CS3109" s="2" t="s">
        <v>2</v>
      </c>
      <c r="CT3109" s="2" t="s">
        <v>8</v>
      </c>
    </row>
    <row r="3110" spans="1:98" x14ac:dyDescent="0.3">
      <c r="A3110" s="1">
        <f t="shared" si="48"/>
        <v>3109</v>
      </c>
      <c r="B3110" s="1">
        <v>644</v>
      </c>
      <c r="C3110" s="1">
        <v>782</v>
      </c>
      <c r="D3110" s="1">
        <v>750</v>
      </c>
      <c r="E3110" s="1">
        <v>539</v>
      </c>
      <c r="F3110" s="1">
        <v>735</v>
      </c>
      <c r="G3110" s="1">
        <v>676</v>
      </c>
      <c r="H3110" s="1">
        <v>876</v>
      </c>
      <c r="I3110" s="1">
        <v>544</v>
      </c>
      <c r="J3110" s="1">
        <v>488</v>
      </c>
      <c r="K3110" s="1">
        <v>848</v>
      </c>
      <c r="L3110" s="1">
        <v>569</v>
      </c>
      <c r="M3110" s="1">
        <v>435</v>
      </c>
      <c r="N3110" s="1">
        <v>670</v>
      </c>
      <c r="O3110" s="1">
        <v>589</v>
      </c>
      <c r="CP3110" s="1">
        <v>644</v>
      </c>
      <c r="CQ3110" s="1">
        <v>644</v>
      </c>
      <c r="CR3110" s="2" t="s">
        <v>99</v>
      </c>
      <c r="CS3110" s="2" t="s">
        <v>2</v>
      </c>
      <c r="CT3110" s="2" t="s">
        <v>27</v>
      </c>
    </row>
    <row r="3111" spans="1:98" x14ac:dyDescent="0.3">
      <c r="A3111" s="1">
        <f t="shared" si="48"/>
        <v>3110</v>
      </c>
      <c r="B3111" s="1">
        <v>478</v>
      </c>
      <c r="CP3111" s="1">
        <v>478</v>
      </c>
      <c r="CQ3111" s="1">
        <v>478</v>
      </c>
      <c r="CR3111" s="2" t="s">
        <v>94</v>
      </c>
      <c r="CS3111" s="2" t="s">
        <v>2</v>
      </c>
      <c r="CT3111" s="2" t="s">
        <v>5</v>
      </c>
    </row>
    <row r="3112" spans="1:98" x14ac:dyDescent="0.3">
      <c r="A3112" s="1">
        <f t="shared" si="48"/>
        <v>3111</v>
      </c>
      <c r="B3112" s="1">
        <v>603</v>
      </c>
      <c r="CP3112" s="1">
        <v>603</v>
      </c>
      <c r="CQ3112" s="1">
        <v>603</v>
      </c>
      <c r="CR3112" s="2" t="s">
        <v>95</v>
      </c>
      <c r="CS3112" s="2" t="s">
        <v>9</v>
      </c>
      <c r="CT3112" s="2" t="s">
        <v>8</v>
      </c>
    </row>
    <row r="3113" spans="1:98" x14ac:dyDescent="0.3">
      <c r="A3113" s="1">
        <f t="shared" si="48"/>
        <v>3112</v>
      </c>
      <c r="B3113" s="1">
        <v>569</v>
      </c>
      <c r="CP3113" s="1">
        <v>569</v>
      </c>
      <c r="CQ3113" s="1">
        <v>569</v>
      </c>
      <c r="CR3113" s="2" t="s">
        <v>99</v>
      </c>
      <c r="CS3113" s="2" t="s">
        <v>2</v>
      </c>
      <c r="CT3113" s="2" t="s">
        <v>1</v>
      </c>
    </row>
    <row r="3114" spans="1:98" x14ac:dyDescent="0.3">
      <c r="A3114" s="1">
        <f t="shared" si="48"/>
        <v>3113</v>
      </c>
      <c r="B3114" s="1">
        <v>603</v>
      </c>
      <c r="C3114" s="1">
        <v>456</v>
      </c>
      <c r="CP3114" s="1">
        <v>603</v>
      </c>
      <c r="CQ3114" s="1">
        <v>603</v>
      </c>
      <c r="CR3114" s="2" t="s">
        <v>99</v>
      </c>
      <c r="CS3114" s="2" t="s">
        <v>9</v>
      </c>
      <c r="CT3114" s="2" t="s">
        <v>8</v>
      </c>
    </row>
    <row r="3115" spans="1:98" x14ac:dyDescent="0.3">
      <c r="A3115" s="1">
        <f t="shared" si="48"/>
        <v>3114</v>
      </c>
      <c r="B3115" s="1">
        <v>801</v>
      </c>
      <c r="CP3115" s="1">
        <v>801</v>
      </c>
      <c r="CQ3115" s="1">
        <v>801</v>
      </c>
      <c r="CR3115" s="2" t="s">
        <v>96</v>
      </c>
      <c r="CS3115" s="2" t="s">
        <v>2</v>
      </c>
      <c r="CT3115" s="2" t="s">
        <v>40</v>
      </c>
    </row>
    <row r="3116" spans="1:98" x14ac:dyDescent="0.3">
      <c r="A3116" s="1">
        <f t="shared" si="48"/>
        <v>3115</v>
      </c>
      <c r="B3116" s="1">
        <v>456</v>
      </c>
      <c r="C3116" s="1">
        <v>680</v>
      </c>
      <c r="D3116" s="1">
        <v>603</v>
      </c>
      <c r="E3116" s="1">
        <v>456</v>
      </c>
      <c r="F3116" s="1">
        <v>680</v>
      </c>
      <c r="G3116" s="1">
        <v>603</v>
      </c>
      <c r="CP3116" s="1">
        <v>456</v>
      </c>
      <c r="CQ3116" s="1">
        <v>456</v>
      </c>
      <c r="CR3116" s="2" t="s">
        <v>95</v>
      </c>
      <c r="CS3116" s="2" t="s">
        <v>9</v>
      </c>
      <c r="CT3116" s="2" t="s">
        <v>36</v>
      </c>
    </row>
    <row r="3117" spans="1:98" x14ac:dyDescent="0.3">
      <c r="A3117" s="1">
        <f t="shared" si="48"/>
        <v>3116</v>
      </c>
      <c r="B3117" s="1">
        <v>488</v>
      </c>
      <c r="C3117" s="1">
        <v>539</v>
      </c>
      <c r="D3117" s="1">
        <v>876</v>
      </c>
      <c r="E3117" s="1">
        <v>478</v>
      </c>
      <c r="F3117" s="1">
        <v>722</v>
      </c>
      <c r="G3117" s="1">
        <v>750</v>
      </c>
      <c r="H3117" s="1">
        <v>544</v>
      </c>
      <c r="I3117" s="1">
        <v>644</v>
      </c>
      <c r="J3117" s="1">
        <v>664</v>
      </c>
      <c r="K3117" s="1">
        <v>676</v>
      </c>
      <c r="L3117" s="1">
        <v>575</v>
      </c>
      <c r="M3117" s="1">
        <v>782</v>
      </c>
      <c r="N3117" s="1">
        <v>842</v>
      </c>
      <c r="O3117" s="1">
        <v>420</v>
      </c>
      <c r="P3117" s="1">
        <v>670</v>
      </c>
      <c r="Q3117" s="1">
        <v>862</v>
      </c>
      <c r="R3117" s="1">
        <v>656</v>
      </c>
      <c r="S3117" s="1">
        <v>746</v>
      </c>
      <c r="CP3117" s="1">
        <v>488</v>
      </c>
      <c r="CQ3117" s="1">
        <v>488</v>
      </c>
      <c r="CR3117" s="2" t="s">
        <v>99</v>
      </c>
      <c r="CS3117" s="2" t="s">
        <v>2</v>
      </c>
      <c r="CT3117" s="2" t="s">
        <v>5</v>
      </c>
    </row>
    <row r="3118" spans="1:98" x14ac:dyDescent="0.3">
      <c r="A3118" s="1">
        <f t="shared" si="48"/>
        <v>3117</v>
      </c>
      <c r="B3118" s="1">
        <v>420</v>
      </c>
      <c r="C3118" s="1">
        <v>420</v>
      </c>
      <c r="D3118" s="1">
        <v>796</v>
      </c>
      <c r="E3118" s="1">
        <v>722</v>
      </c>
      <c r="F3118" s="1">
        <v>718</v>
      </c>
      <c r="G3118" s="1">
        <v>589</v>
      </c>
      <c r="H3118" s="1">
        <v>876</v>
      </c>
      <c r="I3118" s="1">
        <v>478</v>
      </c>
      <c r="J3118" s="1">
        <v>823</v>
      </c>
      <c r="K3118" s="1">
        <v>842</v>
      </c>
      <c r="CP3118" s="1">
        <v>420</v>
      </c>
      <c r="CQ3118" s="1">
        <v>420</v>
      </c>
      <c r="CR3118" s="2" t="s">
        <v>99</v>
      </c>
      <c r="CS3118" s="2" t="s">
        <v>2</v>
      </c>
      <c r="CT3118" s="2" t="s">
        <v>26</v>
      </c>
    </row>
    <row r="3119" spans="1:98" x14ac:dyDescent="0.3">
      <c r="A3119" s="1">
        <f t="shared" si="48"/>
        <v>3118</v>
      </c>
      <c r="B3119" s="1">
        <v>722</v>
      </c>
      <c r="C3119" s="1">
        <v>488</v>
      </c>
      <c r="D3119" s="1">
        <v>876</v>
      </c>
      <c r="E3119" s="1">
        <v>478</v>
      </c>
      <c r="F3119" s="1">
        <v>539</v>
      </c>
      <c r="G3119" s="1">
        <v>862</v>
      </c>
      <c r="H3119" s="1">
        <v>420</v>
      </c>
      <c r="I3119" s="1">
        <v>750</v>
      </c>
      <c r="J3119" s="1">
        <v>782</v>
      </c>
      <c r="K3119" s="1">
        <v>796</v>
      </c>
      <c r="L3119" s="1">
        <v>842</v>
      </c>
      <c r="M3119" s="1">
        <v>746</v>
      </c>
      <c r="N3119" s="1">
        <v>691</v>
      </c>
      <c r="CP3119" s="1">
        <v>691</v>
      </c>
      <c r="CQ3119" s="1">
        <v>691</v>
      </c>
      <c r="CR3119" s="2" t="s">
        <v>99</v>
      </c>
      <c r="CS3119" s="2" t="s">
        <v>2</v>
      </c>
      <c r="CT3119" s="2" t="s">
        <v>4</v>
      </c>
    </row>
    <row r="3120" spans="1:98" x14ac:dyDescent="0.3">
      <c r="A3120" s="1">
        <f t="shared" si="48"/>
        <v>3119</v>
      </c>
      <c r="B3120" s="1">
        <v>493</v>
      </c>
      <c r="C3120" s="1">
        <v>505</v>
      </c>
      <c r="CP3120" s="1">
        <v>493</v>
      </c>
      <c r="CQ3120" s="1">
        <v>493</v>
      </c>
      <c r="CR3120" s="2" t="s">
        <v>97</v>
      </c>
      <c r="CS3120" s="2" t="s">
        <v>9</v>
      </c>
      <c r="CT3120" s="2" t="s">
        <v>36</v>
      </c>
    </row>
    <row r="3121" spans="1:98" x14ac:dyDescent="0.3">
      <c r="A3121" s="1">
        <f t="shared" si="48"/>
        <v>3120</v>
      </c>
      <c r="B3121" s="1">
        <v>796</v>
      </c>
      <c r="C3121" s="1">
        <v>569</v>
      </c>
      <c r="D3121" s="1">
        <v>589</v>
      </c>
      <c r="E3121" s="1">
        <v>718</v>
      </c>
      <c r="F3121" s="1">
        <v>876</v>
      </c>
      <c r="G3121" s="1">
        <v>420</v>
      </c>
      <c r="H3121" s="1">
        <v>420</v>
      </c>
      <c r="I3121" s="1">
        <v>722</v>
      </c>
      <c r="J3121" s="1">
        <v>413</v>
      </c>
      <c r="K3121" s="1">
        <v>435</v>
      </c>
      <c r="L3121" s="1">
        <v>664</v>
      </c>
      <c r="M3121" s="1">
        <v>644</v>
      </c>
      <c r="N3121" s="1">
        <v>848</v>
      </c>
      <c r="O3121" s="1">
        <v>488</v>
      </c>
      <c r="P3121" s="1">
        <v>479</v>
      </c>
      <c r="Q3121" s="1">
        <v>842</v>
      </c>
      <c r="R3121" s="1">
        <v>750</v>
      </c>
      <c r="S3121" s="1">
        <v>539</v>
      </c>
      <c r="T3121" s="1">
        <v>549</v>
      </c>
      <c r="U3121" s="1">
        <v>782</v>
      </c>
      <c r="V3121" s="1">
        <v>823</v>
      </c>
      <c r="W3121" s="1">
        <v>544</v>
      </c>
      <c r="X3121" s="1">
        <v>735</v>
      </c>
      <c r="Y3121" s="1">
        <v>676</v>
      </c>
      <c r="Z3121" s="1">
        <v>814</v>
      </c>
      <c r="CP3121" s="1">
        <v>796</v>
      </c>
      <c r="CR3121" s="2" t="s">
        <v>95</v>
      </c>
      <c r="CS3121" s="2" t="s">
        <v>2</v>
      </c>
      <c r="CT3121" s="2" t="s">
        <v>8</v>
      </c>
    </row>
    <row r="3122" spans="1:98" x14ac:dyDescent="0.3">
      <c r="A3122" s="1">
        <f t="shared" si="48"/>
        <v>3121</v>
      </c>
      <c r="B3122" s="1">
        <v>413</v>
      </c>
      <c r="C3122" s="1">
        <v>569</v>
      </c>
      <c r="D3122" s="1">
        <v>848</v>
      </c>
      <c r="E3122" s="1">
        <v>435</v>
      </c>
      <c r="F3122" s="1">
        <v>549</v>
      </c>
      <c r="G3122" s="1">
        <v>644</v>
      </c>
      <c r="H3122" s="1">
        <v>478</v>
      </c>
      <c r="CP3122" s="1">
        <v>848</v>
      </c>
      <c r="CQ3122" s="1">
        <v>848</v>
      </c>
      <c r="CR3122" s="2" t="s">
        <v>99</v>
      </c>
      <c r="CS3122" s="2" t="s">
        <v>2</v>
      </c>
      <c r="CT3122" s="2" t="s">
        <v>25</v>
      </c>
    </row>
    <row r="3123" spans="1:98" x14ac:dyDescent="0.3">
      <c r="A3123" s="1">
        <f t="shared" si="48"/>
        <v>3122</v>
      </c>
      <c r="B3123" s="1">
        <v>478</v>
      </c>
      <c r="C3123" s="1">
        <v>478</v>
      </c>
      <c r="D3123" s="1">
        <v>786</v>
      </c>
      <c r="E3123" s="1">
        <v>786</v>
      </c>
      <c r="F3123" s="1">
        <v>420</v>
      </c>
      <c r="G3123" s="1">
        <v>420</v>
      </c>
      <c r="H3123" s="1">
        <v>842</v>
      </c>
      <c r="I3123" s="1">
        <v>575</v>
      </c>
      <c r="J3123" s="1">
        <v>722</v>
      </c>
      <c r="K3123" s="1">
        <v>718</v>
      </c>
      <c r="L3123" s="1">
        <v>796</v>
      </c>
      <c r="M3123" s="1">
        <v>589</v>
      </c>
      <c r="N3123" s="1">
        <v>876</v>
      </c>
      <c r="O3123" s="1">
        <v>676</v>
      </c>
      <c r="P3123" s="1">
        <v>644</v>
      </c>
      <c r="Q3123" s="1">
        <v>750</v>
      </c>
      <c r="R3123" s="1">
        <v>488</v>
      </c>
      <c r="S3123" s="1">
        <v>539</v>
      </c>
      <c r="T3123" s="1">
        <v>862</v>
      </c>
      <c r="U3123" s="1">
        <v>735</v>
      </c>
      <c r="V3123" s="1">
        <v>782</v>
      </c>
      <c r="W3123" s="1">
        <v>544</v>
      </c>
      <c r="X3123" s="1">
        <v>618</v>
      </c>
      <c r="Y3123" s="1">
        <v>537</v>
      </c>
      <c r="Z3123" s="1">
        <v>670</v>
      </c>
      <c r="AA3123" s="1">
        <v>435</v>
      </c>
      <c r="AB3123" s="1">
        <v>569</v>
      </c>
      <c r="AC3123" s="1">
        <v>493</v>
      </c>
      <c r="AD3123" s="1">
        <v>680</v>
      </c>
      <c r="AE3123" s="1">
        <v>838</v>
      </c>
      <c r="CP3123" s="1">
        <v>786</v>
      </c>
      <c r="CR3123" s="2" t="s">
        <v>99</v>
      </c>
      <c r="CS3123" s="2" t="s">
        <v>2</v>
      </c>
      <c r="CT3123" s="2" t="s">
        <v>36</v>
      </c>
    </row>
    <row r="3124" spans="1:98" x14ac:dyDescent="0.3">
      <c r="A3124" s="1">
        <f t="shared" si="48"/>
        <v>3123</v>
      </c>
      <c r="B3124" s="1">
        <v>676</v>
      </c>
      <c r="C3124" s="1">
        <v>862</v>
      </c>
      <c r="D3124" s="1">
        <v>539</v>
      </c>
      <c r="E3124" s="1">
        <v>544</v>
      </c>
      <c r="F3124" s="1">
        <v>488</v>
      </c>
      <c r="G3124" s="1">
        <v>750</v>
      </c>
      <c r="H3124" s="1">
        <v>670</v>
      </c>
      <c r="I3124" s="1">
        <v>722</v>
      </c>
      <c r="J3124" s="1">
        <v>876</v>
      </c>
      <c r="CP3124" s="1">
        <v>862</v>
      </c>
      <c r="CQ3124" s="1">
        <v>862</v>
      </c>
      <c r="CR3124" s="2" t="s">
        <v>95</v>
      </c>
      <c r="CS3124" s="2" t="s">
        <v>2</v>
      </c>
      <c r="CT3124" s="2" t="s">
        <v>18</v>
      </c>
    </row>
    <row r="3125" spans="1:98" x14ac:dyDescent="0.3">
      <c r="A3125" s="1">
        <f t="shared" si="48"/>
        <v>3124</v>
      </c>
      <c r="B3125" s="1">
        <v>750</v>
      </c>
      <c r="C3125" s="1">
        <v>478</v>
      </c>
      <c r="D3125" s="1">
        <v>509</v>
      </c>
      <c r="E3125" s="1">
        <v>644</v>
      </c>
      <c r="F3125" s="1">
        <v>735</v>
      </c>
      <c r="G3125" s="1">
        <v>782</v>
      </c>
      <c r="H3125" s="1">
        <v>862</v>
      </c>
      <c r="I3125" s="1">
        <v>413</v>
      </c>
      <c r="J3125" s="1">
        <v>876</v>
      </c>
      <c r="K3125" s="1">
        <v>876</v>
      </c>
      <c r="L3125" s="1">
        <v>488</v>
      </c>
      <c r="M3125" s="1">
        <v>435</v>
      </c>
      <c r="N3125" s="1">
        <v>848</v>
      </c>
      <c r="O3125" s="1">
        <v>544</v>
      </c>
      <c r="P3125" s="1">
        <v>670</v>
      </c>
      <c r="Q3125" s="1">
        <v>478</v>
      </c>
      <c r="R3125" s="1">
        <v>539</v>
      </c>
      <c r="S3125" s="1">
        <v>664</v>
      </c>
      <c r="T3125" s="1">
        <v>676</v>
      </c>
      <c r="U3125" s="1">
        <v>485</v>
      </c>
      <c r="V3125" s="1">
        <v>589</v>
      </c>
      <c r="W3125" s="1">
        <v>796</v>
      </c>
      <c r="X3125" s="1">
        <v>549</v>
      </c>
      <c r="Y3125" s="1">
        <v>569</v>
      </c>
      <c r="Z3125" s="1">
        <v>722</v>
      </c>
      <c r="AA3125" s="1">
        <v>842</v>
      </c>
      <c r="AB3125" s="1">
        <v>479</v>
      </c>
      <c r="AC3125" s="1">
        <v>420</v>
      </c>
      <c r="AD3125" s="1">
        <v>823</v>
      </c>
      <c r="AE3125" s="1">
        <v>718</v>
      </c>
      <c r="CP3125" s="1">
        <v>750</v>
      </c>
      <c r="CQ3125" s="1">
        <v>750</v>
      </c>
      <c r="CR3125" s="2" t="s">
        <v>96</v>
      </c>
      <c r="CS3125" s="2" t="s">
        <v>2</v>
      </c>
      <c r="CT3125" s="2" t="s">
        <v>27</v>
      </c>
    </row>
    <row r="3126" spans="1:98" x14ac:dyDescent="0.3">
      <c r="A3126" s="1">
        <f t="shared" si="48"/>
        <v>3125</v>
      </c>
      <c r="B3126" s="1">
        <v>722</v>
      </c>
      <c r="C3126" s="1">
        <v>478</v>
      </c>
      <c r="D3126" s="1">
        <v>876</v>
      </c>
      <c r="E3126" s="1">
        <v>750</v>
      </c>
      <c r="F3126" s="1">
        <v>796</v>
      </c>
      <c r="CP3126" s="1">
        <v>722</v>
      </c>
      <c r="CQ3126" s="1">
        <v>722</v>
      </c>
      <c r="CR3126" s="2" t="s">
        <v>96</v>
      </c>
      <c r="CS3126" s="2" t="s">
        <v>2</v>
      </c>
      <c r="CT3126" s="2" t="s">
        <v>5</v>
      </c>
    </row>
    <row r="3127" spans="1:98" x14ac:dyDescent="0.3">
      <c r="A3127" s="1">
        <f t="shared" si="48"/>
        <v>3126</v>
      </c>
      <c r="B3127" s="1">
        <v>820</v>
      </c>
      <c r="C3127" s="1">
        <v>420</v>
      </c>
      <c r="D3127" s="1">
        <v>453</v>
      </c>
      <c r="E3127" s="1">
        <v>507</v>
      </c>
      <c r="F3127" s="1">
        <v>435</v>
      </c>
      <c r="CP3127" s="1">
        <v>820</v>
      </c>
      <c r="CQ3127" s="1">
        <v>820</v>
      </c>
      <c r="CR3127" s="2" t="s">
        <v>96</v>
      </c>
      <c r="CS3127" s="2" t="s">
        <v>2</v>
      </c>
      <c r="CT3127" s="2" t="s">
        <v>23</v>
      </c>
    </row>
    <row r="3128" spans="1:98" x14ac:dyDescent="0.3">
      <c r="A3128" s="1">
        <f t="shared" si="48"/>
        <v>3127</v>
      </c>
      <c r="B3128" s="1">
        <v>539</v>
      </c>
      <c r="C3128" s="1">
        <v>722</v>
      </c>
      <c r="D3128" s="1">
        <v>589</v>
      </c>
      <c r="E3128" s="1">
        <v>842</v>
      </c>
      <c r="F3128" s="1">
        <v>420</v>
      </c>
      <c r="G3128" s="1">
        <v>735</v>
      </c>
      <c r="H3128" s="1">
        <v>569</v>
      </c>
      <c r="I3128" s="1">
        <v>644</v>
      </c>
      <c r="J3128" s="1">
        <v>750</v>
      </c>
      <c r="K3128" s="1">
        <v>544</v>
      </c>
      <c r="L3128" s="1">
        <v>876</v>
      </c>
      <c r="M3128" s="1">
        <v>718</v>
      </c>
      <c r="N3128" s="1">
        <v>479</v>
      </c>
      <c r="O3128" s="1">
        <v>796</v>
      </c>
      <c r="P3128" s="1">
        <v>478</v>
      </c>
      <c r="Q3128" s="1">
        <v>575</v>
      </c>
      <c r="R3128" s="1">
        <v>664</v>
      </c>
      <c r="S3128" s="1">
        <v>670</v>
      </c>
      <c r="T3128" s="1">
        <v>823</v>
      </c>
      <c r="U3128" s="1">
        <v>497</v>
      </c>
      <c r="V3128" s="1">
        <v>435</v>
      </c>
      <c r="W3128" s="1">
        <v>413</v>
      </c>
      <c r="X3128" s="1">
        <v>814</v>
      </c>
      <c r="Y3128" s="1">
        <v>493</v>
      </c>
      <c r="Z3128" s="1">
        <v>488</v>
      </c>
      <c r="AA3128" s="1">
        <v>862</v>
      </c>
      <c r="AB3128" s="1">
        <v>782</v>
      </c>
      <c r="AC3128" s="1">
        <v>676</v>
      </c>
      <c r="AD3128" s="1">
        <v>478</v>
      </c>
      <c r="AE3128" s="1">
        <v>479</v>
      </c>
      <c r="AF3128" s="1">
        <v>618</v>
      </c>
      <c r="AG3128" s="1">
        <v>537</v>
      </c>
      <c r="AH3128" s="1">
        <v>714</v>
      </c>
      <c r="AI3128" s="1">
        <v>786</v>
      </c>
      <c r="AJ3128" s="1">
        <v>509</v>
      </c>
      <c r="AK3128" s="1">
        <v>485</v>
      </c>
      <c r="CP3128" s="1">
        <v>539</v>
      </c>
      <c r="CR3128" s="2" t="s">
        <v>96</v>
      </c>
      <c r="CS3128" s="2" t="s">
        <v>2</v>
      </c>
      <c r="CT3128" s="2" t="s">
        <v>18</v>
      </c>
    </row>
    <row r="3129" spans="1:98" x14ac:dyDescent="0.3">
      <c r="A3129" s="1">
        <f t="shared" si="48"/>
        <v>3128</v>
      </c>
      <c r="B3129" s="1">
        <v>876</v>
      </c>
      <c r="C3129" s="1">
        <v>876</v>
      </c>
      <c r="CP3129" s="1">
        <v>876</v>
      </c>
      <c r="CQ3129" s="1">
        <v>876</v>
      </c>
      <c r="CR3129" s="2" t="s">
        <v>99</v>
      </c>
      <c r="CS3129" s="2" t="s">
        <v>2</v>
      </c>
      <c r="CT3129" s="2" t="s">
        <v>18</v>
      </c>
    </row>
    <row r="3130" spans="1:98" x14ac:dyDescent="0.3">
      <c r="A3130" s="1">
        <f t="shared" si="48"/>
        <v>3129</v>
      </c>
      <c r="B3130" s="1">
        <v>479</v>
      </c>
      <c r="C3130" s="1">
        <v>569</v>
      </c>
      <c r="D3130" s="1">
        <v>718</v>
      </c>
      <c r="E3130" s="1">
        <v>479</v>
      </c>
      <c r="F3130" s="1">
        <v>735</v>
      </c>
      <c r="G3130" s="1">
        <v>478</v>
      </c>
      <c r="H3130" s="1">
        <v>823</v>
      </c>
      <c r="I3130" s="1">
        <v>796</v>
      </c>
      <c r="J3130" s="1">
        <v>848</v>
      </c>
      <c r="K3130" s="1">
        <v>786</v>
      </c>
      <c r="L3130" s="1">
        <v>435</v>
      </c>
      <c r="CP3130" s="1">
        <v>479</v>
      </c>
      <c r="CR3130" s="2" t="s">
        <v>96</v>
      </c>
      <c r="CS3130" s="2" t="s">
        <v>9</v>
      </c>
      <c r="CT3130" s="2" t="s">
        <v>51</v>
      </c>
    </row>
    <row r="3131" spans="1:98" x14ac:dyDescent="0.3">
      <c r="A3131" s="1">
        <f t="shared" si="48"/>
        <v>3130</v>
      </c>
      <c r="B3131" s="1">
        <v>485</v>
      </c>
      <c r="C3131" s="1">
        <v>509</v>
      </c>
      <c r="D3131" s="1">
        <v>644</v>
      </c>
      <c r="E3131" s="1">
        <v>876</v>
      </c>
      <c r="F3131" s="1">
        <v>746</v>
      </c>
      <c r="G3131" s="1">
        <v>876</v>
      </c>
      <c r="H3131" s="1">
        <v>676</v>
      </c>
      <c r="I3131" s="1">
        <v>544</v>
      </c>
      <c r="J3131" s="1">
        <v>782</v>
      </c>
      <c r="K3131" s="1">
        <v>786</v>
      </c>
      <c r="L3131" s="1">
        <v>750</v>
      </c>
      <c r="M3131" s="1">
        <v>539</v>
      </c>
      <c r="N3131" s="1">
        <v>862</v>
      </c>
      <c r="O3131" s="1">
        <v>670</v>
      </c>
      <c r="P3131" s="1">
        <v>488</v>
      </c>
      <c r="Q3131" s="1">
        <v>838</v>
      </c>
      <c r="R3131" s="1">
        <v>562</v>
      </c>
      <c r="S3131" s="1">
        <v>435</v>
      </c>
      <c r="T3131" s="1">
        <v>478</v>
      </c>
      <c r="U3131" s="1">
        <v>664</v>
      </c>
      <c r="V3131" s="1">
        <v>493</v>
      </c>
      <c r="W3131" s="1">
        <v>479</v>
      </c>
      <c r="X3131" s="1">
        <v>796</v>
      </c>
      <c r="Y3131" s="1">
        <v>478</v>
      </c>
      <c r="Z3131" s="1">
        <v>589</v>
      </c>
      <c r="AA3131" s="1">
        <v>549</v>
      </c>
      <c r="AB3131" s="1">
        <v>722</v>
      </c>
      <c r="CP3131" s="1">
        <v>644</v>
      </c>
      <c r="CQ3131" s="1">
        <v>644</v>
      </c>
      <c r="CR3131" s="2" t="s">
        <v>94</v>
      </c>
      <c r="CS3131" s="2" t="s">
        <v>2</v>
      </c>
      <c r="CT3131" s="2" t="s">
        <v>27</v>
      </c>
    </row>
    <row r="3132" spans="1:98" x14ac:dyDescent="0.3">
      <c r="A3132" s="1">
        <f t="shared" si="48"/>
        <v>3131</v>
      </c>
      <c r="B3132" s="1">
        <v>478</v>
      </c>
      <c r="C3132" s="1">
        <v>589</v>
      </c>
      <c r="D3132" s="1">
        <v>569</v>
      </c>
      <c r="E3132" s="1">
        <v>478</v>
      </c>
      <c r="F3132" s="1">
        <v>479</v>
      </c>
      <c r="G3132" s="1">
        <v>676</v>
      </c>
      <c r="H3132" s="1">
        <v>644</v>
      </c>
      <c r="I3132" s="1">
        <v>413</v>
      </c>
      <c r="CP3132" s="1">
        <v>478</v>
      </c>
      <c r="CQ3132" s="1">
        <v>478</v>
      </c>
      <c r="CR3132" s="2" t="s">
        <v>99</v>
      </c>
      <c r="CS3132" s="2" t="s">
        <v>2</v>
      </c>
      <c r="CT3132" s="2" t="s">
        <v>27</v>
      </c>
    </row>
    <row r="3133" spans="1:98" x14ac:dyDescent="0.3">
      <c r="A3133" s="1">
        <f t="shared" si="48"/>
        <v>3132</v>
      </c>
      <c r="B3133" s="1">
        <v>569</v>
      </c>
      <c r="C3133" s="1">
        <v>589</v>
      </c>
      <c r="D3133" s="1">
        <v>823</v>
      </c>
      <c r="E3133" s="1">
        <v>479</v>
      </c>
      <c r="F3133" s="1">
        <v>413</v>
      </c>
      <c r="G3133" s="1">
        <v>718</v>
      </c>
      <c r="H3133" s="1">
        <v>664</v>
      </c>
      <c r="I3133" s="1">
        <v>478</v>
      </c>
      <c r="J3133" s="1">
        <v>478</v>
      </c>
      <c r="K3133" s="1">
        <v>539</v>
      </c>
      <c r="L3133" s="1">
        <v>796</v>
      </c>
      <c r="M3133" s="1">
        <v>435</v>
      </c>
      <c r="N3133" s="1">
        <v>876</v>
      </c>
      <c r="O3133" s="1">
        <v>722</v>
      </c>
      <c r="P3133" s="1">
        <v>488</v>
      </c>
      <c r="Q3133" s="1">
        <v>644</v>
      </c>
      <c r="R3133" s="1">
        <v>750</v>
      </c>
      <c r="S3133" s="1">
        <v>735</v>
      </c>
      <c r="T3133" s="1">
        <v>420</v>
      </c>
      <c r="U3133" s="1">
        <v>676</v>
      </c>
      <c r="V3133" s="1">
        <v>479</v>
      </c>
      <c r="W3133" s="1">
        <v>848</v>
      </c>
      <c r="X3133" s="1">
        <v>575</v>
      </c>
      <c r="Y3133" s="1">
        <v>618</v>
      </c>
      <c r="Z3133" s="1">
        <v>485</v>
      </c>
      <c r="AA3133" s="1">
        <v>876</v>
      </c>
      <c r="AB3133" s="1">
        <v>537</v>
      </c>
      <c r="AC3133" s="1">
        <v>497</v>
      </c>
      <c r="AD3133" s="1">
        <v>760</v>
      </c>
      <c r="AE3133" s="1">
        <v>729</v>
      </c>
      <c r="AF3133" s="1">
        <v>714</v>
      </c>
      <c r="AG3133" s="1">
        <v>680</v>
      </c>
      <c r="AH3133" s="1">
        <v>509</v>
      </c>
      <c r="AI3133" s="1">
        <v>786</v>
      </c>
      <c r="AJ3133" s="1">
        <v>746</v>
      </c>
      <c r="AK3133" s="1">
        <v>814</v>
      </c>
      <c r="AL3133" s="1">
        <v>549</v>
      </c>
      <c r="AM3133" s="1">
        <v>862</v>
      </c>
      <c r="AN3133" s="1">
        <v>670</v>
      </c>
      <c r="AO3133" s="1">
        <v>782</v>
      </c>
      <c r="AP3133" s="1">
        <v>820</v>
      </c>
      <c r="AQ3133" s="1">
        <v>746</v>
      </c>
      <c r="AR3133" s="1">
        <v>497</v>
      </c>
      <c r="AS3133" s="1">
        <v>493</v>
      </c>
      <c r="AT3133" s="1">
        <v>544</v>
      </c>
      <c r="AU3133" s="1">
        <v>760</v>
      </c>
      <c r="AV3133" s="1">
        <v>729</v>
      </c>
      <c r="AW3133" s="1">
        <v>505</v>
      </c>
      <c r="AX3133" s="1">
        <v>801</v>
      </c>
      <c r="AY3133" s="1">
        <v>562</v>
      </c>
      <c r="AZ3133" s="1">
        <v>513</v>
      </c>
      <c r="BA3133" s="1">
        <v>723</v>
      </c>
      <c r="BB3133" s="1">
        <v>680</v>
      </c>
      <c r="BC3133" s="1">
        <v>872</v>
      </c>
      <c r="BD3133" s="1">
        <v>490</v>
      </c>
      <c r="BE3133" s="1">
        <v>790</v>
      </c>
      <c r="BF3133" s="1">
        <v>834</v>
      </c>
      <c r="BG3133" s="1">
        <v>638</v>
      </c>
      <c r="BH3133" s="1">
        <v>838</v>
      </c>
      <c r="BI3133" s="1">
        <v>562</v>
      </c>
      <c r="BJ3133" s="1">
        <v>449</v>
      </c>
      <c r="BK3133" s="1">
        <v>691</v>
      </c>
      <c r="BL3133" s="1">
        <v>786</v>
      </c>
      <c r="BM3133" s="1">
        <v>656</v>
      </c>
      <c r="BN3133" s="1">
        <v>838</v>
      </c>
      <c r="BO3133" s="1">
        <v>525</v>
      </c>
      <c r="BP3133" s="1">
        <v>816</v>
      </c>
      <c r="BQ3133" s="1">
        <v>449</v>
      </c>
      <c r="BR3133" s="1">
        <v>691</v>
      </c>
      <c r="BS3133" s="2" t="s">
        <v>12</v>
      </c>
      <c r="BT3133" s="2" t="s">
        <v>81</v>
      </c>
      <c r="BU3133" s="2" t="s">
        <v>83</v>
      </c>
      <c r="BV3133" s="2" t="s">
        <v>43</v>
      </c>
      <c r="BW3133" s="2" t="s">
        <v>55</v>
      </c>
      <c r="BX3133" s="2" t="s">
        <v>63</v>
      </c>
      <c r="BY3133" s="2" t="s">
        <v>91</v>
      </c>
      <c r="BZ3133" s="2" t="s">
        <v>60</v>
      </c>
      <c r="CA3133" s="2" t="s">
        <v>84</v>
      </c>
      <c r="CB3133" s="2" t="s">
        <v>71</v>
      </c>
      <c r="CC3133" s="2" t="s">
        <v>71</v>
      </c>
      <c r="CD3133" s="2" t="s">
        <v>90</v>
      </c>
      <c r="CE3133" s="2" t="s">
        <v>14</v>
      </c>
      <c r="CF3133" s="2" t="s">
        <v>28</v>
      </c>
      <c r="CP3133" s="1">
        <v>823</v>
      </c>
      <c r="CR3133" s="2" t="s">
        <v>99</v>
      </c>
      <c r="CS3133" s="2" t="s">
        <v>2</v>
      </c>
      <c r="CT3133" s="2" t="s">
        <v>1</v>
      </c>
    </row>
    <row r="3134" spans="1:98" x14ac:dyDescent="0.3">
      <c r="A3134" s="1">
        <f t="shared" si="48"/>
        <v>3133</v>
      </c>
      <c r="B3134" s="1">
        <v>842</v>
      </c>
      <c r="C3134" s="1">
        <v>722</v>
      </c>
      <c r="D3134" s="1">
        <v>478</v>
      </c>
      <c r="E3134" s="1">
        <v>589</v>
      </c>
      <c r="F3134" s="1">
        <v>796</v>
      </c>
      <c r="G3134" s="1">
        <v>676</v>
      </c>
      <c r="H3134" s="1">
        <v>876</v>
      </c>
      <c r="I3134" s="1">
        <v>488</v>
      </c>
      <c r="J3134" s="1">
        <v>539</v>
      </c>
      <c r="K3134" s="1">
        <v>420</v>
      </c>
      <c r="L3134" s="1">
        <v>479</v>
      </c>
      <c r="M3134" s="1">
        <v>750</v>
      </c>
      <c r="N3134" s="1">
        <v>569</v>
      </c>
      <c r="O3134" s="1">
        <v>823</v>
      </c>
      <c r="P3134" s="1">
        <v>413</v>
      </c>
      <c r="Q3134" s="1">
        <v>435</v>
      </c>
      <c r="R3134" s="1">
        <v>718</v>
      </c>
      <c r="S3134" s="1">
        <v>664</v>
      </c>
      <c r="T3134" s="1">
        <v>644</v>
      </c>
      <c r="U3134" s="1">
        <v>862</v>
      </c>
      <c r="V3134" s="1">
        <v>544</v>
      </c>
      <c r="W3134" s="1">
        <v>782</v>
      </c>
      <c r="X3134" s="1">
        <v>735</v>
      </c>
      <c r="Y3134" s="1">
        <v>513</v>
      </c>
      <c r="Z3134" s="1">
        <v>814</v>
      </c>
      <c r="AA3134" s="1">
        <v>872</v>
      </c>
      <c r="AB3134" s="1">
        <v>801</v>
      </c>
      <c r="AC3134" s="1">
        <v>490</v>
      </c>
      <c r="AD3134" s="1">
        <v>848</v>
      </c>
      <c r="AE3134" s="1">
        <v>746</v>
      </c>
      <c r="AF3134" s="1">
        <v>786</v>
      </c>
      <c r="AG3134" s="1">
        <v>562</v>
      </c>
      <c r="AH3134" s="1">
        <v>549</v>
      </c>
      <c r="CP3134" s="1">
        <v>842</v>
      </c>
      <c r="CR3134" s="2" t="s">
        <v>96</v>
      </c>
      <c r="CS3134" s="2" t="s">
        <v>2</v>
      </c>
      <c r="CT3134" s="2" t="s">
        <v>7</v>
      </c>
    </row>
    <row r="3135" spans="1:98" x14ac:dyDescent="0.3">
      <c r="A3135" s="1">
        <f t="shared" si="48"/>
        <v>3134</v>
      </c>
      <c r="B3135" s="1">
        <v>479</v>
      </c>
      <c r="C3135" s="1">
        <v>718</v>
      </c>
      <c r="D3135" s="1">
        <v>589</v>
      </c>
      <c r="E3135" s="1">
        <v>569</v>
      </c>
      <c r="F3135" s="1">
        <v>801</v>
      </c>
      <c r="G3135" s="1">
        <v>478</v>
      </c>
      <c r="H3135" s="1">
        <v>796</v>
      </c>
      <c r="I3135" s="1">
        <v>735</v>
      </c>
      <c r="J3135" s="1">
        <v>823</v>
      </c>
      <c r="K3135" s="1">
        <v>413</v>
      </c>
      <c r="L3135" s="1">
        <v>488</v>
      </c>
      <c r="M3135" s="1">
        <v>876</v>
      </c>
      <c r="N3135" s="1">
        <v>420</v>
      </c>
      <c r="O3135" s="1">
        <v>664</v>
      </c>
      <c r="P3135" s="1">
        <v>842</v>
      </c>
      <c r="Q3135" s="1">
        <v>786</v>
      </c>
      <c r="R3135" s="1">
        <v>525</v>
      </c>
      <c r="CP3135" s="1">
        <v>525</v>
      </c>
      <c r="CR3135" s="2" t="s">
        <v>95</v>
      </c>
      <c r="CS3135" s="2" t="s">
        <v>2</v>
      </c>
      <c r="CT3135" s="2" t="s">
        <v>56</v>
      </c>
    </row>
    <row r="3136" spans="1:98" x14ac:dyDescent="0.3">
      <c r="A3136" s="1">
        <f t="shared" si="48"/>
        <v>3135</v>
      </c>
      <c r="B3136" s="1">
        <v>750</v>
      </c>
      <c r="C3136" s="1">
        <v>544</v>
      </c>
      <c r="D3136" s="1">
        <v>644</v>
      </c>
      <c r="E3136" s="1">
        <v>539</v>
      </c>
      <c r="F3136" s="1">
        <v>782</v>
      </c>
      <c r="G3136" s="1">
        <v>676</v>
      </c>
      <c r="H3136" s="1">
        <v>589</v>
      </c>
      <c r="I3136" s="1">
        <v>478</v>
      </c>
      <c r="J3136" s="1">
        <v>478</v>
      </c>
      <c r="K3136" s="1">
        <v>876</v>
      </c>
      <c r="L3136" s="1">
        <v>488</v>
      </c>
      <c r="M3136" s="1">
        <v>862</v>
      </c>
      <c r="N3136" s="1">
        <v>670</v>
      </c>
      <c r="O3136" s="1">
        <v>435</v>
      </c>
      <c r="P3136" s="1">
        <v>664</v>
      </c>
      <c r="Q3136" s="1">
        <v>735</v>
      </c>
      <c r="R3136" s="1">
        <v>413</v>
      </c>
      <c r="S3136" s="1">
        <v>549</v>
      </c>
      <c r="T3136" s="1">
        <v>848</v>
      </c>
      <c r="U3136" s="1">
        <v>569</v>
      </c>
      <c r="V3136" s="1">
        <v>509</v>
      </c>
      <c r="W3136" s="1">
        <v>485</v>
      </c>
      <c r="X3136" s="1">
        <v>718</v>
      </c>
      <c r="Y3136" s="1">
        <v>796</v>
      </c>
      <c r="Z3136" s="1">
        <v>479</v>
      </c>
      <c r="AA3136" s="1">
        <v>479</v>
      </c>
      <c r="AB3136" s="1">
        <v>575</v>
      </c>
      <c r="AC3136" s="1">
        <v>493</v>
      </c>
      <c r="AD3136" s="1">
        <v>722</v>
      </c>
      <c r="AE3136" s="1">
        <v>420</v>
      </c>
      <c r="AF3136" s="1">
        <v>420</v>
      </c>
      <c r="AG3136" s="1">
        <v>505</v>
      </c>
      <c r="AH3136" s="1">
        <v>816</v>
      </c>
      <c r="AI3136" s="1">
        <v>746</v>
      </c>
      <c r="AJ3136" s="1">
        <v>746</v>
      </c>
      <c r="AK3136" s="1">
        <v>820</v>
      </c>
      <c r="AL3136" s="1">
        <v>814</v>
      </c>
      <c r="AM3136" s="1">
        <v>823</v>
      </c>
      <c r="AN3136" s="1">
        <v>842</v>
      </c>
      <c r="CP3136" s="1">
        <v>544</v>
      </c>
      <c r="CQ3136" s="1">
        <v>544</v>
      </c>
      <c r="CR3136" s="2" t="s">
        <v>94</v>
      </c>
      <c r="CS3136" s="2" t="s">
        <v>2</v>
      </c>
      <c r="CT3136" s="2" t="s">
        <v>27</v>
      </c>
    </row>
    <row r="3137" spans="1:98" x14ac:dyDescent="0.3">
      <c r="A3137" s="1">
        <f t="shared" si="48"/>
        <v>3136</v>
      </c>
      <c r="B3137" s="1">
        <v>618</v>
      </c>
      <c r="C3137" s="1">
        <v>497</v>
      </c>
      <c r="D3137" s="1">
        <v>420</v>
      </c>
      <c r="E3137" s="1">
        <v>537</v>
      </c>
      <c r="F3137" s="1">
        <v>729</v>
      </c>
      <c r="G3137" s="1">
        <v>680</v>
      </c>
      <c r="H3137" s="1">
        <v>760</v>
      </c>
      <c r="I3137" s="1">
        <v>746</v>
      </c>
      <c r="J3137" s="1">
        <v>796</v>
      </c>
      <c r="K3137" s="1">
        <v>814</v>
      </c>
      <c r="L3137" s="1">
        <v>493</v>
      </c>
      <c r="M3137" s="1">
        <v>575</v>
      </c>
      <c r="N3137" s="1">
        <v>842</v>
      </c>
      <c r="O3137" s="1">
        <v>488</v>
      </c>
      <c r="P3137" s="1">
        <v>670</v>
      </c>
      <c r="Q3137" s="1">
        <v>505</v>
      </c>
      <c r="R3137" s="1">
        <v>593</v>
      </c>
      <c r="CP3137" s="1">
        <v>593</v>
      </c>
      <c r="CQ3137" s="1">
        <v>786</v>
      </c>
      <c r="CR3137" s="2" t="s">
        <v>95</v>
      </c>
      <c r="CS3137" s="2" t="s">
        <v>2</v>
      </c>
      <c r="CT3137" s="2" t="s">
        <v>4</v>
      </c>
    </row>
    <row r="3138" spans="1:98" x14ac:dyDescent="0.3">
      <c r="A3138" s="1">
        <f t="shared" si="48"/>
        <v>3137</v>
      </c>
      <c r="B3138" s="1">
        <v>478</v>
      </c>
      <c r="C3138" s="1">
        <v>750</v>
      </c>
      <c r="D3138" s="1">
        <v>603</v>
      </c>
      <c r="CP3138" s="1">
        <v>603</v>
      </c>
      <c r="CQ3138" s="1">
        <v>603</v>
      </c>
      <c r="CR3138" s="2" t="s">
        <v>99</v>
      </c>
      <c r="CS3138" s="2" t="s">
        <v>2</v>
      </c>
      <c r="CT3138" s="2" t="s">
        <v>7</v>
      </c>
    </row>
    <row r="3139" spans="1:98" x14ac:dyDescent="0.3">
      <c r="A3139" s="1">
        <f t="shared" ref="A3139:A3202" si="49">ROW()-1</f>
        <v>3138</v>
      </c>
      <c r="B3139" s="1">
        <v>644</v>
      </c>
      <c r="C3139" s="1">
        <v>750</v>
      </c>
      <c r="D3139" s="1">
        <v>544</v>
      </c>
      <c r="E3139" s="1">
        <v>862</v>
      </c>
      <c r="F3139" s="1">
        <v>676</v>
      </c>
      <c r="G3139" s="1">
        <v>782</v>
      </c>
      <c r="H3139" s="1">
        <v>479</v>
      </c>
      <c r="I3139" s="1">
        <v>479</v>
      </c>
      <c r="J3139" s="1">
        <v>589</v>
      </c>
      <c r="K3139" s="1">
        <v>539</v>
      </c>
      <c r="L3139" s="1">
        <v>478</v>
      </c>
      <c r="M3139" s="1">
        <v>478</v>
      </c>
      <c r="N3139" s="1">
        <v>435</v>
      </c>
      <c r="O3139" s="1">
        <v>485</v>
      </c>
      <c r="P3139" s="1">
        <v>664</v>
      </c>
      <c r="Q3139" s="1">
        <v>569</v>
      </c>
      <c r="R3139" s="1">
        <v>796</v>
      </c>
      <c r="S3139" s="1">
        <v>876</v>
      </c>
      <c r="T3139" s="1">
        <v>735</v>
      </c>
      <c r="U3139" s="1">
        <v>413</v>
      </c>
      <c r="V3139" s="1">
        <v>848</v>
      </c>
      <c r="W3139" s="1">
        <v>488</v>
      </c>
      <c r="X3139" s="1">
        <v>722</v>
      </c>
      <c r="Y3139" s="1">
        <v>814</v>
      </c>
      <c r="Z3139" s="1">
        <v>509</v>
      </c>
      <c r="AA3139" s="1">
        <v>525</v>
      </c>
      <c r="AB3139" s="1">
        <v>670</v>
      </c>
      <c r="AC3139" s="1">
        <v>549</v>
      </c>
      <c r="AD3139" s="1">
        <v>842</v>
      </c>
      <c r="AE3139" s="1">
        <v>575</v>
      </c>
      <c r="CP3139" s="1">
        <v>544</v>
      </c>
      <c r="CQ3139" s="1">
        <v>544</v>
      </c>
      <c r="CR3139" s="2" t="s">
        <v>96</v>
      </c>
      <c r="CS3139" s="2" t="s">
        <v>2</v>
      </c>
      <c r="CT3139" s="2" t="s">
        <v>18</v>
      </c>
    </row>
    <row r="3140" spans="1:98" x14ac:dyDescent="0.3">
      <c r="A3140" s="1">
        <f t="shared" si="49"/>
        <v>3139</v>
      </c>
      <c r="B3140" s="1">
        <v>722</v>
      </c>
      <c r="C3140" s="1">
        <v>478</v>
      </c>
      <c r="D3140" s="1">
        <v>478</v>
      </c>
      <c r="E3140" s="1">
        <v>796</v>
      </c>
      <c r="F3140" s="1">
        <v>876</v>
      </c>
      <c r="CP3140" s="1">
        <v>722</v>
      </c>
      <c r="CR3140" s="2" t="s">
        <v>95</v>
      </c>
      <c r="CS3140" s="2" t="s">
        <v>2</v>
      </c>
      <c r="CT3140" s="2" t="s">
        <v>7</v>
      </c>
    </row>
    <row r="3141" spans="1:98" x14ac:dyDescent="0.3">
      <c r="A3141" s="1">
        <f t="shared" si="49"/>
        <v>3140</v>
      </c>
      <c r="B3141" s="1">
        <v>478</v>
      </c>
      <c r="C3141" s="1">
        <v>750</v>
      </c>
      <c r="D3141" s="1">
        <v>603</v>
      </c>
      <c r="CP3141" s="1">
        <v>603</v>
      </c>
      <c r="CQ3141" s="1">
        <v>603</v>
      </c>
      <c r="CR3141" s="2" t="s">
        <v>99</v>
      </c>
      <c r="CS3141" s="2" t="s">
        <v>2</v>
      </c>
      <c r="CT3141" s="2" t="s">
        <v>7</v>
      </c>
    </row>
    <row r="3142" spans="1:98" x14ac:dyDescent="0.3">
      <c r="A3142" s="1">
        <f t="shared" si="49"/>
        <v>3141</v>
      </c>
      <c r="B3142" s="1">
        <v>859</v>
      </c>
      <c r="C3142" s="1">
        <v>449</v>
      </c>
      <c r="D3142" s="1">
        <v>790</v>
      </c>
      <c r="CP3142" s="1">
        <v>859</v>
      </c>
      <c r="CQ3142" s="1">
        <v>859</v>
      </c>
      <c r="CR3142" s="2" t="s">
        <v>95</v>
      </c>
      <c r="CS3142" s="2" t="s">
        <v>9</v>
      </c>
      <c r="CT3142" s="2" t="s">
        <v>15</v>
      </c>
    </row>
    <row r="3143" spans="1:98" x14ac:dyDescent="0.3">
      <c r="A3143" s="1">
        <f t="shared" si="49"/>
        <v>3142</v>
      </c>
      <c r="B3143" s="1">
        <v>420</v>
      </c>
      <c r="C3143" s="1">
        <v>796</v>
      </c>
      <c r="D3143" s="1">
        <v>589</v>
      </c>
      <c r="E3143" s="1">
        <v>505</v>
      </c>
      <c r="F3143" s="1">
        <v>722</v>
      </c>
      <c r="G3143" s="1">
        <v>718</v>
      </c>
      <c r="H3143" s="1">
        <v>842</v>
      </c>
      <c r="CP3143" s="1">
        <v>420</v>
      </c>
      <c r="CQ3143" s="1">
        <v>420</v>
      </c>
      <c r="CR3143" s="2" t="s">
        <v>94</v>
      </c>
      <c r="CS3143" s="2" t="s">
        <v>2</v>
      </c>
      <c r="CT3143" s="2" t="s">
        <v>8</v>
      </c>
    </row>
    <row r="3144" spans="1:98" x14ac:dyDescent="0.3">
      <c r="A3144" s="1">
        <f t="shared" si="49"/>
        <v>3143</v>
      </c>
      <c r="B3144" s="1">
        <v>801</v>
      </c>
      <c r="CP3144" s="1">
        <v>801</v>
      </c>
      <c r="CQ3144" s="1">
        <v>801</v>
      </c>
      <c r="CR3144" s="2" t="s">
        <v>99</v>
      </c>
      <c r="CS3144" s="2" t="s">
        <v>2</v>
      </c>
      <c r="CT3144" s="2" t="s">
        <v>40</v>
      </c>
    </row>
    <row r="3145" spans="1:98" x14ac:dyDescent="0.3">
      <c r="A3145" s="1">
        <f t="shared" si="49"/>
        <v>3144</v>
      </c>
      <c r="B3145" s="1">
        <v>664</v>
      </c>
      <c r="CP3145" s="1">
        <v>664</v>
      </c>
      <c r="CQ3145" s="1">
        <v>664</v>
      </c>
      <c r="CR3145" s="2" t="s">
        <v>96</v>
      </c>
      <c r="CS3145" s="2" t="s">
        <v>2</v>
      </c>
      <c r="CT3145" s="2" t="s">
        <v>25</v>
      </c>
    </row>
    <row r="3146" spans="1:98" x14ac:dyDescent="0.3">
      <c r="A3146" s="1">
        <f t="shared" si="49"/>
        <v>3145</v>
      </c>
      <c r="B3146" s="1">
        <v>722</v>
      </c>
      <c r="C3146" s="1">
        <v>478</v>
      </c>
      <c r="D3146" s="1">
        <v>876</v>
      </c>
      <c r="E3146" s="1">
        <v>589</v>
      </c>
      <c r="F3146" s="1">
        <v>676</v>
      </c>
      <c r="G3146" s="1">
        <v>479</v>
      </c>
      <c r="H3146" s="1">
        <v>796</v>
      </c>
      <c r="I3146" s="1">
        <v>569</v>
      </c>
      <c r="CP3146" s="1">
        <v>722</v>
      </c>
      <c r="CQ3146" s="1">
        <v>722</v>
      </c>
      <c r="CR3146" s="2" t="s">
        <v>95</v>
      </c>
      <c r="CS3146" s="2" t="s">
        <v>2</v>
      </c>
      <c r="CT3146" s="2" t="s">
        <v>7</v>
      </c>
    </row>
    <row r="3147" spans="1:98" x14ac:dyDescent="0.3">
      <c r="A3147" s="1">
        <f t="shared" si="49"/>
        <v>3146</v>
      </c>
      <c r="B3147" s="1">
        <v>722</v>
      </c>
      <c r="C3147" s="1">
        <v>876</v>
      </c>
      <c r="D3147" s="1">
        <v>876</v>
      </c>
      <c r="E3147" s="1">
        <v>842</v>
      </c>
      <c r="F3147" s="1">
        <v>488</v>
      </c>
      <c r="G3147" s="1">
        <v>420</v>
      </c>
      <c r="H3147" s="1">
        <v>478</v>
      </c>
      <c r="I3147" s="1">
        <v>796</v>
      </c>
      <c r="J3147" s="1">
        <v>589</v>
      </c>
      <c r="K3147" s="1">
        <v>485</v>
      </c>
      <c r="L3147" s="1">
        <v>509</v>
      </c>
      <c r="M3147" s="1">
        <v>644</v>
      </c>
      <c r="N3147" s="1">
        <v>676</v>
      </c>
      <c r="O3147" s="1">
        <v>539</v>
      </c>
      <c r="P3147" s="1">
        <v>670</v>
      </c>
      <c r="Q3147" s="1">
        <v>746</v>
      </c>
      <c r="R3147" s="1">
        <v>750</v>
      </c>
      <c r="CP3147" s="1">
        <v>876</v>
      </c>
      <c r="CQ3147" s="1">
        <v>876</v>
      </c>
      <c r="CR3147" s="2" t="s">
        <v>99</v>
      </c>
      <c r="CS3147" s="2" t="s">
        <v>2</v>
      </c>
      <c r="CT3147" s="2" t="s">
        <v>7</v>
      </c>
    </row>
    <row r="3148" spans="1:98" x14ac:dyDescent="0.3">
      <c r="A3148" s="1">
        <f t="shared" si="49"/>
        <v>3147</v>
      </c>
      <c r="B3148" s="1">
        <v>505</v>
      </c>
      <c r="CP3148" s="1">
        <v>505</v>
      </c>
      <c r="CQ3148" s="1">
        <v>505</v>
      </c>
      <c r="CR3148" s="2" t="s">
        <v>94</v>
      </c>
      <c r="CS3148" s="2" t="s">
        <v>2</v>
      </c>
      <c r="CT3148" s="2" t="s">
        <v>26</v>
      </c>
    </row>
    <row r="3149" spans="1:98" x14ac:dyDescent="0.3">
      <c r="A3149" s="1">
        <f t="shared" si="49"/>
        <v>3148</v>
      </c>
      <c r="B3149" s="1">
        <v>796</v>
      </c>
      <c r="C3149" s="1">
        <v>478</v>
      </c>
      <c r="D3149" s="1">
        <v>718</v>
      </c>
      <c r="E3149" s="1">
        <v>589</v>
      </c>
      <c r="F3149" s="1">
        <v>842</v>
      </c>
      <c r="G3149" s="1">
        <v>722</v>
      </c>
      <c r="H3149" s="1">
        <v>735</v>
      </c>
      <c r="I3149" s="1">
        <v>505</v>
      </c>
      <c r="J3149" s="1">
        <v>420</v>
      </c>
      <c r="K3149" s="1">
        <v>478</v>
      </c>
      <c r="L3149" s="1">
        <v>876</v>
      </c>
      <c r="M3149" s="1">
        <v>676</v>
      </c>
      <c r="N3149" s="1">
        <v>479</v>
      </c>
      <c r="O3149" s="1">
        <v>644</v>
      </c>
      <c r="P3149" s="1">
        <v>435</v>
      </c>
      <c r="Q3149" s="1">
        <v>569</v>
      </c>
      <c r="R3149" s="1">
        <v>413</v>
      </c>
      <c r="S3149" s="1">
        <v>488</v>
      </c>
      <c r="T3149" s="1">
        <v>823</v>
      </c>
      <c r="U3149" s="1">
        <v>420</v>
      </c>
      <c r="V3149" s="1">
        <v>782</v>
      </c>
      <c r="W3149" s="1">
        <v>485</v>
      </c>
      <c r="X3149" s="1">
        <v>838</v>
      </c>
      <c r="Y3149" s="1">
        <v>723</v>
      </c>
      <c r="Z3149" s="1">
        <v>575</v>
      </c>
      <c r="AA3149" s="1">
        <v>614</v>
      </c>
      <c r="AB3149" s="1">
        <v>513</v>
      </c>
      <c r="AC3149" s="1">
        <v>680</v>
      </c>
      <c r="CP3149" s="1">
        <v>723</v>
      </c>
      <c r="CR3149" s="2" t="s">
        <v>94</v>
      </c>
      <c r="CS3149" s="2" t="s">
        <v>2</v>
      </c>
      <c r="CT3149" s="2" t="s">
        <v>8</v>
      </c>
    </row>
    <row r="3150" spans="1:98" x14ac:dyDescent="0.3">
      <c r="A3150" s="1">
        <f t="shared" si="49"/>
        <v>3149</v>
      </c>
      <c r="B3150" s="1">
        <v>569</v>
      </c>
      <c r="C3150" s="1">
        <v>589</v>
      </c>
      <c r="D3150" s="1">
        <v>478</v>
      </c>
      <c r="E3150" s="1">
        <v>478</v>
      </c>
      <c r="F3150" s="1">
        <v>479</v>
      </c>
      <c r="G3150" s="1">
        <v>413</v>
      </c>
      <c r="H3150" s="1">
        <v>664</v>
      </c>
      <c r="I3150" s="1">
        <v>435</v>
      </c>
      <c r="CP3150" s="1">
        <v>569</v>
      </c>
      <c r="CR3150" s="2" t="s">
        <v>94</v>
      </c>
      <c r="CS3150" s="2" t="s">
        <v>2</v>
      </c>
      <c r="CT3150" s="2" t="s">
        <v>1</v>
      </c>
    </row>
    <row r="3151" spans="1:98" x14ac:dyDescent="0.3">
      <c r="A3151" s="1">
        <f t="shared" si="49"/>
        <v>3150</v>
      </c>
      <c r="B3151" s="1">
        <v>718</v>
      </c>
      <c r="CP3151" s="1">
        <v>718</v>
      </c>
      <c r="CQ3151" s="1">
        <v>718</v>
      </c>
      <c r="CR3151" s="2" t="s">
        <v>94</v>
      </c>
      <c r="CS3151" s="2" t="s">
        <v>2</v>
      </c>
      <c r="CT3151" s="2" t="s">
        <v>26</v>
      </c>
    </row>
    <row r="3152" spans="1:98" x14ac:dyDescent="0.3">
      <c r="A3152" s="1">
        <f t="shared" si="49"/>
        <v>3151</v>
      </c>
      <c r="B3152" s="1">
        <v>614</v>
      </c>
      <c r="C3152" s="1">
        <v>650</v>
      </c>
      <c r="D3152" s="1">
        <v>714</v>
      </c>
      <c r="E3152" s="1">
        <v>718</v>
      </c>
      <c r="CP3152" s="1">
        <v>614</v>
      </c>
      <c r="CQ3152" s="1">
        <v>614</v>
      </c>
      <c r="CR3152" s="2" t="s">
        <v>95</v>
      </c>
      <c r="CS3152" s="2" t="s">
        <v>2</v>
      </c>
      <c r="CT3152" s="2" t="s">
        <v>4</v>
      </c>
    </row>
    <row r="3153" spans="1:98" x14ac:dyDescent="0.3">
      <c r="A3153" s="1">
        <f t="shared" si="49"/>
        <v>3152</v>
      </c>
      <c r="B3153" s="1">
        <v>718</v>
      </c>
      <c r="C3153" s="1">
        <v>589</v>
      </c>
      <c r="D3153" s="1">
        <v>509</v>
      </c>
      <c r="E3153" s="1">
        <v>735</v>
      </c>
      <c r="F3153" s="1">
        <v>420</v>
      </c>
      <c r="G3153" s="1">
        <v>814</v>
      </c>
      <c r="H3153" s="1">
        <v>505</v>
      </c>
      <c r="I3153" s="1">
        <v>796</v>
      </c>
      <c r="J3153" s="1">
        <v>569</v>
      </c>
      <c r="K3153" s="1">
        <v>478</v>
      </c>
      <c r="CP3153" s="1">
        <v>718</v>
      </c>
      <c r="CQ3153" s="1">
        <v>718</v>
      </c>
      <c r="CR3153" s="2" t="s">
        <v>95</v>
      </c>
      <c r="CS3153" s="2" t="s">
        <v>2</v>
      </c>
      <c r="CT3153" s="2" t="s">
        <v>31</v>
      </c>
    </row>
    <row r="3154" spans="1:98" x14ac:dyDescent="0.3">
      <c r="A3154" s="1">
        <f t="shared" si="49"/>
        <v>3153</v>
      </c>
      <c r="B3154" s="1">
        <v>479</v>
      </c>
      <c r="C3154" s="1">
        <v>479</v>
      </c>
      <c r="D3154" s="1">
        <v>413</v>
      </c>
      <c r="E3154" s="1">
        <v>569</v>
      </c>
      <c r="F3154" s="1">
        <v>664</v>
      </c>
      <c r="G3154" s="1">
        <v>478</v>
      </c>
      <c r="H3154" s="1">
        <v>589</v>
      </c>
      <c r="I3154" s="1">
        <v>478</v>
      </c>
      <c r="J3154" s="1">
        <v>735</v>
      </c>
      <c r="K3154" s="1">
        <v>750</v>
      </c>
      <c r="L3154" s="1">
        <v>644</v>
      </c>
      <c r="M3154" s="1">
        <v>676</v>
      </c>
      <c r="N3154" s="1">
        <v>862</v>
      </c>
      <c r="O3154" s="1">
        <v>876</v>
      </c>
      <c r="P3154" s="1">
        <v>782</v>
      </c>
      <c r="Q3154" s="1">
        <v>848</v>
      </c>
      <c r="R3154" s="1">
        <v>544</v>
      </c>
      <c r="S3154" s="1">
        <v>549</v>
      </c>
      <c r="T3154" s="1">
        <v>435</v>
      </c>
      <c r="U3154" s="1">
        <v>786</v>
      </c>
      <c r="V3154" s="1">
        <v>796</v>
      </c>
      <c r="W3154" s="1">
        <v>488</v>
      </c>
      <c r="X3154" s="1">
        <v>718</v>
      </c>
      <c r="Y3154" s="1">
        <v>539</v>
      </c>
      <c r="Z3154" s="1">
        <v>722</v>
      </c>
      <c r="AA3154" s="1">
        <v>670</v>
      </c>
      <c r="AB3154" s="1">
        <v>485</v>
      </c>
      <c r="AC3154" s="1">
        <v>834</v>
      </c>
      <c r="AD3154" s="1">
        <v>801</v>
      </c>
      <c r="AE3154" s="1">
        <v>814</v>
      </c>
      <c r="AF3154" s="1">
        <v>823</v>
      </c>
      <c r="AG3154" s="1">
        <v>872</v>
      </c>
      <c r="AH3154" s="1">
        <v>490</v>
      </c>
      <c r="AI3154" s="1">
        <v>638</v>
      </c>
      <c r="AJ3154" s="1">
        <v>562</v>
      </c>
      <c r="AK3154" s="1">
        <v>420</v>
      </c>
      <c r="AL3154" s="1">
        <v>420</v>
      </c>
      <c r="AM3154" s="1">
        <v>790</v>
      </c>
      <c r="AN3154" s="1">
        <v>723</v>
      </c>
      <c r="AO3154" s="1">
        <v>729</v>
      </c>
      <c r="AP3154" s="1">
        <v>729</v>
      </c>
      <c r="AQ3154" s="1">
        <v>746</v>
      </c>
      <c r="AR3154" s="1">
        <v>746</v>
      </c>
      <c r="AS3154" s="1">
        <v>714</v>
      </c>
      <c r="AT3154" s="1">
        <v>842</v>
      </c>
      <c r="AU3154" s="1">
        <v>786</v>
      </c>
      <c r="AV3154" s="1">
        <v>513</v>
      </c>
      <c r="AW3154" s="1">
        <v>867</v>
      </c>
      <c r="AX3154" s="1">
        <v>691</v>
      </c>
      <c r="AY3154" s="1">
        <v>505</v>
      </c>
      <c r="AZ3154" s="1">
        <v>614</v>
      </c>
      <c r="BA3154" s="1">
        <v>838</v>
      </c>
      <c r="BB3154" s="1">
        <v>838</v>
      </c>
      <c r="BC3154" s="1">
        <v>449</v>
      </c>
      <c r="BD3154" s="1">
        <v>493</v>
      </c>
      <c r="BE3154" s="1">
        <v>537</v>
      </c>
      <c r="BF3154" s="1">
        <v>820</v>
      </c>
      <c r="BG3154" s="1">
        <v>680</v>
      </c>
      <c r="BH3154" s="1">
        <v>680</v>
      </c>
      <c r="BI3154" s="1">
        <v>650</v>
      </c>
      <c r="BJ3154" s="1">
        <v>656</v>
      </c>
      <c r="BK3154" s="1">
        <v>859</v>
      </c>
      <c r="BL3154" s="1">
        <v>456</v>
      </c>
      <c r="BM3154" s="1">
        <v>618</v>
      </c>
      <c r="BN3154" s="1">
        <v>521</v>
      </c>
      <c r="BO3154" s="1">
        <v>593</v>
      </c>
      <c r="BP3154" s="1">
        <v>497</v>
      </c>
      <c r="BQ3154" s="1">
        <v>497</v>
      </c>
      <c r="BR3154" s="1">
        <v>816</v>
      </c>
      <c r="BS3154" s="2" t="s">
        <v>29</v>
      </c>
      <c r="BT3154" s="2" t="s">
        <v>64</v>
      </c>
      <c r="BU3154" s="2" t="s">
        <v>43</v>
      </c>
      <c r="BV3154" s="2" t="s">
        <v>38</v>
      </c>
      <c r="BW3154" s="2" t="s">
        <v>38</v>
      </c>
      <c r="BX3154" s="2" t="s">
        <v>81</v>
      </c>
      <c r="BY3154" s="2" t="s">
        <v>91</v>
      </c>
      <c r="BZ3154" s="2" t="s">
        <v>60</v>
      </c>
      <c r="CA3154" s="2" t="s">
        <v>90</v>
      </c>
      <c r="CB3154" s="2" t="s">
        <v>71</v>
      </c>
      <c r="CC3154" s="2" t="s">
        <v>71</v>
      </c>
      <c r="CP3154" s="1">
        <v>413</v>
      </c>
      <c r="CQ3154" s="1">
        <v>413</v>
      </c>
      <c r="CR3154" s="2" t="s">
        <v>99</v>
      </c>
      <c r="CS3154" s="2" t="s">
        <v>2</v>
      </c>
      <c r="CT3154" s="2" t="s">
        <v>25</v>
      </c>
    </row>
    <row r="3155" spans="1:98" x14ac:dyDescent="0.3">
      <c r="A3155" s="1">
        <f t="shared" si="49"/>
        <v>3154</v>
      </c>
      <c r="B3155" s="1">
        <v>569</v>
      </c>
      <c r="CP3155" s="1">
        <v>569</v>
      </c>
      <c r="CQ3155" s="1">
        <v>569</v>
      </c>
      <c r="CR3155" s="2" t="s">
        <v>94</v>
      </c>
      <c r="CS3155" s="2" t="s">
        <v>2</v>
      </c>
      <c r="CT3155" s="2" t="s">
        <v>1</v>
      </c>
    </row>
    <row r="3156" spans="1:98" x14ac:dyDescent="0.3">
      <c r="A3156" s="1">
        <f t="shared" si="49"/>
        <v>3155</v>
      </c>
      <c r="B3156" s="1">
        <v>593</v>
      </c>
      <c r="C3156" s="1">
        <v>481</v>
      </c>
      <c r="CP3156" s="1">
        <v>593</v>
      </c>
      <c r="CQ3156" s="1">
        <v>593</v>
      </c>
      <c r="CR3156" s="2" t="s">
        <v>96</v>
      </c>
      <c r="CS3156" s="2" t="s">
        <v>2</v>
      </c>
      <c r="CT3156" s="2" t="s">
        <v>4</v>
      </c>
    </row>
    <row r="3157" spans="1:98" x14ac:dyDescent="0.3">
      <c r="A3157" s="1">
        <f t="shared" si="49"/>
        <v>3156</v>
      </c>
      <c r="B3157" s="1">
        <v>478</v>
      </c>
      <c r="CP3157" s="1">
        <v>478</v>
      </c>
      <c r="CQ3157" s="1">
        <v>478</v>
      </c>
      <c r="CR3157" s="2" t="s">
        <v>94</v>
      </c>
      <c r="CS3157" s="2" t="s">
        <v>9</v>
      </c>
      <c r="CT3157" s="2" t="s">
        <v>31</v>
      </c>
    </row>
    <row r="3158" spans="1:98" x14ac:dyDescent="0.3">
      <c r="A3158" s="1">
        <f t="shared" si="49"/>
        <v>3157</v>
      </c>
      <c r="B3158" s="1">
        <v>509</v>
      </c>
      <c r="C3158" s="1">
        <v>485</v>
      </c>
      <c r="D3158" s="1">
        <v>569</v>
      </c>
      <c r="E3158" s="1">
        <v>479</v>
      </c>
      <c r="F3158" s="1">
        <v>796</v>
      </c>
      <c r="G3158" s="1">
        <v>413</v>
      </c>
      <c r="H3158" s="1">
        <v>876</v>
      </c>
      <c r="I3158" s="1">
        <v>589</v>
      </c>
      <c r="J3158" s="1">
        <v>735</v>
      </c>
      <c r="K3158" s="1">
        <v>435</v>
      </c>
      <c r="CP3158" s="1">
        <v>509</v>
      </c>
      <c r="CR3158" s="2" t="s">
        <v>99</v>
      </c>
      <c r="CS3158" s="2" t="s">
        <v>2</v>
      </c>
      <c r="CT3158" s="2" t="s">
        <v>1</v>
      </c>
    </row>
    <row r="3159" spans="1:98" x14ac:dyDescent="0.3">
      <c r="A3159" s="1">
        <f t="shared" si="49"/>
        <v>3158</v>
      </c>
      <c r="B3159" s="1">
        <v>449</v>
      </c>
      <c r="C3159" s="1">
        <v>449</v>
      </c>
      <c r="CP3159" s="1">
        <v>449</v>
      </c>
      <c r="CQ3159" s="1">
        <v>449</v>
      </c>
      <c r="CR3159" s="2" t="s">
        <v>96</v>
      </c>
      <c r="CS3159" s="2" t="s">
        <v>9</v>
      </c>
      <c r="CT3159" s="2" t="s">
        <v>32</v>
      </c>
    </row>
    <row r="3160" spans="1:98" x14ac:dyDescent="0.3">
      <c r="A3160" s="1">
        <f t="shared" si="49"/>
        <v>3159</v>
      </c>
      <c r="B3160" s="1">
        <v>782</v>
      </c>
      <c r="CP3160" s="1">
        <v>782</v>
      </c>
      <c r="CQ3160" s="1">
        <v>782</v>
      </c>
      <c r="CR3160" s="2" t="s">
        <v>99</v>
      </c>
      <c r="CS3160" s="2" t="s">
        <v>2</v>
      </c>
      <c r="CT3160" s="2" t="s">
        <v>4</v>
      </c>
    </row>
    <row r="3161" spans="1:98" x14ac:dyDescent="0.3">
      <c r="A3161" s="1">
        <f t="shared" si="49"/>
        <v>3160</v>
      </c>
      <c r="B3161" s="1">
        <v>859</v>
      </c>
      <c r="C3161" s="1">
        <v>790</v>
      </c>
      <c r="D3161" s="1">
        <v>786</v>
      </c>
      <c r="CP3161" s="1">
        <v>859</v>
      </c>
      <c r="CQ3161" s="1">
        <v>859</v>
      </c>
      <c r="CR3161" s="2" t="s">
        <v>96</v>
      </c>
      <c r="CS3161" s="2" t="s">
        <v>2</v>
      </c>
      <c r="CT3161" s="2" t="s">
        <v>15</v>
      </c>
    </row>
    <row r="3162" spans="1:98" x14ac:dyDescent="0.3">
      <c r="A3162" s="1">
        <f t="shared" si="49"/>
        <v>3161</v>
      </c>
      <c r="B3162" s="1">
        <v>722</v>
      </c>
      <c r="C3162" s="1">
        <v>478</v>
      </c>
      <c r="D3162" s="1">
        <v>478</v>
      </c>
      <c r="E3162" s="1">
        <v>420</v>
      </c>
      <c r="F3162" s="1">
        <v>420</v>
      </c>
      <c r="G3162" s="1">
        <v>589</v>
      </c>
      <c r="H3162" s="1">
        <v>718</v>
      </c>
      <c r="I3162" s="1">
        <v>796</v>
      </c>
      <c r="CP3162" s="1">
        <v>722</v>
      </c>
      <c r="CQ3162" s="1">
        <v>722</v>
      </c>
      <c r="CR3162" s="2" t="s">
        <v>99</v>
      </c>
      <c r="CS3162" s="2" t="s">
        <v>2</v>
      </c>
      <c r="CT3162" s="2" t="s">
        <v>8</v>
      </c>
    </row>
    <row r="3163" spans="1:98" x14ac:dyDescent="0.3">
      <c r="A3163" s="1">
        <f t="shared" si="49"/>
        <v>3162</v>
      </c>
      <c r="B3163" s="1">
        <v>790</v>
      </c>
      <c r="C3163" s="1">
        <v>420</v>
      </c>
      <c r="D3163" s="1">
        <v>718</v>
      </c>
      <c r="E3163" s="1">
        <v>478</v>
      </c>
      <c r="F3163" s="1">
        <v>714</v>
      </c>
      <c r="G3163" s="1">
        <v>537</v>
      </c>
      <c r="H3163" s="1">
        <v>562</v>
      </c>
      <c r="CP3163" s="1">
        <v>790</v>
      </c>
      <c r="CQ3163" s="1">
        <v>790</v>
      </c>
      <c r="CR3163" s="2" t="s">
        <v>99</v>
      </c>
      <c r="CS3163" s="2" t="s">
        <v>2</v>
      </c>
      <c r="CT3163" s="2" t="s">
        <v>16</v>
      </c>
    </row>
    <row r="3164" spans="1:98" x14ac:dyDescent="0.3">
      <c r="A3164" s="1">
        <f t="shared" si="49"/>
        <v>3163</v>
      </c>
      <c r="B3164" s="1">
        <v>664</v>
      </c>
      <c r="C3164" s="1">
        <v>413</v>
      </c>
      <c r="D3164" s="1">
        <v>435</v>
      </c>
      <c r="E3164" s="1">
        <v>676</v>
      </c>
      <c r="F3164" s="1">
        <v>479</v>
      </c>
      <c r="G3164" s="1">
        <v>848</v>
      </c>
      <c r="H3164" s="1">
        <v>569</v>
      </c>
      <c r="I3164" s="1">
        <v>549</v>
      </c>
      <c r="J3164" s="1">
        <v>544</v>
      </c>
      <c r="K3164" s="1">
        <v>644</v>
      </c>
      <c r="CP3164" s="1">
        <v>664</v>
      </c>
      <c r="CQ3164" s="1">
        <v>664</v>
      </c>
      <c r="CR3164" s="2" t="s">
        <v>96</v>
      </c>
      <c r="CS3164" s="2" t="s">
        <v>2</v>
      </c>
      <c r="CT3164" s="2" t="s">
        <v>25</v>
      </c>
    </row>
    <row r="3165" spans="1:98" x14ac:dyDescent="0.3">
      <c r="A3165" s="1">
        <f t="shared" si="49"/>
        <v>3164</v>
      </c>
      <c r="B3165" s="1">
        <v>670</v>
      </c>
      <c r="C3165" s="1">
        <v>746</v>
      </c>
      <c r="D3165" s="1">
        <v>746</v>
      </c>
      <c r="E3165" s="1">
        <v>488</v>
      </c>
      <c r="F3165" s="1">
        <v>493</v>
      </c>
      <c r="G3165" s="1">
        <v>539</v>
      </c>
      <c r="H3165" s="1">
        <v>876</v>
      </c>
      <c r="I3165" s="1">
        <v>842</v>
      </c>
      <c r="J3165" s="1">
        <v>820</v>
      </c>
      <c r="K3165" s="1">
        <v>575</v>
      </c>
      <c r="CP3165" s="1">
        <v>670</v>
      </c>
      <c r="CQ3165" s="1">
        <v>670</v>
      </c>
      <c r="CR3165" s="2" t="s">
        <v>99</v>
      </c>
      <c r="CS3165" s="2" t="s">
        <v>2</v>
      </c>
      <c r="CT3165" s="2" t="s">
        <v>23</v>
      </c>
    </row>
    <row r="3166" spans="1:98" x14ac:dyDescent="0.3">
      <c r="A3166" s="1">
        <f t="shared" si="49"/>
        <v>3165</v>
      </c>
      <c r="B3166" s="1">
        <v>488</v>
      </c>
      <c r="C3166" s="1">
        <v>722</v>
      </c>
      <c r="D3166" s="1">
        <v>842</v>
      </c>
      <c r="E3166" s="1">
        <v>478</v>
      </c>
      <c r="F3166" s="1">
        <v>539</v>
      </c>
      <c r="G3166" s="1">
        <v>876</v>
      </c>
      <c r="H3166" s="1">
        <v>796</v>
      </c>
      <c r="I3166" s="1">
        <v>575</v>
      </c>
      <c r="J3166" s="1">
        <v>420</v>
      </c>
      <c r="CP3166" s="1">
        <v>488</v>
      </c>
      <c r="CQ3166" s="1">
        <v>488</v>
      </c>
      <c r="CR3166" s="2" t="s">
        <v>99</v>
      </c>
      <c r="CS3166" s="2" t="s">
        <v>2</v>
      </c>
      <c r="CT3166" s="2" t="s">
        <v>4</v>
      </c>
    </row>
    <row r="3167" spans="1:98" x14ac:dyDescent="0.3">
      <c r="A3167" s="1">
        <f t="shared" si="49"/>
        <v>3166</v>
      </c>
      <c r="B3167" s="1">
        <v>509</v>
      </c>
      <c r="C3167" s="1">
        <v>485</v>
      </c>
      <c r="D3167" s="1">
        <v>479</v>
      </c>
      <c r="E3167" s="1">
        <v>589</v>
      </c>
      <c r="F3167" s="1">
        <v>435</v>
      </c>
      <c r="G3167" s="1">
        <v>479</v>
      </c>
      <c r="H3167" s="1">
        <v>478</v>
      </c>
      <c r="I3167" s="1">
        <v>478</v>
      </c>
      <c r="J3167" s="1">
        <v>735</v>
      </c>
      <c r="K3167" s="1">
        <v>569</v>
      </c>
      <c r="L3167" s="1">
        <v>413</v>
      </c>
      <c r="M3167" s="1">
        <v>796</v>
      </c>
      <c r="N3167" s="1">
        <v>718</v>
      </c>
      <c r="O3167" s="1">
        <v>644</v>
      </c>
      <c r="P3167" s="1">
        <v>786</v>
      </c>
      <c r="Q3167" s="1">
        <v>676</v>
      </c>
      <c r="R3167" s="1">
        <v>786</v>
      </c>
      <c r="S3167" s="1">
        <v>823</v>
      </c>
      <c r="T3167" s="1">
        <v>664</v>
      </c>
      <c r="U3167" s="1">
        <v>750</v>
      </c>
      <c r="V3167" s="1">
        <v>876</v>
      </c>
      <c r="W3167" s="1">
        <v>420</v>
      </c>
      <c r="X3167" s="1">
        <v>876</v>
      </c>
      <c r="Y3167" s="1">
        <v>505</v>
      </c>
      <c r="Z3167" s="1">
        <v>420</v>
      </c>
      <c r="AA3167" s="1">
        <v>722</v>
      </c>
      <c r="AB3167" s="1">
        <v>842</v>
      </c>
      <c r="AC3167" s="1">
        <v>814</v>
      </c>
      <c r="AD3167" s="1">
        <v>488</v>
      </c>
      <c r="AE3167" s="1">
        <v>539</v>
      </c>
      <c r="AF3167" s="1">
        <v>862</v>
      </c>
      <c r="AG3167" s="1">
        <v>537</v>
      </c>
      <c r="AH3167" s="1">
        <v>544</v>
      </c>
      <c r="AI3167" s="1">
        <v>746</v>
      </c>
      <c r="AJ3167" s="1">
        <v>729</v>
      </c>
      <c r="AK3167" s="1">
        <v>801</v>
      </c>
      <c r="AL3167" s="1">
        <v>872</v>
      </c>
      <c r="AM3167" s="1">
        <v>513</v>
      </c>
      <c r="AN3167" s="1">
        <v>782</v>
      </c>
      <c r="AO3167" s="1">
        <v>838</v>
      </c>
      <c r="AP3167" s="1">
        <v>848</v>
      </c>
      <c r="AQ3167" s="1">
        <v>549</v>
      </c>
      <c r="AR3167" s="1">
        <v>562</v>
      </c>
      <c r="AS3167" s="1">
        <v>746</v>
      </c>
      <c r="AT3167" s="1">
        <v>714</v>
      </c>
      <c r="AU3167" s="1">
        <v>834</v>
      </c>
      <c r="AV3167" s="1">
        <v>490</v>
      </c>
      <c r="AW3167" s="1">
        <v>790</v>
      </c>
      <c r="AX3167" s="1">
        <v>638</v>
      </c>
      <c r="AY3167" s="1">
        <v>593</v>
      </c>
      <c r="AZ3167" s="1">
        <v>729</v>
      </c>
      <c r="BA3167" s="1">
        <v>691</v>
      </c>
      <c r="BB3167" s="1">
        <v>838</v>
      </c>
      <c r="BC3167" s="1">
        <v>723</v>
      </c>
      <c r="BD3167" s="1">
        <v>575</v>
      </c>
      <c r="BE3167" s="1">
        <v>670</v>
      </c>
      <c r="BF3167" s="1">
        <v>493</v>
      </c>
      <c r="BG3167" s="1">
        <v>816</v>
      </c>
      <c r="BH3167" s="1">
        <v>820</v>
      </c>
      <c r="BI3167" s="1">
        <v>680</v>
      </c>
      <c r="BJ3167" s="1">
        <v>680</v>
      </c>
      <c r="BK3167" s="1">
        <v>760</v>
      </c>
      <c r="BL3167" s="1">
        <v>760</v>
      </c>
      <c r="BM3167" s="1">
        <v>456</v>
      </c>
      <c r="BN3167" s="1">
        <v>859</v>
      </c>
      <c r="BO3167" s="1">
        <v>625</v>
      </c>
      <c r="BP3167" s="1">
        <v>618</v>
      </c>
      <c r="BQ3167" s="1">
        <v>614</v>
      </c>
      <c r="BR3167" s="1">
        <v>656</v>
      </c>
      <c r="BS3167" s="2" t="s">
        <v>29</v>
      </c>
      <c r="BT3167" s="2" t="s">
        <v>81</v>
      </c>
      <c r="BU3167" s="2" t="s">
        <v>28</v>
      </c>
      <c r="BV3167" s="2" t="s">
        <v>63</v>
      </c>
      <c r="BW3167" s="2" t="s">
        <v>84</v>
      </c>
      <c r="BX3167" s="2" t="s">
        <v>60</v>
      </c>
      <c r="BY3167" s="2" t="s">
        <v>71</v>
      </c>
      <c r="BZ3167" s="2" t="s">
        <v>90</v>
      </c>
      <c r="CA3167" s="2" t="s">
        <v>43</v>
      </c>
      <c r="CB3167" s="2" t="s">
        <v>54</v>
      </c>
      <c r="CP3167" s="1">
        <v>509</v>
      </c>
      <c r="CQ3167" s="1">
        <v>509</v>
      </c>
      <c r="CR3167" s="2" t="s">
        <v>99</v>
      </c>
      <c r="CS3167" s="2" t="s">
        <v>2</v>
      </c>
      <c r="CT3167" s="2" t="s">
        <v>51</v>
      </c>
    </row>
    <row r="3168" spans="1:98" x14ac:dyDescent="0.3">
      <c r="A3168" s="1">
        <f t="shared" si="49"/>
        <v>3167</v>
      </c>
      <c r="B3168" s="1">
        <v>593</v>
      </c>
      <c r="CP3168" s="1">
        <v>593</v>
      </c>
      <c r="CQ3168" s="1">
        <v>593</v>
      </c>
      <c r="CR3168" s="2" t="s">
        <v>96</v>
      </c>
      <c r="CS3168" s="2" t="s">
        <v>2</v>
      </c>
      <c r="CT3168" s="2" t="s">
        <v>4</v>
      </c>
    </row>
    <row r="3169" spans="1:98" x14ac:dyDescent="0.3">
      <c r="A3169" s="1">
        <f t="shared" si="49"/>
        <v>3168</v>
      </c>
      <c r="B3169" s="1">
        <v>589</v>
      </c>
      <c r="C3169" s="1">
        <v>796</v>
      </c>
      <c r="D3169" s="1">
        <v>478</v>
      </c>
      <c r="CP3169" s="1">
        <v>589</v>
      </c>
      <c r="CQ3169" s="1">
        <v>589</v>
      </c>
      <c r="CR3169" s="2" t="s">
        <v>95</v>
      </c>
      <c r="CS3169" s="2" t="s">
        <v>2</v>
      </c>
      <c r="CT3169" s="2" t="s">
        <v>31</v>
      </c>
    </row>
    <row r="3170" spans="1:98" x14ac:dyDescent="0.3">
      <c r="A3170" s="1">
        <f t="shared" si="49"/>
        <v>3169</v>
      </c>
      <c r="B3170" s="1">
        <v>478</v>
      </c>
      <c r="C3170" s="1">
        <v>478</v>
      </c>
      <c r="D3170" s="1">
        <v>796</v>
      </c>
      <c r="E3170" s="1">
        <v>680</v>
      </c>
      <c r="CP3170" s="1">
        <v>680</v>
      </c>
      <c r="CQ3170" s="1">
        <v>796</v>
      </c>
      <c r="CR3170" s="2" t="s">
        <v>95</v>
      </c>
      <c r="CS3170" s="2" t="s">
        <v>2</v>
      </c>
      <c r="CT3170" s="2" t="s">
        <v>8</v>
      </c>
    </row>
    <row r="3171" spans="1:98" x14ac:dyDescent="0.3">
      <c r="A3171" s="1">
        <f t="shared" si="49"/>
        <v>3170</v>
      </c>
      <c r="B3171" s="1">
        <v>718</v>
      </c>
      <c r="CP3171" s="1">
        <v>718</v>
      </c>
      <c r="CQ3171" s="1">
        <v>718</v>
      </c>
      <c r="CR3171" s="2" t="s">
        <v>94</v>
      </c>
      <c r="CS3171" s="2" t="s">
        <v>2</v>
      </c>
      <c r="CT3171" s="2" t="s">
        <v>26</v>
      </c>
    </row>
    <row r="3172" spans="1:98" x14ac:dyDescent="0.3">
      <c r="A3172" s="1">
        <f t="shared" si="49"/>
        <v>3171</v>
      </c>
      <c r="B3172" s="1">
        <v>569</v>
      </c>
      <c r="C3172" s="1">
        <v>823</v>
      </c>
      <c r="D3172" s="1">
        <v>479</v>
      </c>
      <c r="E3172" s="1">
        <v>790</v>
      </c>
      <c r="CP3172" s="1">
        <v>790</v>
      </c>
      <c r="CR3172" s="2" t="s">
        <v>99</v>
      </c>
      <c r="CS3172" s="2" t="s">
        <v>2</v>
      </c>
      <c r="CT3172" s="2" t="s">
        <v>40</v>
      </c>
    </row>
    <row r="3173" spans="1:98" x14ac:dyDescent="0.3">
      <c r="A3173" s="1">
        <f t="shared" si="49"/>
        <v>3172</v>
      </c>
      <c r="B3173" s="1">
        <v>814</v>
      </c>
      <c r="C3173" s="1">
        <v>823</v>
      </c>
      <c r="D3173" s="1">
        <v>589</v>
      </c>
      <c r="E3173" s="1">
        <v>735</v>
      </c>
      <c r="F3173" s="1">
        <v>569</v>
      </c>
      <c r="G3173" s="1">
        <v>718</v>
      </c>
      <c r="H3173" s="1">
        <v>479</v>
      </c>
      <c r="I3173" s="1">
        <v>801</v>
      </c>
      <c r="J3173" s="1">
        <v>478</v>
      </c>
      <c r="K3173" s="1">
        <v>664</v>
      </c>
      <c r="L3173" s="1">
        <v>722</v>
      </c>
      <c r="M3173" s="1">
        <v>750</v>
      </c>
      <c r="N3173" s="1">
        <v>420</v>
      </c>
      <c r="O3173" s="1">
        <v>796</v>
      </c>
      <c r="P3173" s="1">
        <v>644</v>
      </c>
      <c r="Q3173" s="1">
        <v>842</v>
      </c>
      <c r="R3173" s="1">
        <v>435</v>
      </c>
      <c r="S3173" s="1">
        <v>539</v>
      </c>
      <c r="T3173" s="1">
        <v>488</v>
      </c>
      <c r="U3173" s="1">
        <v>413</v>
      </c>
      <c r="V3173" s="1">
        <v>509</v>
      </c>
      <c r="W3173" s="1">
        <v>544</v>
      </c>
      <c r="X3173" s="1">
        <v>676</v>
      </c>
      <c r="Y3173" s="1">
        <v>485</v>
      </c>
      <c r="Z3173" s="1">
        <v>872</v>
      </c>
      <c r="AA3173" s="1">
        <v>549</v>
      </c>
      <c r="AB3173" s="1">
        <v>848</v>
      </c>
      <c r="AC3173" s="1">
        <v>876</v>
      </c>
      <c r="AD3173" s="1">
        <v>782</v>
      </c>
      <c r="AE3173" s="1">
        <v>862</v>
      </c>
      <c r="AF3173" s="1">
        <v>786</v>
      </c>
      <c r="AG3173" s="1">
        <v>562</v>
      </c>
      <c r="AH3173" s="1">
        <v>746</v>
      </c>
      <c r="AI3173" s="1">
        <v>490</v>
      </c>
      <c r="AJ3173" s="1">
        <v>838</v>
      </c>
      <c r="AK3173" s="1">
        <v>670</v>
      </c>
      <c r="AL3173" s="1">
        <v>729</v>
      </c>
      <c r="AM3173" s="1">
        <v>834</v>
      </c>
      <c r="AN3173" s="1">
        <v>638</v>
      </c>
      <c r="AO3173" s="1">
        <v>723</v>
      </c>
      <c r="AP3173" s="1">
        <v>513</v>
      </c>
      <c r="AQ3173" s="1">
        <v>505</v>
      </c>
      <c r="AR3173" s="1">
        <v>790</v>
      </c>
      <c r="AS3173" s="1">
        <v>537</v>
      </c>
      <c r="AT3173" s="1">
        <v>714</v>
      </c>
      <c r="AU3173" s="1">
        <v>859</v>
      </c>
      <c r="AV3173" s="1">
        <v>680</v>
      </c>
      <c r="AW3173" s="1">
        <v>614</v>
      </c>
      <c r="AX3173" s="1">
        <v>493</v>
      </c>
      <c r="AY3173" s="1">
        <v>656</v>
      </c>
      <c r="AZ3173" s="1">
        <v>820</v>
      </c>
      <c r="BA3173" s="1">
        <v>593</v>
      </c>
      <c r="BB3173" s="1">
        <v>575</v>
      </c>
      <c r="BC3173" s="1">
        <v>650</v>
      </c>
      <c r="BD3173" s="1">
        <v>456</v>
      </c>
      <c r="BE3173" s="1">
        <v>760</v>
      </c>
      <c r="BF3173" s="1">
        <v>521</v>
      </c>
      <c r="BG3173" s="1">
        <v>525</v>
      </c>
      <c r="BH3173" s="1">
        <v>816</v>
      </c>
      <c r="BI3173" s="1">
        <v>603</v>
      </c>
      <c r="BJ3173" s="1">
        <v>481</v>
      </c>
      <c r="BK3173" s="1">
        <v>625</v>
      </c>
      <c r="BL3173" s="1">
        <v>507</v>
      </c>
      <c r="BM3173" s="1">
        <v>830</v>
      </c>
      <c r="BN3173" s="1">
        <v>453</v>
      </c>
      <c r="BO3173" s="1">
        <v>497</v>
      </c>
      <c r="BP3173" s="1">
        <v>449</v>
      </c>
      <c r="BQ3173" s="1">
        <v>867</v>
      </c>
      <c r="BR3173" s="1">
        <v>691</v>
      </c>
      <c r="BS3173" s="2" t="s">
        <v>75</v>
      </c>
      <c r="CP3173" s="1">
        <v>814</v>
      </c>
      <c r="CR3173" s="2" t="s">
        <v>94</v>
      </c>
      <c r="CS3173" s="2" t="s">
        <v>2</v>
      </c>
      <c r="CT3173" s="2" t="s">
        <v>53</v>
      </c>
    </row>
    <row r="3174" spans="1:98" x14ac:dyDescent="0.3">
      <c r="A3174" s="1">
        <f t="shared" si="49"/>
        <v>3173</v>
      </c>
      <c r="B3174" s="1">
        <v>485</v>
      </c>
      <c r="C3174" s="1">
        <v>876</v>
      </c>
      <c r="D3174" s="1">
        <v>722</v>
      </c>
      <c r="E3174" s="1">
        <v>478</v>
      </c>
      <c r="F3174" s="1">
        <v>589</v>
      </c>
      <c r="G3174" s="1">
        <v>796</v>
      </c>
      <c r="H3174" s="1">
        <v>876</v>
      </c>
      <c r="I3174" s="1">
        <v>676</v>
      </c>
      <c r="J3174" s="1">
        <v>750</v>
      </c>
      <c r="K3174" s="1">
        <v>569</v>
      </c>
      <c r="L3174" s="1">
        <v>644</v>
      </c>
      <c r="M3174" s="1">
        <v>479</v>
      </c>
      <c r="N3174" s="1">
        <v>718</v>
      </c>
      <c r="O3174" s="1">
        <v>435</v>
      </c>
      <c r="P3174" s="1">
        <v>413</v>
      </c>
      <c r="Q3174" s="1">
        <v>539</v>
      </c>
      <c r="R3174" s="1">
        <v>488</v>
      </c>
      <c r="S3174" s="1">
        <v>862</v>
      </c>
      <c r="T3174" s="1">
        <v>664</v>
      </c>
      <c r="U3174" s="1">
        <v>782</v>
      </c>
      <c r="V3174" s="1">
        <v>420</v>
      </c>
      <c r="W3174" s="1">
        <v>735</v>
      </c>
      <c r="X3174" s="1">
        <v>823</v>
      </c>
      <c r="Y3174" s="1">
        <v>544</v>
      </c>
      <c r="Z3174" s="1">
        <v>842</v>
      </c>
      <c r="AA3174" s="1">
        <v>420</v>
      </c>
      <c r="AB3174" s="1">
        <v>478</v>
      </c>
      <c r="AC3174" s="1">
        <v>848</v>
      </c>
      <c r="AD3174" s="1">
        <v>509</v>
      </c>
      <c r="AE3174" s="1">
        <v>618</v>
      </c>
      <c r="AF3174" s="1">
        <v>537</v>
      </c>
      <c r="AG3174" s="1">
        <v>814</v>
      </c>
      <c r="AH3174" s="1">
        <v>575</v>
      </c>
      <c r="AI3174" s="1">
        <v>493</v>
      </c>
      <c r="AJ3174" s="1">
        <v>872</v>
      </c>
      <c r="AK3174" s="1">
        <v>670</v>
      </c>
      <c r="AL3174" s="1">
        <v>801</v>
      </c>
      <c r="AM3174" s="1">
        <v>513</v>
      </c>
      <c r="AN3174" s="1">
        <v>714</v>
      </c>
      <c r="AO3174" s="1">
        <v>746</v>
      </c>
      <c r="AP3174" s="1">
        <v>479</v>
      </c>
      <c r="AQ3174" s="1">
        <v>729</v>
      </c>
      <c r="AR3174" s="1">
        <v>505</v>
      </c>
      <c r="AS3174" s="1">
        <v>838</v>
      </c>
      <c r="CP3174" s="1">
        <v>485</v>
      </c>
      <c r="CQ3174" s="1">
        <v>485</v>
      </c>
      <c r="CR3174" s="2" t="s">
        <v>99</v>
      </c>
      <c r="CS3174" s="2" t="s">
        <v>2</v>
      </c>
      <c r="CT3174" s="2" t="s">
        <v>7</v>
      </c>
    </row>
    <row r="3175" spans="1:98" x14ac:dyDescent="0.3">
      <c r="A3175" s="1">
        <f t="shared" si="49"/>
        <v>3174</v>
      </c>
      <c r="B3175" s="1">
        <v>589</v>
      </c>
      <c r="CP3175" s="1">
        <v>589</v>
      </c>
      <c r="CQ3175" s="1">
        <v>589</v>
      </c>
      <c r="CR3175" s="2" t="s">
        <v>94</v>
      </c>
      <c r="CS3175" s="2" t="s">
        <v>2</v>
      </c>
      <c r="CT3175" s="2" t="s">
        <v>31</v>
      </c>
    </row>
    <row r="3176" spans="1:98" x14ac:dyDescent="0.3">
      <c r="A3176" s="1">
        <f t="shared" si="49"/>
        <v>3175</v>
      </c>
      <c r="B3176" s="1">
        <v>664</v>
      </c>
      <c r="C3176" s="1">
        <v>722</v>
      </c>
      <c r="D3176" s="1">
        <v>488</v>
      </c>
      <c r="E3176" s="1">
        <v>413</v>
      </c>
      <c r="F3176" s="1">
        <v>569</v>
      </c>
      <c r="G3176" s="1">
        <v>676</v>
      </c>
      <c r="H3176" s="1">
        <v>575</v>
      </c>
      <c r="I3176" s="1">
        <v>485</v>
      </c>
      <c r="J3176" s="1">
        <v>478</v>
      </c>
      <c r="K3176" s="1">
        <v>521</v>
      </c>
      <c r="CP3176" s="1">
        <v>521</v>
      </c>
      <c r="CQ3176" s="1">
        <v>664</v>
      </c>
      <c r="CR3176" s="2" t="s">
        <v>96</v>
      </c>
      <c r="CS3176" s="2" t="s">
        <v>2</v>
      </c>
      <c r="CT3176" s="2" t="s">
        <v>25</v>
      </c>
    </row>
    <row r="3177" spans="1:98" x14ac:dyDescent="0.3">
      <c r="A3177" s="1">
        <f t="shared" si="49"/>
        <v>3176</v>
      </c>
      <c r="B3177" s="1">
        <v>569</v>
      </c>
      <c r="C3177" s="1">
        <v>435</v>
      </c>
      <c r="D3177" s="1">
        <v>413</v>
      </c>
      <c r="E3177" s="1">
        <v>479</v>
      </c>
      <c r="F3177" s="1">
        <v>664</v>
      </c>
      <c r="G3177" s="1">
        <v>478</v>
      </c>
      <c r="H3177" s="1">
        <v>814</v>
      </c>
      <c r="I3177" s="1">
        <v>539</v>
      </c>
      <c r="J3177" s="1">
        <v>644</v>
      </c>
      <c r="K3177" s="1">
        <v>490</v>
      </c>
      <c r="L3177" s="1">
        <v>562</v>
      </c>
      <c r="M3177" s="1">
        <v>823</v>
      </c>
      <c r="N3177" s="1">
        <v>796</v>
      </c>
      <c r="O3177" s="1">
        <v>544</v>
      </c>
      <c r="P3177" s="1">
        <v>735</v>
      </c>
      <c r="Q3177" s="1">
        <v>801</v>
      </c>
      <c r="R3177" s="1">
        <v>876</v>
      </c>
      <c r="S3177" s="1">
        <v>513</v>
      </c>
      <c r="T3177" s="1">
        <v>485</v>
      </c>
      <c r="U3177" s="1">
        <v>638</v>
      </c>
      <c r="V3177" s="1">
        <v>790</v>
      </c>
      <c r="W3177" s="1">
        <v>820</v>
      </c>
      <c r="CP3177" s="1">
        <v>435</v>
      </c>
      <c r="CQ3177" s="1">
        <v>435</v>
      </c>
      <c r="CR3177" s="2" t="s">
        <v>99</v>
      </c>
      <c r="CS3177" s="2" t="s">
        <v>2</v>
      </c>
      <c r="CT3177" s="2" t="s">
        <v>1</v>
      </c>
    </row>
    <row r="3178" spans="1:98" x14ac:dyDescent="0.3">
      <c r="A3178" s="1">
        <f t="shared" si="49"/>
        <v>3177</v>
      </c>
      <c r="B3178" s="1">
        <v>575</v>
      </c>
      <c r="C3178" s="1">
        <v>420</v>
      </c>
      <c r="D3178" s="1">
        <v>497</v>
      </c>
      <c r="E3178" s="1">
        <v>842</v>
      </c>
      <c r="F3178" s="1">
        <v>589</v>
      </c>
      <c r="G3178" s="1">
        <v>876</v>
      </c>
      <c r="H3178" s="1">
        <v>539</v>
      </c>
      <c r="I3178" s="1">
        <v>656</v>
      </c>
      <c r="J3178" s="1">
        <v>478</v>
      </c>
      <c r="K3178" s="1">
        <v>488</v>
      </c>
      <c r="CP3178" s="1">
        <v>575</v>
      </c>
      <c r="CR3178" s="2" t="s">
        <v>94</v>
      </c>
      <c r="CS3178" s="2" t="s">
        <v>2</v>
      </c>
      <c r="CT3178" s="2" t="s">
        <v>5</v>
      </c>
    </row>
    <row r="3179" spans="1:98" x14ac:dyDescent="0.3">
      <c r="A3179" s="1">
        <f t="shared" si="49"/>
        <v>3178</v>
      </c>
      <c r="B3179" s="1">
        <v>814</v>
      </c>
      <c r="C3179" s="1">
        <v>479</v>
      </c>
      <c r="D3179" s="1">
        <v>569</v>
      </c>
      <c r="E3179" s="1">
        <v>823</v>
      </c>
      <c r="F3179" s="1">
        <v>735</v>
      </c>
      <c r="G3179" s="1">
        <v>589</v>
      </c>
      <c r="H3179" s="1">
        <v>549</v>
      </c>
      <c r="I3179" s="1">
        <v>478</v>
      </c>
      <c r="J3179" s="1">
        <v>644</v>
      </c>
      <c r="K3179" s="1">
        <v>718</v>
      </c>
      <c r="L3179" s="1">
        <v>796</v>
      </c>
      <c r="M3179" s="1">
        <v>413</v>
      </c>
      <c r="N3179" s="1">
        <v>848</v>
      </c>
      <c r="O3179" s="1">
        <v>664</v>
      </c>
      <c r="P3179" s="1">
        <v>676</v>
      </c>
      <c r="Q3179" s="1">
        <v>485</v>
      </c>
      <c r="R3179" s="1">
        <v>722</v>
      </c>
      <c r="S3179" s="1">
        <v>420</v>
      </c>
      <c r="T3179" s="1">
        <v>876</v>
      </c>
      <c r="U3179" s="1">
        <v>782</v>
      </c>
      <c r="V3179" s="1">
        <v>544</v>
      </c>
      <c r="W3179" s="1">
        <v>750</v>
      </c>
      <c r="X3179" s="1">
        <v>872</v>
      </c>
      <c r="CP3179" s="1">
        <v>814</v>
      </c>
      <c r="CQ3179" s="1">
        <v>823</v>
      </c>
      <c r="CR3179" s="2" t="s">
        <v>99</v>
      </c>
      <c r="CS3179" s="2" t="s">
        <v>9</v>
      </c>
      <c r="CT3179" s="2" t="s">
        <v>51</v>
      </c>
    </row>
    <row r="3180" spans="1:98" x14ac:dyDescent="0.3">
      <c r="A3180" s="1">
        <f t="shared" si="49"/>
        <v>3179</v>
      </c>
      <c r="B3180" s="1">
        <v>435</v>
      </c>
      <c r="C3180" s="1">
        <v>413</v>
      </c>
      <c r="D3180" s="1">
        <v>569</v>
      </c>
      <c r="E3180" s="1">
        <v>478</v>
      </c>
      <c r="F3180" s="1">
        <v>485</v>
      </c>
      <c r="G3180" s="1">
        <v>479</v>
      </c>
      <c r="H3180" s="1">
        <v>589</v>
      </c>
      <c r="I3180" s="1">
        <v>664</v>
      </c>
      <c r="J3180" s="1">
        <v>848</v>
      </c>
      <c r="K3180" s="1">
        <v>735</v>
      </c>
      <c r="L3180" s="1">
        <v>750</v>
      </c>
      <c r="M3180" s="1">
        <v>876</v>
      </c>
      <c r="N3180" s="1">
        <v>539</v>
      </c>
      <c r="O3180" s="1">
        <v>509</v>
      </c>
      <c r="P3180" s="1">
        <v>796</v>
      </c>
      <c r="Q3180" s="1">
        <v>549</v>
      </c>
      <c r="R3180" s="1">
        <v>676</v>
      </c>
      <c r="CP3180" s="1">
        <v>435</v>
      </c>
      <c r="CQ3180" s="1">
        <v>435</v>
      </c>
      <c r="CR3180" s="2" t="s">
        <v>96</v>
      </c>
      <c r="CS3180" s="2" t="s">
        <v>2</v>
      </c>
      <c r="CT3180" s="2" t="s">
        <v>1</v>
      </c>
    </row>
    <row r="3181" spans="1:98" x14ac:dyDescent="0.3">
      <c r="A3181" s="1">
        <f t="shared" si="49"/>
        <v>3180</v>
      </c>
      <c r="B3181" s="1">
        <v>509</v>
      </c>
      <c r="C3181" s="1">
        <v>478</v>
      </c>
      <c r="D3181" s="1">
        <v>589</v>
      </c>
      <c r="CP3181" s="1">
        <v>509</v>
      </c>
      <c r="CQ3181" s="1">
        <v>509</v>
      </c>
      <c r="CR3181" s="2" t="s">
        <v>94</v>
      </c>
      <c r="CS3181" s="2" t="s">
        <v>2</v>
      </c>
      <c r="CT3181" s="2" t="s">
        <v>27</v>
      </c>
    </row>
    <row r="3182" spans="1:98" x14ac:dyDescent="0.3">
      <c r="A3182" s="1">
        <f t="shared" si="49"/>
        <v>3181</v>
      </c>
      <c r="B3182" s="1">
        <v>485</v>
      </c>
      <c r="CP3182" s="1">
        <v>485</v>
      </c>
      <c r="CQ3182" s="1">
        <v>485</v>
      </c>
      <c r="CR3182" s="2" t="s">
        <v>96</v>
      </c>
      <c r="CS3182" s="2" t="s">
        <v>2</v>
      </c>
      <c r="CT3182" s="2" t="s">
        <v>18</v>
      </c>
    </row>
    <row r="3183" spans="1:98" x14ac:dyDescent="0.3">
      <c r="A3183" s="1">
        <f t="shared" si="49"/>
        <v>3182</v>
      </c>
      <c r="B3183" s="1">
        <v>485</v>
      </c>
      <c r="CP3183" s="1">
        <v>485</v>
      </c>
      <c r="CQ3183" s="1">
        <v>485</v>
      </c>
      <c r="CR3183" s="2" t="s">
        <v>99</v>
      </c>
      <c r="CS3183" s="2" t="s">
        <v>2</v>
      </c>
      <c r="CT3183" s="2" t="s">
        <v>1</v>
      </c>
    </row>
    <row r="3184" spans="1:98" x14ac:dyDescent="0.3">
      <c r="A3184" s="1">
        <f t="shared" si="49"/>
        <v>3183</v>
      </c>
      <c r="B3184" s="1">
        <v>664</v>
      </c>
      <c r="C3184" s="1">
        <v>413</v>
      </c>
      <c r="D3184" s="1">
        <v>435</v>
      </c>
      <c r="E3184" s="1">
        <v>848</v>
      </c>
      <c r="F3184" s="1">
        <v>569</v>
      </c>
      <c r="G3184" s="1">
        <v>644</v>
      </c>
      <c r="H3184" s="1">
        <v>676</v>
      </c>
      <c r="I3184" s="1">
        <v>544</v>
      </c>
      <c r="J3184" s="1">
        <v>782</v>
      </c>
      <c r="K3184" s="1">
        <v>750</v>
      </c>
      <c r="L3184" s="1">
        <v>479</v>
      </c>
      <c r="M3184" s="1">
        <v>814</v>
      </c>
      <c r="N3184" s="1">
        <v>589</v>
      </c>
      <c r="O3184" s="1">
        <v>478</v>
      </c>
      <c r="P3184" s="1">
        <v>876</v>
      </c>
      <c r="Q3184" s="1">
        <v>549</v>
      </c>
      <c r="R3184" s="1">
        <v>718</v>
      </c>
      <c r="S3184" s="1">
        <v>735</v>
      </c>
      <c r="T3184" s="1">
        <v>420</v>
      </c>
      <c r="U3184" s="1">
        <v>722</v>
      </c>
      <c r="V3184" s="1">
        <v>505</v>
      </c>
      <c r="W3184" s="1">
        <v>488</v>
      </c>
      <c r="X3184" s="1">
        <v>823</v>
      </c>
      <c r="Y3184" s="1">
        <v>801</v>
      </c>
      <c r="Z3184" s="1">
        <v>872</v>
      </c>
      <c r="AA3184" s="1">
        <v>862</v>
      </c>
      <c r="AB3184" s="1">
        <v>575</v>
      </c>
      <c r="AC3184" s="1">
        <v>650</v>
      </c>
      <c r="AD3184" s="1">
        <v>456</v>
      </c>
      <c r="AE3184" s="1">
        <v>670</v>
      </c>
      <c r="AF3184" s="1">
        <v>490</v>
      </c>
      <c r="AG3184" s="1">
        <v>497</v>
      </c>
      <c r="AH3184" s="1">
        <v>513</v>
      </c>
      <c r="AI3184" s="1">
        <v>691</v>
      </c>
      <c r="AJ3184" s="1">
        <v>638</v>
      </c>
      <c r="AK3184" s="1">
        <v>746</v>
      </c>
      <c r="AL3184" s="1">
        <v>625</v>
      </c>
      <c r="AM3184" s="1">
        <v>729</v>
      </c>
      <c r="AN3184" s="1">
        <v>593</v>
      </c>
      <c r="AO3184" s="1">
        <v>603</v>
      </c>
      <c r="AP3184" s="1">
        <v>525</v>
      </c>
      <c r="AQ3184" s="1">
        <v>723</v>
      </c>
      <c r="AR3184" s="1">
        <v>453</v>
      </c>
      <c r="AS3184" s="1">
        <v>481</v>
      </c>
      <c r="AT3184" s="1">
        <v>507</v>
      </c>
      <c r="AU3184" s="1">
        <v>680</v>
      </c>
      <c r="AV3184" s="1">
        <v>816</v>
      </c>
      <c r="AW3184" s="1">
        <v>656</v>
      </c>
      <c r="AX3184" s="1">
        <v>790</v>
      </c>
      <c r="AY3184" s="1">
        <v>820</v>
      </c>
      <c r="AZ3184" s="1">
        <v>539</v>
      </c>
      <c r="BA3184" s="1">
        <v>521</v>
      </c>
      <c r="BB3184" s="1">
        <v>562</v>
      </c>
      <c r="BC3184" s="1">
        <v>614</v>
      </c>
      <c r="BD3184" s="1">
        <v>786</v>
      </c>
      <c r="BE3184" s="1">
        <v>830</v>
      </c>
      <c r="BF3184" s="1">
        <v>834</v>
      </c>
      <c r="BG3184" s="1">
        <v>838</v>
      </c>
      <c r="BH3184" s="1">
        <v>859</v>
      </c>
      <c r="BI3184" s="1">
        <v>842</v>
      </c>
      <c r="BJ3184" s="1">
        <v>493</v>
      </c>
      <c r="BK3184" s="1">
        <v>796</v>
      </c>
      <c r="BL3184" s="1">
        <v>760</v>
      </c>
      <c r="BM3184" s="1">
        <v>449</v>
      </c>
      <c r="BN3184" s="1">
        <v>867</v>
      </c>
      <c r="CP3184" s="1">
        <v>848</v>
      </c>
      <c r="CQ3184" s="1">
        <v>664</v>
      </c>
      <c r="CR3184" s="2" t="s">
        <v>95</v>
      </c>
      <c r="CS3184" s="2" t="s">
        <v>2</v>
      </c>
      <c r="CT3184" s="2" t="s">
        <v>25</v>
      </c>
    </row>
    <row r="3185" spans="1:98" x14ac:dyDescent="0.3">
      <c r="A3185" s="1">
        <f t="shared" si="49"/>
        <v>3184</v>
      </c>
      <c r="B3185" s="1">
        <v>509</v>
      </c>
      <c r="CP3185" s="1">
        <v>509</v>
      </c>
      <c r="CQ3185" s="1">
        <v>509</v>
      </c>
      <c r="CR3185" s="2" t="s">
        <v>94</v>
      </c>
      <c r="CS3185" s="2" t="s">
        <v>2</v>
      </c>
      <c r="CT3185" s="2" t="s">
        <v>1</v>
      </c>
    </row>
    <row r="3186" spans="1:98" x14ac:dyDescent="0.3">
      <c r="A3186" s="1">
        <f t="shared" si="49"/>
        <v>3185</v>
      </c>
      <c r="B3186" s="1">
        <v>479</v>
      </c>
      <c r="C3186" s="1">
        <v>735</v>
      </c>
      <c r="D3186" s="1">
        <v>823</v>
      </c>
      <c r="E3186" s="1">
        <v>842</v>
      </c>
      <c r="F3186" s="1">
        <v>478</v>
      </c>
      <c r="G3186" s="1">
        <v>796</v>
      </c>
      <c r="H3186" s="1">
        <v>420</v>
      </c>
      <c r="I3186" s="1">
        <v>537</v>
      </c>
      <c r="J3186" s="1">
        <v>618</v>
      </c>
      <c r="K3186" s="1">
        <v>420</v>
      </c>
      <c r="L3186" s="1">
        <v>505</v>
      </c>
      <c r="M3186" s="1">
        <v>676</v>
      </c>
      <c r="N3186" s="1">
        <v>714</v>
      </c>
      <c r="O3186" s="1">
        <v>786</v>
      </c>
      <c r="P3186" s="1">
        <v>485</v>
      </c>
      <c r="Q3186" s="1">
        <v>509</v>
      </c>
      <c r="R3186" s="1">
        <v>493</v>
      </c>
      <c r="S3186" s="1">
        <v>814</v>
      </c>
      <c r="T3186" s="1">
        <v>722</v>
      </c>
      <c r="U3186" s="1">
        <v>876</v>
      </c>
      <c r="V3186" s="1">
        <v>589</v>
      </c>
      <c r="W3186" s="1">
        <v>750</v>
      </c>
      <c r="X3186" s="1">
        <v>569</v>
      </c>
      <c r="Y3186" s="1">
        <v>413</v>
      </c>
      <c r="Z3186" s="1">
        <v>664</v>
      </c>
      <c r="AA3186" s="1">
        <v>488</v>
      </c>
      <c r="AB3186" s="1">
        <v>644</v>
      </c>
      <c r="AC3186" s="1">
        <v>539</v>
      </c>
      <c r="AD3186" s="1">
        <v>497</v>
      </c>
      <c r="AE3186" s="1">
        <v>544</v>
      </c>
      <c r="AF3186" s="1">
        <v>782</v>
      </c>
      <c r="AG3186" s="1">
        <v>575</v>
      </c>
      <c r="AH3186" s="1">
        <v>746</v>
      </c>
      <c r="AI3186" s="1">
        <v>513</v>
      </c>
      <c r="AJ3186" s="1">
        <v>435</v>
      </c>
      <c r="AK3186" s="1">
        <v>746</v>
      </c>
      <c r="AL3186" s="1">
        <v>670</v>
      </c>
      <c r="AM3186" s="1">
        <v>876</v>
      </c>
      <c r="AN3186" s="1">
        <v>479</v>
      </c>
      <c r="AO3186" s="1">
        <v>801</v>
      </c>
      <c r="AP3186" s="1">
        <v>729</v>
      </c>
      <c r="AQ3186" s="1">
        <v>848</v>
      </c>
      <c r="AR3186" s="1">
        <v>872</v>
      </c>
      <c r="AS3186" s="1">
        <v>723</v>
      </c>
      <c r="CP3186" s="1">
        <v>537</v>
      </c>
      <c r="CR3186" s="2" t="s">
        <v>94</v>
      </c>
      <c r="CS3186" s="2" t="s">
        <v>2</v>
      </c>
      <c r="CT3186" s="2" t="s">
        <v>56</v>
      </c>
    </row>
    <row r="3187" spans="1:98" x14ac:dyDescent="0.3">
      <c r="A3187" s="1">
        <f t="shared" si="49"/>
        <v>3186</v>
      </c>
      <c r="B3187" s="1">
        <v>680</v>
      </c>
      <c r="C3187" s="1">
        <v>497</v>
      </c>
      <c r="D3187" s="1">
        <v>838</v>
      </c>
      <c r="E3187" s="1">
        <v>842</v>
      </c>
      <c r="F3187" s="1">
        <v>680</v>
      </c>
      <c r="G3187" s="1">
        <v>497</v>
      </c>
      <c r="H3187" s="1">
        <v>575</v>
      </c>
      <c r="I3187" s="1">
        <v>722</v>
      </c>
      <c r="J3187" s="1">
        <v>537</v>
      </c>
      <c r="K3187" s="1">
        <v>760</v>
      </c>
      <c r="L3187" s="1">
        <v>714</v>
      </c>
      <c r="M3187" s="1">
        <v>729</v>
      </c>
      <c r="N3187" s="1">
        <v>618</v>
      </c>
      <c r="O3187" s="1">
        <v>420</v>
      </c>
      <c r="P3187" s="1">
        <v>453</v>
      </c>
      <c r="Q3187" s="1">
        <v>513</v>
      </c>
      <c r="R3187" s="1">
        <v>867</v>
      </c>
      <c r="S3187" s="1">
        <v>449</v>
      </c>
      <c r="T3187" s="1">
        <v>449</v>
      </c>
      <c r="U3187" s="1">
        <v>723</v>
      </c>
      <c r="V3187" s="1">
        <v>760</v>
      </c>
      <c r="W3187" s="1">
        <v>420</v>
      </c>
      <c r="X3187" s="1">
        <v>729</v>
      </c>
      <c r="Y3187" s="1">
        <v>509</v>
      </c>
      <c r="Z3187" s="1">
        <v>478</v>
      </c>
      <c r="AA3187" s="1">
        <v>505</v>
      </c>
      <c r="AB3187" s="1">
        <v>838</v>
      </c>
      <c r="AC3187" s="1">
        <v>593</v>
      </c>
      <c r="AD3187" s="1">
        <v>834</v>
      </c>
      <c r="AE3187" s="1">
        <v>478</v>
      </c>
      <c r="AF3187" s="1">
        <v>796</v>
      </c>
      <c r="AG3187" s="1">
        <v>801</v>
      </c>
      <c r="AH3187" s="1">
        <v>589</v>
      </c>
      <c r="AI3187" s="1">
        <v>876</v>
      </c>
      <c r="AJ3187" s="1">
        <v>876</v>
      </c>
      <c r="AK3187" s="1">
        <v>644</v>
      </c>
      <c r="AL3187" s="1">
        <v>569</v>
      </c>
      <c r="AM3187" s="1">
        <v>750</v>
      </c>
      <c r="AN3187" s="1">
        <v>676</v>
      </c>
      <c r="AO3187" s="1">
        <v>479</v>
      </c>
      <c r="AP3187" s="1">
        <v>485</v>
      </c>
      <c r="AQ3187" s="1">
        <v>562</v>
      </c>
      <c r="AR3187" s="1">
        <v>746</v>
      </c>
      <c r="AS3187" s="1">
        <v>479</v>
      </c>
      <c r="AT3187" s="1">
        <v>786</v>
      </c>
      <c r="AU3187" s="1">
        <v>718</v>
      </c>
      <c r="AV3187" s="1">
        <v>490</v>
      </c>
      <c r="AW3187" s="1">
        <v>614</v>
      </c>
      <c r="AX3187" s="1">
        <v>691</v>
      </c>
      <c r="AY3187" s="1">
        <v>691</v>
      </c>
      <c r="AZ3187" s="1">
        <v>816</v>
      </c>
      <c r="BA3187" s="1">
        <v>521</v>
      </c>
      <c r="BB3187" s="1">
        <v>650</v>
      </c>
      <c r="BC3187" s="1">
        <v>488</v>
      </c>
      <c r="BD3187" s="1">
        <v>735</v>
      </c>
      <c r="BE3187" s="1">
        <v>481</v>
      </c>
      <c r="BF3187" s="1">
        <v>746</v>
      </c>
      <c r="BG3187" s="1">
        <v>638</v>
      </c>
      <c r="BH3187" s="1">
        <v>656</v>
      </c>
      <c r="BI3187" s="1">
        <v>820</v>
      </c>
      <c r="BJ3187" s="1">
        <v>435</v>
      </c>
      <c r="BK3187" s="1">
        <v>549</v>
      </c>
      <c r="BL3187" s="1">
        <v>413</v>
      </c>
      <c r="BM3187" s="1">
        <v>456</v>
      </c>
      <c r="BN3187" s="1">
        <v>603</v>
      </c>
      <c r="BO3187" s="1">
        <v>872</v>
      </c>
      <c r="BP3187" s="1">
        <v>539</v>
      </c>
      <c r="BQ3187" s="1">
        <v>862</v>
      </c>
      <c r="BR3187" s="1">
        <v>525</v>
      </c>
      <c r="BS3187" s="2" t="s">
        <v>30</v>
      </c>
      <c r="BT3187" s="2" t="s">
        <v>45</v>
      </c>
      <c r="BU3187" s="2" t="s">
        <v>34</v>
      </c>
      <c r="BV3187" s="2" t="s">
        <v>41</v>
      </c>
      <c r="BW3187" s="2" t="s">
        <v>73</v>
      </c>
      <c r="BX3187" s="2" t="s">
        <v>69</v>
      </c>
      <c r="BY3187" s="2" t="s">
        <v>6</v>
      </c>
      <c r="BZ3187" s="2" t="s">
        <v>0</v>
      </c>
      <c r="CA3187" s="2" t="s">
        <v>71</v>
      </c>
      <c r="CB3187" s="2" t="s">
        <v>60</v>
      </c>
      <c r="CC3187" s="2" t="s">
        <v>90</v>
      </c>
      <c r="CD3187" s="2" t="s">
        <v>14</v>
      </c>
      <c r="CP3187" s="1">
        <v>680</v>
      </c>
      <c r="CQ3187" s="1">
        <v>680</v>
      </c>
      <c r="CR3187" s="2" t="s">
        <v>94</v>
      </c>
      <c r="CS3187" s="2" t="s">
        <v>2</v>
      </c>
      <c r="CT3187" s="2" t="s">
        <v>16</v>
      </c>
    </row>
    <row r="3188" spans="1:98" x14ac:dyDescent="0.3">
      <c r="A3188" s="1">
        <f t="shared" si="49"/>
        <v>3187</v>
      </c>
      <c r="B3188" s="1">
        <v>842</v>
      </c>
      <c r="C3188" s="1">
        <v>537</v>
      </c>
      <c r="D3188" s="1">
        <v>575</v>
      </c>
      <c r="E3188" s="1">
        <v>478</v>
      </c>
      <c r="F3188" s="1">
        <v>478</v>
      </c>
      <c r="G3188" s="1">
        <v>618</v>
      </c>
      <c r="H3188" s="1">
        <v>493</v>
      </c>
      <c r="I3188" s="1">
        <v>680</v>
      </c>
      <c r="J3188" s="1">
        <v>876</v>
      </c>
      <c r="K3188" s="1">
        <v>838</v>
      </c>
      <c r="L3188" s="1">
        <v>729</v>
      </c>
      <c r="M3188" s="1">
        <v>505</v>
      </c>
      <c r="N3188" s="1">
        <v>876</v>
      </c>
      <c r="O3188" s="1">
        <v>714</v>
      </c>
      <c r="P3188" s="1">
        <v>680</v>
      </c>
      <c r="Q3188" s="1">
        <v>656</v>
      </c>
      <c r="R3188" s="1">
        <v>488</v>
      </c>
      <c r="S3188" s="1">
        <v>420</v>
      </c>
      <c r="T3188" s="1">
        <v>420</v>
      </c>
      <c r="U3188" s="1">
        <v>796</v>
      </c>
      <c r="V3188" s="1">
        <v>722</v>
      </c>
      <c r="W3188" s="1">
        <v>746</v>
      </c>
      <c r="X3188" s="1">
        <v>746</v>
      </c>
      <c r="Y3188" s="1">
        <v>729</v>
      </c>
      <c r="Z3188" s="1">
        <v>513</v>
      </c>
      <c r="AA3188" s="1">
        <v>838</v>
      </c>
      <c r="AB3188" s="1">
        <v>760</v>
      </c>
      <c r="AC3188" s="1">
        <v>723</v>
      </c>
      <c r="AD3188" s="1">
        <v>539</v>
      </c>
      <c r="AE3188" s="1">
        <v>589</v>
      </c>
      <c r="AF3188" s="1">
        <v>718</v>
      </c>
      <c r="AG3188" s="1">
        <v>691</v>
      </c>
      <c r="AH3188" s="1">
        <v>760</v>
      </c>
      <c r="AI3188" s="1">
        <v>691</v>
      </c>
      <c r="AJ3188" s="1">
        <v>569</v>
      </c>
      <c r="AK3188" s="1">
        <v>735</v>
      </c>
      <c r="AL3188" s="1">
        <v>644</v>
      </c>
      <c r="AM3188" s="1">
        <v>413</v>
      </c>
      <c r="AN3188" s="1">
        <v>664</v>
      </c>
      <c r="AO3188" s="1">
        <v>676</v>
      </c>
      <c r="AP3188" s="1">
        <v>435</v>
      </c>
      <c r="AQ3188" s="1">
        <v>823</v>
      </c>
      <c r="AR3188" s="1">
        <v>509</v>
      </c>
      <c r="AS3188" s="1">
        <v>485</v>
      </c>
      <c r="AT3188" s="1">
        <v>782</v>
      </c>
      <c r="AU3188" s="1">
        <v>479</v>
      </c>
      <c r="AV3188" s="1">
        <v>479</v>
      </c>
      <c r="AW3188" s="1">
        <v>750</v>
      </c>
      <c r="AX3188" s="1">
        <v>862</v>
      </c>
      <c r="AY3188" s="1">
        <v>848</v>
      </c>
      <c r="AZ3188" s="1">
        <v>544</v>
      </c>
      <c r="BA3188" s="1">
        <v>872</v>
      </c>
      <c r="BB3188" s="1">
        <v>801</v>
      </c>
      <c r="BC3188" s="1">
        <v>549</v>
      </c>
      <c r="BD3188" s="1">
        <v>814</v>
      </c>
      <c r="BE3188" s="1">
        <v>820</v>
      </c>
      <c r="BF3188" s="1">
        <v>449</v>
      </c>
      <c r="BG3188" s="1">
        <v>562</v>
      </c>
      <c r="BH3188" s="1">
        <v>490</v>
      </c>
      <c r="BI3188" s="1">
        <v>786</v>
      </c>
      <c r="BJ3188" s="1">
        <v>670</v>
      </c>
      <c r="BK3188" s="1">
        <v>638</v>
      </c>
      <c r="BL3188" s="1">
        <v>834</v>
      </c>
      <c r="BM3188" s="1">
        <v>790</v>
      </c>
      <c r="BN3188" s="1">
        <v>456</v>
      </c>
      <c r="BO3188" s="1">
        <v>614</v>
      </c>
      <c r="BP3188" s="1">
        <v>497</v>
      </c>
      <c r="BQ3188" s="1">
        <v>497</v>
      </c>
      <c r="BR3188" s="1">
        <v>521</v>
      </c>
      <c r="BS3188" s="2" t="s">
        <v>55</v>
      </c>
      <c r="BT3188" s="2" t="s">
        <v>63</v>
      </c>
      <c r="BU3188" s="2" t="s">
        <v>28</v>
      </c>
      <c r="BV3188" s="2" t="s">
        <v>14</v>
      </c>
      <c r="BW3188" s="2" t="s">
        <v>65</v>
      </c>
      <c r="BX3188" s="2" t="s">
        <v>43</v>
      </c>
      <c r="BY3188" s="2" t="s">
        <v>91</v>
      </c>
      <c r="BZ3188" s="2" t="s">
        <v>81</v>
      </c>
      <c r="CA3188" s="2" t="s">
        <v>29</v>
      </c>
      <c r="CB3188" s="2" t="s">
        <v>60</v>
      </c>
      <c r="CC3188" s="2" t="s">
        <v>71</v>
      </c>
      <c r="CD3188" s="2" t="s">
        <v>71</v>
      </c>
      <c r="CE3188" s="2" t="s">
        <v>90</v>
      </c>
      <c r="CP3188" s="1">
        <v>575</v>
      </c>
      <c r="CQ3188" s="1">
        <v>575</v>
      </c>
      <c r="CR3188" s="2" t="s">
        <v>96</v>
      </c>
      <c r="CS3188" s="2" t="s">
        <v>2</v>
      </c>
      <c r="CT3188" s="2" t="s">
        <v>8</v>
      </c>
    </row>
    <row r="3189" spans="1:98" x14ac:dyDescent="0.3">
      <c r="A3189" s="1">
        <f t="shared" si="49"/>
        <v>3188</v>
      </c>
      <c r="B3189" s="1">
        <v>485</v>
      </c>
      <c r="CP3189" s="1">
        <v>485</v>
      </c>
      <c r="CQ3189" s="1">
        <v>485</v>
      </c>
      <c r="CR3189" s="2" t="s">
        <v>99</v>
      </c>
      <c r="CS3189" s="2" t="s">
        <v>2</v>
      </c>
      <c r="CT3189" s="2" t="s">
        <v>11</v>
      </c>
    </row>
    <row r="3190" spans="1:98" x14ac:dyDescent="0.3">
      <c r="A3190" s="1">
        <f t="shared" si="49"/>
        <v>3189</v>
      </c>
      <c r="B3190" s="1">
        <v>488</v>
      </c>
      <c r="C3190" s="1">
        <v>796</v>
      </c>
      <c r="D3190" s="1">
        <v>718</v>
      </c>
      <c r="CP3190" s="1">
        <v>488</v>
      </c>
      <c r="CR3190" s="2" t="s">
        <v>94</v>
      </c>
      <c r="CS3190" s="2" t="s">
        <v>2</v>
      </c>
      <c r="CT3190" s="2" t="s">
        <v>8</v>
      </c>
    </row>
    <row r="3191" spans="1:98" x14ac:dyDescent="0.3">
      <c r="A3191" s="1">
        <f t="shared" si="49"/>
        <v>3190</v>
      </c>
      <c r="B3191" s="1">
        <v>718</v>
      </c>
      <c r="CP3191" s="1">
        <v>718</v>
      </c>
      <c r="CQ3191" s="1">
        <v>718</v>
      </c>
      <c r="CR3191" s="2" t="s">
        <v>94</v>
      </c>
      <c r="CS3191" s="2" t="s">
        <v>2</v>
      </c>
      <c r="CT3191" s="2" t="s">
        <v>31</v>
      </c>
    </row>
    <row r="3192" spans="1:98" x14ac:dyDescent="0.3">
      <c r="A3192" s="1">
        <f t="shared" si="49"/>
        <v>3191</v>
      </c>
      <c r="B3192" s="1">
        <v>497</v>
      </c>
      <c r="CP3192" s="1">
        <v>497</v>
      </c>
      <c r="CQ3192" s="1">
        <v>497</v>
      </c>
      <c r="CR3192" s="2" t="s">
        <v>99</v>
      </c>
      <c r="CS3192" s="2" t="s">
        <v>9</v>
      </c>
      <c r="CT3192" s="2" t="s">
        <v>16</v>
      </c>
    </row>
    <row r="3193" spans="1:98" x14ac:dyDescent="0.3">
      <c r="A3193" s="1">
        <f t="shared" si="49"/>
        <v>3192</v>
      </c>
      <c r="B3193" s="1">
        <v>488</v>
      </c>
      <c r="CP3193" s="1">
        <v>488</v>
      </c>
      <c r="CQ3193" s="1">
        <v>488</v>
      </c>
      <c r="CR3193" s="2" t="s">
        <v>94</v>
      </c>
      <c r="CS3193" s="2" t="s">
        <v>2</v>
      </c>
      <c r="CT3193" s="2" t="s">
        <v>4</v>
      </c>
    </row>
    <row r="3194" spans="1:98" x14ac:dyDescent="0.3">
      <c r="A3194" s="1">
        <f t="shared" si="49"/>
        <v>3193</v>
      </c>
      <c r="B3194" s="1">
        <v>478</v>
      </c>
      <c r="C3194" s="1">
        <v>478</v>
      </c>
      <c r="D3194" s="1">
        <v>664</v>
      </c>
      <c r="E3194" s="1">
        <v>796</v>
      </c>
      <c r="F3194" s="1">
        <v>539</v>
      </c>
      <c r="G3194" s="1">
        <v>722</v>
      </c>
      <c r="H3194" s="1">
        <v>435</v>
      </c>
      <c r="I3194" s="1">
        <v>842</v>
      </c>
      <c r="J3194" s="1">
        <v>589</v>
      </c>
      <c r="K3194" s="1">
        <v>644</v>
      </c>
      <c r="L3194" s="1">
        <v>479</v>
      </c>
      <c r="M3194" s="1">
        <v>876</v>
      </c>
      <c r="N3194" s="1">
        <v>488</v>
      </c>
      <c r="O3194" s="1">
        <v>718</v>
      </c>
      <c r="P3194" s="1">
        <v>413</v>
      </c>
      <c r="Q3194" s="1">
        <v>786</v>
      </c>
      <c r="R3194" s="1">
        <v>786</v>
      </c>
      <c r="S3194" s="1">
        <v>750</v>
      </c>
      <c r="T3194" s="1">
        <v>676</v>
      </c>
      <c r="U3194" s="1">
        <v>782</v>
      </c>
      <c r="V3194" s="1">
        <v>862</v>
      </c>
      <c r="W3194" s="1">
        <v>569</v>
      </c>
      <c r="X3194" s="1">
        <v>420</v>
      </c>
      <c r="Y3194" s="1">
        <v>735</v>
      </c>
      <c r="Z3194" s="1">
        <v>823</v>
      </c>
      <c r="AA3194" s="1">
        <v>544</v>
      </c>
      <c r="AB3194" s="1">
        <v>848</v>
      </c>
      <c r="AC3194" s="1">
        <v>814</v>
      </c>
      <c r="AD3194" s="1">
        <v>505</v>
      </c>
      <c r="AE3194" s="1">
        <v>872</v>
      </c>
      <c r="AF3194" s="1">
        <v>575</v>
      </c>
      <c r="AG3194" s="1">
        <v>670</v>
      </c>
      <c r="AH3194" s="1">
        <v>801</v>
      </c>
      <c r="AI3194" s="1">
        <v>513</v>
      </c>
      <c r="AJ3194" s="1">
        <v>562</v>
      </c>
      <c r="AK3194" s="1">
        <v>549</v>
      </c>
      <c r="AL3194" s="1">
        <v>493</v>
      </c>
      <c r="AM3194" s="1">
        <v>834</v>
      </c>
      <c r="AN3194" s="1">
        <v>729</v>
      </c>
      <c r="AO3194" s="1">
        <v>490</v>
      </c>
      <c r="AP3194" s="1">
        <v>746</v>
      </c>
      <c r="CP3194" s="1">
        <v>539</v>
      </c>
      <c r="CQ3194" s="1">
        <v>539</v>
      </c>
      <c r="CR3194" s="2" t="s">
        <v>96</v>
      </c>
      <c r="CS3194" s="2" t="s">
        <v>2</v>
      </c>
      <c r="CT3194" s="2" t="s">
        <v>18</v>
      </c>
    </row>
    <row r="3195" spans="1:98" x14ac:dyDescent="0.3">
      <c r="A3195" s="1">
        <f t="shared" si="49"/>
        <v>3194</v>
      </c>
      <c r="B3195" s="1">
        <v>537</v>
      </c>
      <c r="C3195" s="1">
        <v>714</v>
      </c>
      <c r="CP3195" s="1">
        <v>537</v>
      </c>
      <c r="CQ3195" s="1">
        <v>537</v>
      </c>
      <c r="CR3195" s="2" t="s">
        <v>95</v>
      </c>
      <c r="CS3195" s="2" t="s">
        <v>9</v>
      </c>
      <c r="CT3195" s="2" t="s">
        <v>8</v>
      </c>
    </row>
    <row r="3196" spans="1:98" x14ac:dyDescent="0.3">
      <c r="A3196" s="1">
        <f t="shared" si="49"/>
        <v>3195</v>
      </c>
      <c r="B3196" s="1">
        <v>676</v>
      </c>
      <c r="C3196" s="1">
        <v>539</v>
      </c>
      <c r="D3196" s="1">
        <v>479</v>
      </c>
      <c r="E3196" s="1">
        <v>876</v>
      </c>
      <c r="F3196" s="1">
        <v>485</v>
      </c>
      <c r="G3196" s="1">
        <v>478</v>
      </c>
      <c r="H3196" s="1">
        <v>750</v>
      </c>
      <c r="I3196" s="1">
        <v>589</v>
      </c>
      <c r="J3196" s="1">
        <v>479</v>
      </c>
      <c r="K3196" s="1">
        <v>782</v>
      </c>
      <c r="L3196" s="1">
        <v>862</v>
      </c>
      <c r="M3196" s="1">
        <v>876</v>
      </c>
      <c r="N3196" s="1">
        <v>478</v>
      </c>
      <c r="O3196" s="1">
        <v>644</v>
      </c>
      <c r="P3196" s="1">
        <v>544</v>
      </c>
      <c r="Q3196" s="1">
        <v>435</v>
      </c>
      <c r="R3196" s="1">
        <v>722</v>
      </c>
      <c r="S3196" s="1">
        <v>735</v>
      </c>
      <c r="T3196" s="1">
        <v>509</v>
      </c>
      <c r="U3196" s="1">
        <v>796</v>
      </c>
      <c r="V3196" s="1">
        <v>488</v>
      </c>
      <c r="W3196" s="1">
        <v>664</v>
      </c>
      <c r="X3196" s="1">
        <v>413</v>
      </c>
      <c r="Y3196" s="1">
        <v>848</v>
      </c>
      <c r="Z3196" s="1">
        <v>718</v>
      </c>
      <c r="AA3196" s="1">
        <v>569</v>
      </c>
      <c r="AB3196" s="1">
        <v>786</v>
      </c>
      <c r="AC3196" s="1">
        <v>786</v>
      </c>
      <c r="AD3196" s="1">
        <v>823</v>
      </c>
      <c r="AE3196" s="1">
        <v>420</v>
      </c>
      <c r="AF3196" s="1">
        <v>420</v>
      </c>
      <c r="AG3196" s="1">
        <v>549</v>
      </c>
      <c r="AH3196" s="1">
        <v>814</v>
      </c>
      <c r="AI3196" s="1">
        <v>670</v>
      </c>
      <c r="AJ3196" s="1">
        <v>449</v>
      </c>
      <c r="AK3196" s="1">
        <v>525</v>
      </c>
      <c r="AL3196" s="1">
        <v>801</v>
      </c>
      <c r="AM3196" s="1">
        <v>746</v>
      </c>
      <c r="AN3196" s="1">
        <v>746</v>
      </c>
      <c r="AO3196" s="1">
        <v>838</v>
      </c>
      <c r="AP3196" s="1">
        <v>838</v>
      </c>
      <c r="AQ3196" s="1">
        <v>497</v>
      </c>
      <c r="AR3196" s="1">
        <v>497</v>
      </c>
      <c r="AS3196" s="1">
        <v>872</v>
      </c>
      <c r="AT3196" s="1">
        <v>820</v>
      </c>
      <c r="AU3196" s="1">
        <v>650</v>
      </c>
      <c r="AV3196" s="1">
        <v>575</v>
      </c>
      <c r="AW3196" s="1">
        <v>490</v>
      </c>
      <c r="AX3196" s="1">
        <v>834</v>
      </c>
      <c r="AY3196" s="1">
        <v>513</v>
      </c>
      <c r="AZ3196" s="1">
        <v>790</v>
      </c>
      <c r="BA3196" s="1">
        <v>638</v>
      </c>
      <c r="BB3196" s="1">
        <v>562</v>
      </c>
      <c r="BC3196" s="1">
        <v>562</v>
      </c>
      <c r="BD3196" s="1">
        <v>505</v>
      </c>
      <c r="BE3196" s="1">
        <v>723</v>
      </c>
      <c r="BF3196" s="1">
        <v>537</v>
      </c>
      <c r="BG3196" s="1">
        <v>729</v>
      </c>
      <c r="BH3196" s="1">
        <v>729</v>
      </c>
      <c r="BI3196" s="1">
        <v>593</v>
      </c>
      <c r="BJ3196" s="1">
        <v>867</v>
      </c>
      <c r="BK3196" s="1">
        <v>691</v>
      </c>
      <c r="BL3196" s="1">
        <v>714</v>
      </c>
      <c r="BM3196" s="1">
        <v>760</v>
      </c>
      <c r="BN3196" s="1">
        <v>760</v>
      </c>
      <c r="BO3196" s="1">
        <v>614</v>
      </c>
      <c r="BP3196" s="1">
        <v>625</v>
      </c>
      <c r="BQ3196" s="1">
        <v>656</v>
      </c>
      <c r="BR3196" s="1">
        <v>618</v>
      </c>
      <c r="BS3196" s="2" t="s">
        <v>58</v>
      </c>
      <c r="BT3196" s="2" t="s">
        <v>65</v>
      </c>
      <c r="BU3196" s="2" t="s">
        <v>90</v>
      </c>
      <c r="BV3196" s="2" t="s">
        <v>14</v>
      </c>
      <c r="BW3196" s="2" t="s">
        <v>81</v>
      </c>
      <c r="BX3196" s="2" t="s">
        <v>83</v>
      </c>
      <c r="BY3196" s="2" t="s">
        <v>47</v>
      </c>
      <c r="BZ3196" s="2" t="s">
        <v>47</v>
      </c>
      <c r="CA3196" s="2" t="s">
        <v>43</v>
      </c>
      <c r="CB3196" s="2" t="s">
        <v>84</v>
      </c>
      <c r="CC3196" s="2" t="s">
        <v>60</v>
      </c>
      <c r="CD3196" s="2" t="s">
        <v>71</v>
      </c>
      <c r="CE3196" s="2" t="s">
        <v>71</v>
      </c>
      <c r="CP3196" s="1">
        <v>539</v>
      </c>
      <c r="CQ3196" s="1">
        <v>539</v>
      </c>
      <c r="CR3196" s="2" t="s">
        <v>94</v>
      </c>
      <c r="CS3196" s="2" t="s">
        <v>2</v>
      </c>
      <c r="CT3196" s="2" t="s">
        <v>27</v>
      </c>
    </row>
    <row r="3197" spans="1:98" x14ac:dyDescent="0.3">
      <c r="A3197" s="1">
        <f t="shared" si="49"/>
        <v>3196</v>
      </c>
      <c r="B3197" s="1">
        <v>801</v>
      </c>
      <c r="CP3197" s="1">
        <v>801</v>
      </c>
      <c r="CQ3197" s="1">
        <v>801</v>
      </c>
      <c r="CR3197" s="2" t="s">
        <v>94</v>
      </c>
      <c r="CS3197" s="2" t="s">
        <v>2</v>
      </c>
      <c r="CT3197" s="2" t="s">
        <v>48</v>
      </c>
    </row>
    <row r="3198" spans="1:98" x14ac:dyDescent="0.3">
      <c r="A3198" s="1">
        <f t="shared" si="49"/>
        <v>3197</v>
      </c>
      <c r="B3198" s="1">
        <v>420</v>
      </c>
      <c r="C3198" s="1">
        <v>714</v>
      </c>
      <c r="D3198" s="1">
        <v>537</v>
      </c>
      <c r="E3198" s="1">
        <v>478</v>
      </c>
      <c r="F3198" s="1">
        <v>796</v>
      </c>
      <c r="G3198" s="1">
        <v>676</v>
      </c>
      <c r="H3198" s="1">
        <v>478</v>
      </c>
      <c r="I3198" s="1">
        <v>722</v>
      </c>
      <c r="J3198" s="1">
        <v>539</v>
      </c>
      <c r="K3198" s="1">
        <v>485</v>
      </c>
      <c r="L3198" s="1">
        <v>842</v>
      </c>
      <c r="M3198" s="1">
        <v>420</v>
      </c>
      <c r="N3198" s="1">
        <v>750</v>
      </c>
      <c r="O3198" s="1">
        <v>782</v>
      </c>
      <c r="P3198" s="1">
        <v>544</v>
      </c>
      <c r="Q3198" s="1">
        <v>680</v>
      </c>
      <c r="R3198" s="1">
        <v>729</v>
      </c>
      <c r="S3198" s="1">
        <v>497</v>
      </c>
      <c r="T3198" s="1">
        <v>505</v>
      </c>
      <c r="U3198" s="1">
        <v>718</v>
      </c>
      <c r="V3198" s="1">
        <v>862</v>
      </c>
      <c r="W3198" s="1">
        <v>488</v>
      </c>
      <c r="X3198" s="1">
        <v>644</v>
      </c>
      <c r="Y3198" s="1">
        <v>589</v>
      </c>
      <c r="Z3198" s="1">
        <v>670</v>
      </c>
      <c r="AA3198" s="1">
        <v>746</v>
      </c>
      <c r="AB3198" s="1">
        <v>838</v>
      </c>
      <c r="AC3198" s="1">
        <v>876</v>
      </c>
      <c r="AD3198" s="1">
        <v>746</v>
      </c>
      <c r="AE3198" s="1">
        <v>876</v>
      </c>
      <c r="AF3198" s="1">
        <v>838</v>
      </c>
      <c r="AG3198" s="1">
        <v>680</v>
      </c>
      <c r="AH3198" s="1">
        <v>729</v>
      </c>
      <c r="AI3198" s="1">
        <v>513</v>
      </c>
      <c r="AJ3198" s="1">
        <v>575</v>
      </c>
      <c r="CP3198" s="1">
        <v>537</v>
      </c>
      <c r="CQ3198" s="1">
        <v>537</v>
      </c>
      <c r="CR3198" s="2" t="s">
        <v>94</v>
      </c>
      <c r="CS3198" s="2" t="s">
        <v>2</v>
      </c>
      <c r="CT3198" s="2" t="s">
        <v>7</v>
      </c>
    </row>
    <row r="3199" spans="1:98" x14ac:dyDescent="0.3">
      <c r="A3199" s="1">
        <f t="shared" si="49"/>
        <v>3198</v>
      </c>
      <c r="B3199" s="1">
        <v>801</v>
      </c>
      <c r="C3199" s="1">
        <v>823</v>
      </c>
      <c r="D3199" s="1">
        <v>479</v>
      </c>
      <c r="CP3199" s="1">
        <v>801</v>
      </c>
      <c r="CQ3199" s="1">
        <v>801</v>
      </c>
      <c r="CR3199" s="2" t="s">
        <v>96</v>
      </c>
      <c r="CS3199" s="2" t="s">
        <v>2</v>
      </c>
      <c r="CT3199" s="2" t="s">
        <v>40</v>
      </c>
    </row>
    <row r="3200" spans="1:98" x14ac:dyDescent="0.3">
      <c r="A3200" s="1">
        <f t="shared" si="49"/>
        <v>3199</v>
      </c>
      <c r="B3200" s="1">
        <v>816</v>
      </c>
      <c r="C3200" s="1">
        <v>718</v>
      </c>
      <c r="D3200" s="1">
        <v>525</v>
      </c>
      <c r="E3200" s="1">
        <v>589</v>
      </c>
      <c r="F3200" s="1">
        <v>735</v>
      </c>
      <c r="CP3200" s="1">
        <v>816</v>
      </c>
      <c r="CR3200" s="2" t="s">
        <v>97</v>
      </c>
      <c r="CS3200" s="2" t="s">
        <v>9</v>
      </c>
      <c r="CT3200" s="2" t="s">
        <v>15</v>
      </c>
    </row>
    <row r="3201" spans="1:98" x14ac:dyDescent="0.3">
      <c r="A3201" s="1">
        <f t="shared" si="49"/>
        <v>3200</v>
      </c>
      <c r="B3201" s="1">
        <v>493</v>
      </c>
      <c r="C3201" s="1">
        <v>842</v>
      </c>
      <c r="D3201" s="1">
        <v>505</v>
      </c>
      <c r="E3201" s="1">
        <v>575</v>
      </c>
      <c r="F3201" s="1">
        <v>478</v>
      </c>
      <c r="G3201" s="1">
        <v>478</v>
      </c>
      <c r="H3201" s="1">
        <v>876</v>
      </c>
      <c r="I3201" s="1">
        <v>876</v>
      </c>
      <c r="J3201" s="1">
        <v>488</v>
      </c>
      <c r="K3201" s="1">
        <v>537</v>
      </c>
      <c r="L3201" s="1">
        <v>670</v>
      </c>
      <c r="M3201" s="1">
        <v>420</v>
      </c>
      <c r="N3201" s="1">
        <v>420</v>
      </c>
      <c r="O3201" s="1">
        <v>816</v>
      </c>
      <c r="P3201" s="1">
        <v>718</v>
      </c>
      <c r="Q3201" s="1">
        <v>796</v>
      </c>
      <c r="R3201" s="1">
        <v>618</v>
      </c>
      <c r="S3201" s="1">
        <v>722</v>
      </c>
      <c r="T3201" s="1">
        <v>539</v>
      </c>
      <c r="U3201" s="1">
        <v>746</v>
      </c>
      <c r="V3201" s="1">
        <v>746</v>
      </c>
      <c r="W3201" s="1">
        <v>723</v>
      </c>
      <c r="X3201" s="1">
        <v>680</v>
      </c>
      <c r="Y3201" s="1">
        <v>589</v>
      </c>
      <c r="Z3201" s="1">
        <v>676</v>
      </c>
      <c r="AA3201" s="1">
        <v>479</v>
      </c>
      <c r="AB3201" s="1">
        <v>644</v>
      </c>
      <c r="AC3201" s="1">
        <v>750</v>
      </c>
      <c r="AD3201" s="1">
        <v>569</v>
      </c>
      <c r="AE3201" s="1">
        <v>413</v>
      </c>
      <c r="AF3201" s="1">
        <v>823</v>
      </c>
      <c r="AG3201" s="1">
        <v>544</v>
      </c>
      <c r="AH3201" s="1">
        <v>664</v>
      </c>
      <c r="AI3201" s="1">
        <v>735</v>
      </c>
      <c r="AJ3201" s="1">
        <v>782</v>
      </c>
      <c r="AK3201" s="1">
        <v>497</v>
      </c>
      <c r="AL3201" s="1">
        <v>485</v>
      </c>
      <c r="CP3201" s="1">
        <v>493</v>
      </c>
      <c r="CQ3201" s="1">
        <v>493</v>
      </c>
      <c r="CR3201" s="2" t="s">
        <v>94</v>
      </c>
      <c r="CS3201" s="2" t="s">
        <v>2</v>
      </c>
      <c r="CT3201" s="2" t="s">
        <v>5</v>
      </c>
    </row>
    <row r="3202" spans="1:98" x14ac:dyDescent="0.3">
      <c r="A3202" s="1">
        <f t="shared" si="49"/>
        <v>3201</v>
      </c>
      <c r="B3202" s="1">
        <v>420</v>
      </c>
      <c r="C3202" s="1">
        <v>488</v>
      </c>
      <c r="D3202" s="1">
        <v>842</v>
      </c>
      <c r="E3202" s="1">
        <v>537</v>
      </c>
      <c r="F3202" s="1">
        <v>420</v>
      </c>
      <c r="G3202" s="1">
        <v>876</v>
      </c>
      <c r="H3202" s="1">
        <v>539</v>
      </c>
      <c r="I3202" s="1">
        <v>722</v>
      </c>
      <c r="J3202" s="1">
        <v>670</v>
      </c>
      <c r="K3202" s="1">
        <v>718</v>
      </c>
      <c r="L3202" s="1">
        <v>746</v>
      </c>
      <c r="CP3202" s="1">
        <v>488</v>
      </c>
      <c r="CQ3202" s="1">
        <v>488</v>
      </c>
      <c r="CR3202" s="2" t="s">
        <v>95</v>
      </c>
      <c r="CS3202" s="2" t="s">
        <v>9</v>
      </c>
      <c r="CT3202" s="2" t="s">
        <v>8</v>
      </c>
    </row>
    <row r="3203" spans="1:98" x14ac:dyDescent="0.3">
      <c r="A3203" s="1">
        <f t="shared" ref="A3203:A3266" si="50">ROW()-1</f>
        <v>3202</v>
      </c>
      <c r="B3203" s="1">
        <v>537</v>
      </c>
      <c r="C3203" s="1">
        <v>420</v>
      </c>
      <c r="D3203" s="1">
        <v>842</v>
      </c>
      <c r="E3203" s="1">
        <v>722</v>
      </c>
      <c r="F3203" s="1">
        <v>796</v>
      </c>
      <c r="G3203" s="1">
        <v>420</v>
      </c>
      <c r="H3203" s="1">
        <v>575</v>
      </c>
      <c r="I3203" s="1">
        <v>505</v>
      </c>
      <c r="J3203" s="1">
        <v>876</v>
      </c>
      <c r="K3203" s="1">
        <v>746</v>
      </c>
      <c r="L3203" s="1">
        <v>589</v>
      </c>
      <c r="M3203" s="1">
        <v>656</v>
      </c>
      <c r="N3203" s="1">
        <v>618</v>
      </c>
      <c r="O3203" s="1">
        <v>729</v>
      </c>
      <c r="P3203" s="1">
        <v>714</v>
      </c>
      <c r="Q3203" s="1">
        <v>478</v>
      </c>
      <c r="R3203" s="1">
        <v>718</v>
      </c>
      <c r="S3203" s="1">
        <v>488</v>
      </c>
      <c r="T3203" s="1">
        <v>670</v>
      </c>
      <c r="U3203" s="1">
        <v>513</v>
      </c>
      <c r="V3203" s="1">
        <v>729</v>
      </c>
      <c r="W3203" s="1">
        <v>786</v>
      </c>
      <c r="X3203" s="1">
        <v>838</v>
      </c>
      <c r="Y3203" s="1">
        <v>680</v>
      </c>
      <c r="Z3203" s="1">
        <v>497</v>
      </c>
      <c r="AA3203" s="1">
        <v>760</v>
      </c>
      <c r="AB3203" s="1">
        <v>539</v>
      </c>
      <c r="AC3203" s="1">
        <v>664</v>
      </c>
      <c r="AD3203" s="1">
        <v>872</v>
      </c>
      <c r="AE3203" s="1">
        <v>676</v>
      </c>
      <c r="AF3203" s="1">
        <v>479</v>
      </c>
      <c r="AG3203" s="1">
        <v>569</v>
      </c>
      <c r="AH3203" s="1">
        <v>782</v>
      </c>
      <c r="AI3203" s="1">
        <v>750</v>
      </c>
      <c r="AJ3203" s="1">
        <v>862</v>
      </c>
      <c r="AK3203" s="1">
        <v>485</v>
      </c>
      <c r="AL3203" s="1">
        <v>816</v>
      </c>
      <c r="AM3203" s="1">
        <v>449</v>
      </c>
      <c r="AN3203" s="1">
        <v>876</v>
      </c>
      <c r="AO3203" s="1">
        <v>746</v>
      </c>
      <c r="AP3203" s="1">
        <v>838</v>
      </c>
      <c r="CP3203" s="1">
        <v>656</v>
      </c>
      <c r="CQ3203" s="1">
        <v>722</v>
      </c>
      <c r="CR3203" s="2" t="s">
        <v>94</v>
      </c>
      <c r="CS3203" s="2" t="s">
        <v>2</v>
      </c>
      <c r="CT3203" s="2" t="s">
        <v>5</v>
      </c>
    </row>
    <row r="3204" spans="1:98" x14ac:dyDescent="0.3">
      <c r="A3204" s="1">
        <f t="shared" si="50"/>
        <v>3203</v>
      </c>
      <c r="B3204" s="1">
        <v>625</v>
      </c>
      <c r="CP3204" s="1">
        <v>625</v>
      </c>
      <c r="CQ3204" s="1">
        <v>625</v>
      </c>
      <c r="CR3204" s="2" t="s">
        <v>97</v>
      </c>
      <c r="CS3204" s="2" t="s">
        <v>2</v>
      </c>
      <c r="CT3204" s="2" t="s">
        <v>11</v>
      </c>
    </row>
    <row r="3205" spans="1:98" x14ac:dyDescent="0.3">
      <c r="A3205" s="1">
        <f t="shared" si="50"/>
        <v>3204</v>
      </c>
      <c r="B3205" s="1">
        <v>479</v>
      </c>
      <c r="C3205" s="1">
        <v>644</v>
      </c>
      <c r="D3205" s="1">
        <v>676</v>
      </c>
      <c r="E3205" s="1">
        <v>750</v>
      </c>
      <c r="F3205" s="1">
        <v>589</v>
      </c>
      <c r="G3205" s="1">
        <v>479</v>
      </c>
      <c r="H3205" s="1">
        <v>796</v>
      </c>
      <c r="I3205" s="1">
        <v>569</v>
      </c>
      <c r="J3205" s="1">
        <v>485</v>
      </c>
      <c r="K3205" s="1">
        <v>420</v>
      </c>
      <c r="L3205" s="1">
        <v>449</v>
      </c>
      <c r="CP3205" s="1">
        <v>449</v>
      </c>
      <c r="CR3205" s="2" t="s">
        <v>94</v>
      </c>
      <c r="CS3205" s="2" t="s">
        <v>2</v>
      </c>
      <c r="CT3205" s="2" t="s">
        <v>52</v>
      </c>
    </row>
    <row r="3206" spans="1:98" x14ac:dyDescent="0.3">
      <c r="A3206" s="1">
        <f t="shared" si="50"/>
        <v>3205</v>
      </c>
      <c r="B3206" s="1">
        <v>862</v>
      </c>
      <c r="CP3206" s="1">
        <v>862</v>
      </c>
      <c r="CQ3206" s="1">
        <v>862</v>
      </c>
      <c r="CR3206" s="2" t="s">
        <v>96</v>
      </c>
      <c r="CS3206" s="2" t="s">
        <v>2</v>
      </c>
      <c r="CT3206" s="2" t="s">
        <v>18</v>
      </c>
    </row>
    <row r="3207" spans="1:98" x14ac:dyDescent="0.3">
      <c r="A3207" s="1">
        <f t="shared" si="50"/>
        <v>3206</v>
      </c>
      <c r="B3207" s="1">
        <v>569</v>
      </c>
      <c r="C3207" s="1">
        <v>479</v>
      </c>
      <c r="D3207" s="1">
        <v>796</v>
      </c>
      <c r="E3207" s="1">
        <v>589</v>
      </c>
      <c r="F3207" s="1">
        <v>823</v>
      </c>
      <c r="G3207" s="1">
        <v>478</v>
      </c>
      <c r="H3207" s="1">
        <v>664</v>
      </c>
      <c r="I3207" s="1">
        <v>413</v>
      </c>
      <c r="J3207" s="1">
        <v>718</v>
      </c>
      <c r="K3207" s="1">
        <v>750</v>
      </c>
      <c r="L3207" s="1">
        <v>842</v>
      </c>
      <c r="M3207" s="1">
        <v>722</v>
      </c>
      <c r="N3207" s="1">
        <v>539</v>
      </c>
      <c r="O3207" s="1">
        <v>435</v>
      </c>
      <c r="P3207" s="1">
        <v>537</v>
      </c>
      <c r="Q3207" s="1">
        <v>488</v>
      </c>
      <c r="R3207" s="1">
        <v>544</v>
      </c>
      <c r="S3207" s="1">
        <v>644</v>
      </c>
      <c r="T3207" s="1">
        <v>876</v>
      </c>
      <c r="U3207" s="1">
        <v>513</v>
      </c>
      <c r="V3207" s="1">
        <v>420</v>
      </c>
      <c r="W3207" s="1">
        <v>714</v>
      </c>
      <c r="X3207" s="1">
        <v>862</v>
      </c>
      <c r="Y3207" s="1">
        <v>814</v>
      </c>
      <c r="Z3207" s="1">
        <v>735</v>
      </c>
      <c r="AA3207" s="1">
        <v>782</v>
      </c>
      <c r="AB3207" s="1">
        <v>801</v>
      </c>
      <c r="AC3207" s="1">
        <v>575</v>
      </c>
      <c r="AD3207" s="1">
        <v>670</v>
      </c>
      <c r="AE3207" s="1">
        <v>790</v>
      </c>
      <c r="AF3207" s="1">
        <v>859</v>
      </c>
      <c r="AG3207" s="1">
        <v>867</v>
      </c>
      <c r="AH3207" s="1">
        <v>729</v>
      </c>
      <c r="AI3207" s="1">
        <v>872</v>
      </c>
      <c r="AJ3207" s="1">
        <v>691</v>
      </c>
      <c r="AK3207" s="1">
        <v>505</v>
      </c>
      <c r="AL3207" s="1">
        <v>507</v>
      </c>
      <c r="AM3207" s="1">
        <v>593</v>
      </c>
      <c r="AN3207" s="1">
        <v>786</v>
      </c>
      <c r="AO3207" s="1">
        <v>614</v>
      </c>
      <c r="AP3207" s="1">
        <v>746</v>
      </c>
      <c r="AQ3207" s="1">
        <v>490</v>
      </c>
      <c r="AR3207" s="1">
        <v>820</v>
      </c>
      <c r="AS3207" s="1">
        <v>848</v>
      </c>
      <c r="AT3207" s="1">
        <v>723</v>
      </c>
      <c r="AU3207" s="1">
        <v>638</v>
      </c>
      <c r="AV3207" s="1">
        <v>834</v>
      </c>
      <c r="AW3207" s="1">
        <v>481</v>
      </c>
      <c r="AX3207" s="1">
        <v>456</v>
      </c>
      <c r="AY3207" s="1">
        <v>497</v>
      </c>
      <c r="AZ3207" s="1">
        <v>650</v>
      </c>
      <c r="BA3207" s="1">
        <v>816</v>
      </c>
      <c r="BB3207" s="1">
        <v>603</v>
      </c>
      <c r="BC3207" s="1">
        <v>625</v>
      </c>
      <c r="BD3207" s="1">
        <v>549</v>
      </c>
      <c r="BE3207" s="1">
        <v>680</v>
      </c>
      <c r="BF3207" s="1">
        <v>525</v>
      </c>
      <c r="BG3207" s="1">
        <v>760</v>
      </c>
      <c r="BH3207" s="1">
        <v>453</v>
      </c>
      <c r="BI3207" s="1">
        <v>521</v>
      </c>
      <c r="BJ3207" s="1">
        <v>562</v>
      </c>
      <c r="BK3207" s="1">
        <v>838</v>
      </c>
      <c r="BL3207" s="1">
        <v>830</v>
      </c>
      <c r="BM3207" s="1">
        <v>656</v>
      </c>
      <c r="CP3207" s="1">
        <v>796</v>
      </c>
      <c r="CR3207" s="2" t="s">
        <v>94</v>
      </c>
      <c r="CS3207" s="2" t="s">
        <v>2</v>
      </c>
      <c r="CT3207" s="2" t="s">
        <v>1</v>
      </c>
    </row>
    <row r="3208" spans="1:98" x14ac:dyDescent="0.3">
      <c r="A3208" s="1">
        <f t="shared" si="50"/>
        <v>3207</v>
      </c>
      <c r="B3208" s="1">
        <v>862</v>
      </c>
      <c r="CP3208" s="1">
        <v>862</v>
      </c>
      <c r="CQ3208" s="1">
        <v>862</v>
      </c>
      <c r="CR3208" s="2" t="s">
        <v>96</v>
      </c>
      <c r="CS3208" s="2" t="s">
        <v>2</v>
      </c>
      <c r="CT3208" s="2" t="s">
        <v>4</v>
      </c>
    </row>
    <row r="3209" spans="1:98" x14ac:dyDescent="0.3">
      <c r="A3209" s="1">
        <f t="shared" si="50"/>
        <v>3208</v>
      </c>
      <c r="B3209" s="1">
        <v>862</v>
      </c>
      <c r="CP3209" s="1">
        <v>862</v>
      </c>
      <c r="CQ3209" s="1">
        <v>862</v>
      </c>
      <c r="CR3209" s="2" t="s">
        <v>99</v>
      </c>
      <c r="CS3209" s="2" t="s">
        <v>2</v>
      </c>
      <c r="CT3209" s="2" t="s">
        <v>8</v>
      </c>
    </row>
    <row r="3210" spans="1:98" x14ac:dyDescent="0.3">
      <c r="A3210" s="1">
        <f t="shared" si="50"/>
        <v>3209</v>
      </c>
      <c r="B3210" s="1">
        <v>413</v>
      </c>
      <c r="C3210" s="1">
        <v>435</v>
      </c>
      <c r="D3210" s="1">
        <v>664</v>
      </c>
      <c r="E3210" s="1">
        <v>676</v>
      </c>
      <c r="CP3210" s="1">
        <v>413</v>
      </c>
      <c r="CQ3210" s="1">
        <v>413</v>
      </c>
      <c r="CR3210" s="2" t="s">
        <v>96</v>
      </c>
      <c r="CS3210" s="2" t="s">
        <v>2</v>
      </c>
      <c r="CT3210" s="2" t="s">
        <v>25</v>
      </c>
    </row>
    <row r="3211" spans="1:98" x14ac:dyDescent="0.3">
      <c r="A3211" s="1">
        <f t="shared" si="50"/>
        <v>3210</v>
      </c>
      <c r="B3211" s="1">
        <v>735</v>
      </c>
      <c r="C3211" s="1">
        <v>814</v>
      </c>
      <c r="D3211" s="1">
        <v>488</v>
      </c>
      <c r="E3211" s="1">
        <v>478</v>
      </c>
      <c r="F3211" s="1">
        <v>670</v>
      </c>
      <c r="G3211" s="1">
        <v>413</v>
      </c>
      <c r="H3211" s="1">
        <v>876</v>
      </c>
      <c r="I3211" s="1">
        <v>509</v>
      </c>
      <c r="J3211" s="1">
        <v>664</v>
      </c>
      <c r="K3211" s="1">
        <v>525</v>
      </c>
      <c r="CP3211" s="1">
        <v>670</v>
      </c>
      <c r="CQ3211" s="1">
        <v>670</v>
      </c>
      <c r="CR3211" s="2" t="s">
        <v>95</v>
      </c>
      <c r="CS3211" s="2" t="s">
        <v>2</v>
      </c>
      <c r="CT3211" s="2" t="s">
        <v>25</v>
      </c>
    </row>
    <row r="3212" spans="1:98" x14ac:dyDescent="0.3">
      <c r="A3212" s="1">
        <f t="shared" si="50"/>
        <v>3211</v>
      </c>
      <c r="B3212" s="1">
        <v>413</v>
      </c>
      <c r="CP3212" s="1">
        <v>413</v>
      </c>
      <c r="CQ3212" s="1">
        <v>413</v>
      </c>
      <c r="CR3212" s="2" t="s">
        <v>96</v>
      </c>
      <c r="CS3212" s="2" t="s">
        <v>2</v>
      </c>
      <c r="CT3212" s="2" t="s">
        <v>33</v>
      </c>
    </row>
    <row r="3213" spans="1:98" x14ac:dyDescent="0.3">
      <c r="A3213" s="1">
        <f t="shared" si="50"/>
        <v>3212</v>
      </c>
      <c r="B3213" s="1">
        <v>664</v>
      </c>
      <c r="C3213" s="1">
        <v>479</v>
      </c>
      <c r="D3213" s="1">
        <v>569</v>
      </c>
      <c r="E3213" s="1">
        <v>735</v>
      </c>
      <c r="F3213" s="1">
        <v>413</v>
      </c>
      <c r="G3213" s="1">
        <v>435</v>
      </c>
      <c r="H3213" s="1">
        <v>549</v>
      </c>
      <c r="I3213" s="1">
        <v>589</v>
      </c>
      <c r="J3213" s="1">
        <v>718</v>
      </c>
      <c r="K3213" s="1">
        <v>478</v>
      </c>
      <c r="L3213" s="1">
        <v>722</v>
      </c>
      <c r="M3213" s="1">
        <v>644</v>
      </c>
      <c r="N3213" s="1">
        <v>479</v>
      </c>
      <c r="O3213" s="1">
        <v>676</v>
      </c>
      <c r="P3213" s="1">
        <v>848</v>
      </c>
      <c r="Q3213" s="1">
        <v>876</v>
      </c>
      <c r="R3213" s="1">
        <v>814</v>
      </c>
      <c r="S3213" s="1">
        <v>842</v>
      </c>
      <c r="T3213" s="1">
        <v>420</v>
      </c>
      <c r="U3213" s="1">
        <v>420</v>
      </c>
      <c r="V3213" s="1">
        <v>478</v>
      </c>
      <c r="W3213" s="1">
        <v>488</v>
      </c>
      <c r="X3213" s="1">
        <v>670</v>
      </c>
      <c r="Y3213" s="1">
        <v>823</v>
      </c>
      <c r="Z3213" s="1">
        <v>539</v>
      </c>
      <c r="AA3213" s="1">
        <v>505</v>
      </c>
      <c r="AB3213" s="1">
        <v>796</v>
      </c>
      <c r="AC3213" s="1">
        <v>750</v>
      </c>
      <c r="AD3213" s="1">
        <v>497</v>
      </c>
      <c r="CP3213" s="1">
        <v>664</v>
      </c>
      <c r="CQ3213" s="1">
        <v>664</v>
      </c>
      <c r="CR3213" s="2" t="s">
        <v>94</v>
      </c>
      <c r="CS3213" s="2" t="s">
        <v>2</v>
      </c>
      <c r="CT3213" s="2" t="s">
        <v>25</v>
      </c>
    </row>
    <row r="3214" spans="1:98" x14ac:dyDescent="0.3">
      <c r="A3214" s="1">
        <f t="shared" si="50"/>
        <v>3213</v>
      </c>
      <c r="B3214" s="1">
        <v>478</v>
      </c>
      <c r="C3214" s="1">
        <v>862</v>
      </c>
      <c r="D3214" s="1">
        <v>876</v>
      </c>
      <c r="E3214" s="1">
        <v>589</v>
      </c>
      <c r="F3214" s="1">
        <v>539</v>
      </c>
      <c r="G3214" s="1">
        <v>750</v>
      </c>
      <c r="H3214" s="1">
        <v>676</v>
      </c>
      <c r="I3214" s="1">
        <v>488</v>
      </c>
      <c r="J3214" s="1">
        <v>485</v>
      </c>
      <c r="K3214" s="1">
        <v>670</v>
      </c>
      <c r="CQ3214" s="1">
        <v>539</v>
      </c>
      <c r="CR3214" s="2" t="s">
        <v>99</v>
      </c>
      <c r="CS3214" s="2" t="s">
        <v>2</v>
      </c>
      <c r="CT3214" s="2" t="s">
        <v>27</v>
      </c>
    </row>
    <row r="3215" spans="1:98" x14ac:dyDescent="0.3">
      <c r="A3215" s="1">
        <f t="shared" si="50"/>
        <v>3214</v>
      </c>
      <c r="B3215" s="1">
        <v>478</v>
      </c>
      <c r="C3215" s="1">
        <v>589</v>
      </c>
      <c r="D3215" s="1">
        <v>539</v>
      </c>
      <c r="E3215" s="1">
        <v>750</v>
      </c>
      <c r="F3215" s="1">
        <v>722</v>
      </c>
      <c r="G3215" s="1">
        <v>644</v>
      </c>
      <c r="H3215" s="1">
        <v>488</v>
      </c>
      <c r="I3215" s="1">
        <v>569</v>
      </c>
      <c r="J3215" s="1">
        <v>479</v>
      </c>
      <c r="K3215" s="1">
        <v>876</v>
      </c>
      <c r="L3215" s="1">
        <v>735</v>
      </c>
      <c r="M3215" s="1">
        <v>544</v>
      </c>
      <c r="N3215" s="1">
        <v>525</v>
      </c>
      <c r="O3215" s="1">
        <v>676</v>
      </c>
      <c r="P3215" s="1">
        <v>435</v>
      </c>
      <c r="Q3215" s="1">
        <v>413</v>
      </c>
      <c r="R3215" s="1">
        <v>796</v>
      </c>
      <c r="S3215" s="1">
        <v>485</v>
      </c>
      <c r="T3215" s="1">
        <v>537</v>
      </c>
      <c r="U3215" s="1">
        <v>575</v>
      </c>
      <c r="V3215" s="1">
        <v>664</v>
      </c>
      <c r="W3215" s="1">
        <v>505</v>
      </c>
      <c r="X3215" s="1">
        <v>746</v>
      </c>
      <c r="Y3215" s="1">
        <v>786</v>
      </c>
      <c r="Z3215" s="1">
        <v>814</v>
      </c>
      <c r="AA3215" s="1">
        <v>782</v>
      </c>
      <c r="AB3215" s="1">
        <v>420</v>
      </c>
      <c r="AC3215" s="1">
        <v>420</v>
      </c>
      <c r="AD3215" s="1">
        <v>670</v>
      </c>
      <c r="AE3215" s="1">
        <v>760</v>
      </c>
      <c r="AF3215" s="1">
        <v>760</v>
      </c>
      <c r="AG3215" s="1">
        <v>848</v>
      </c>
      <c r="CP3215" s="1">
        <v>539</v>
      </c>
      <c r="CR3215" s="2" t="s">
        <v>94</v>
      </c>
      <c r="CS3215" s="2" t="s">
        <v>2</v>
      </c>
      <c r="CT3215" s="2" t="s">
        <v>27</v>
      </c>
    </row>
    <row r="3216" spans="1:98" x14ac:dyDescent="0.3">
      <c r="A3216" s="1">
        <f t="shared" si="50"/>
        <v>3215</v>
      </c>
      <c r="B3216" s="1">
        <v>750</v>
      </c>
      <c r="C3216" s="1">
        <v>676</v>
      </c>
      <c r="D3216" s="1">
        <v>876</v>
      </c>
      <c r="E3216" s="1">
        <v>862</v>
      </c>
      <c r="F3216" s="1">
        <v>488</v>
      </c>
      <c r="G3216" s="1">
        <v>544</v>
      </c>
      <c r="H3216" s="1">
        <v>539</v>
      </c>
      <c r="I3216" s="1">
        <v>876</v>
      </c>
      <c r="J3216" s="1">
        <v>664</v>
      </c>
      <c r="K3216" s="1">
        <v>644</v>
      </c>
      <c r="L3216" s="1">
        <v>670</v>
      </c>
      <c r="M3216" s="1">
        <v>589</v>
      </c>
      <c r="N3216" s="1">
        <v>796</v>
      </c>
      <c r="O3216" s="1">
        <v>569</v>
      </c>
      <c r="P3216" s="1">
        <v>413</v>
      </c>
      <c r="Q3216" s="1">
        <v>478</v>
      </c>
      <c r="R3216" s="1">
        <v>478</v>
      </c>
      <c r="S3216" s="1">
        <v>435</v>
      </c>
      <c r="T3216" s="1">
        <v>735</v>
      </c>
      <c r="U3216" s="1">
        <v>786</v>
      </c>
      <c r="V3216" s="1">
        <v>485</v>
      </c>
      <c r="W3216" s="1">
        <v>848</v>
      </c>
      <c r="X3216" s="1">
        <v>509</v>
      </c>
      <c r="Y3216" s="1">
        <v>814</v>
      </c>
      <c r="Z3216" s="1">
        <v>722</v>
      </c>
      <c r="AA3216" s="1">
        <v>842</v>
      </c>
      <c r="AB3216" s="1">
        <v>782</v>
      </c>
      <c r="AC3216" s="1">
        <v>718</v>
      </c>
      <c r="AD3216" s="1">
        <v>420</v>
      </c>
      <c r="AE3216" s="1">
        <v>420</v>
      </c>
      <c r="AF3216" s="1">
        <v>823</v>
      </c>
      <c r="AG3216" s="1">
        <v>549</v>
      </c>
      <c r="AH3216" s="1">
        <v>479</v>
      </c>
      <c r="CP3216" s="1">
        <v>862</v>
      </c>
      <c r="CQ3216" s="1">
        <v>862</v>
      </c>
      <c r="CR3216" s="2" t="s">
        <v>99</v>
      </c>
      <c r="CS3216" s="2" t="s">
        <v>2</v>
      </c>
      <c r="CT3216" s="2" t="s">
        <v>18</v>
      </c>
    </row>
    <row r="3217" spans="1:98" x14ac:dyDescent="0.3">
      <c r="A3217" s="1">
        <f t="shared" si="50"/>
        <v>3216</v>
      </c>
      <c r="B3217" s="1">
        <v>801</v>
      </c>
      <c r="CP3217" s="1">
        <v>801</v>
      </c>
      <c r="CQ3217" s="1">
        <v>801</v>
      </c>
      <c r="CR3217" s="2" t="s">
        <v>94</v>
      </c>
      <c r="CS3217" s="2" t="s">
        <v>2</v>
      </c>
      <c r="CT3217" s="2" t="s">
        <v>40</v>
      </c>
    </row>
    <row r="3218" spans="1:98" x14ac:dyDescent="0.3">
      <c r="A3218" s="1">
        <f t="shared" si="50"/>
        <v>3217</v>
      </c>
      <c r="B3218" s="1">
        <v>760</v>
      </c>
      <c r="C3218" s="1">
        <v>760</v>
      </c>
      <c r="CP3218" s="1">
        <v>760</v>
      </c>
      <c r="CQ3218" s="1">
        <v>760</v>
      </c>
      <c r="CR3218" s="2" t="s">
        <v>95</v>
      </c>
      <c r="CS3218" s="2" t="s">
        <v>9</v>
      </c>
      <c r="CT3218" s="2" t="s">
        <v>36</v>
      </c>
    </row>
    <row r="3219" spans="1:98" x14ac:dyDescent="0.3">
      <c r="A3219" s="1">
        <f t="shared" si="50"/>
        <v>3218</v>
      </c>
      <c r="B3219" s="1">
        <v>589</v>
      </c>
      <c r="C3219" s="1">
        <v>478</v>
      </c>
      <c r="D3219" s="1">
        <v>478</v>
      </c>
      <c r="E3219" s="1">
        <v>575</v>
      </c>
      <c r="F3219" s="1">
        <v>718</v>
      </c>
      <c r="G3219" s="1">
        <v>488</v>
      </c>
      <c r="H3219" s="1">
        <v>842</v>
      </c>
      <c r="I3219" s="1">
        <v>876</v>
      </c>
      <c r="J3219" s="1">
        <v>722</v>
      </c>
      <c r="K3219" s="1">
        <v>420</v>
      </c>
      <c r="L3219" s="1">
        <v>796</v>
      </c>
      <c r="M3219" s="1">
        <v>420</v>
      </c>
      <c r="N3219" s="1">
        <v>479</v>
      </c>
      <c r="O3219" s="1">
        <v>479</v>
      </c>
      <c r="P3219" s="1">
        <v>676</v>
      </c>
      <c r="Q3219" s="1">
        <v>782</v>
      </c>
      <c r="R3219" s="1">
        <v>750</v>
      </c>
      <c r="S3219" s="1">
        <v>644</v>
      </c>
      <c r="T3219" s="1">
        <v>544</v>
      </c>
      <c r="U3219" s="1">
        <v>485</v>
      </c>
      <c r="V3219" s="1">
        <v>876</v>
      </c>
      <c r="W3219" s="1">
        <v>509</v>
      </c>
      <c r="X3219" s="1">
        <v>664</v>
      </c>
      <c r="Y3219" s="1">
        <v>569</v>
      </c>
      <c r="Z3219" s="1">
        <v>862</v>
      </c>
      <c r="AA3219" s="1">
        <v>872</v>
      </c>
      <c r="AB3219" s="1">
        <v>413</v>
      </c>
      <c r="AC3219" s="1">
        <v>539</v>
      </c>
      <c r="AD3219" s="1">
        <v>549</v>
      </c>
      <c r="AE3219" s="1">
        <v>814</v>
      </c>
      <c r="AF3219" s="1">
        <v>823</v>
      </c>
      <c r="AG3219" s="1">
        <v>848</v>
      </c>
      <c r="AH3219" s="1">
        <v>801</v>
      </c>
      <c r="AI3219" s="1">
        <v>435</v>
      </c>
      <c r="AJ3219" s="1">
        <v>562</v>
      </c>
      <c r="AK3219" s="1">
        <v>562</v>
      </c>
      <c r="AL3219" s="1">
        <v>490</v>
      </c>
      <c r="AM3219" s="1">
        <v>746</v>
      </c>
      <c r="AN3219" s="1">
        <v>746</v>
      </c>
      <c r="AO3219" s="1">
        <v>786</v>
      </c>
      <c r="AP3219" s="1">
        <v>786</v>
      </c>
      <c r="AQ3219" s="1">
        <v>513</v>
      </c>
      <c r="CP3219" s="1">
        <v>575</v>
      </c>
      <c r="CR3219" s="2" t="s">
        <v>99</v>
      </c>
      <c r="CS3219" s="2" t="s">
        <v>2</v>
      </c>
      <c r="CT3219" s="2" t="s">
        <v>26</v>
      </c>
    </row>
    <row r="3220" spans="1:98" x14ac:dyDescent="0.3">
      <c r="A3220" s="1">
        <f t="shared" si="50"/>
        <v>3219</v>
      </c>
      <c r="B3220" s="1">
        <v>786</v>
      </c>
      <c r="C3220" s="1">
        <v>420</v>
      </c>
      <c r="D3220" s="1">
        <v>485</v>
      </c>
      <c r="E3220" s="1">
        <v>479</v>
      </c>
      <c r="F3220" s="1">
        <v>478</v>
      </c>
      <c r="G3220" s="1">
        <v>509</v>
      </c>
      <c r="H3220" s="1">
        <v>750</v>
      </c>
      <c r="I3220" s="1">
        <v>876</v>
      </c>
      <c r="J3220" s="1">
        <v>479</v>
      </c>
      <c r="K3220" s="1">
        <v>589</v>
      </c>
      <c r="CP3220" s="1">
        <v>786</v>
      </c>
      <c r="CQ3220" s="1">
        <v>786</v>
      </c>
      <c r="CR3220" s="2" t="s">
        <v>99</v>
      </c>
      <c r="CS3220" s="2" t="s">
        <v>2</v>
      </c>
      <c r="CT3220" s="2" t="s">
        <v>18</v>
      </c>
    </row>
    <row r="3221" spans="1:98" x14ac:dyDescent="0.3">
      <c r="A3221" s="1">
        <f t="shared" si="50"/>
        <v>3220</v>
      </c>
      <c r="B3221" s="1">
        <v>435</v>
      </c>
      <c r="C3221" s="1">
        <v>569</v>
      </c>
      <c r="D3221" s="1">
        <v>413</v>
      </c>
      <c r="E3221" s="1">
        <v>664</v>
      </c>
      <c r="F3221" s="1">
        <v>479</v>
      </c>
      <c r="G3221" s="1">
        <v>814</v>
      </c>
      <c r="H3221" s="1">
        <v>478</v>
      </c>
      <c r="I3221" s="1">
        <v>479</v>
      </c>
      <c r="J3221" s="1">
        <v>644</v>
      </c>
      <c r="K3221" s="1">
        <v>539</v>
      </c>
      <c r="L3221" s="1">
        <v>750</v>
      </c>
      <c r="M3221" s="1">
        <v>796</v>
      </c>
      <c r="N3221" s="1">
        <v>589</v>
      </c>
      <c r="O3221" s="1">
        <v>488</v>
      </c>
      <c r="P3221" s="1">
        <v>823</v>
      </c>
      <c r="Q3221" s="1">
        <v>735</v>
      </c>
      <c r="R3221" s="1">
        <v>420</v>
      </c>
      <c r="S3221" s="1">
        <v>722</v>
      </c>
      <c r="T3221" s="1">
        <v>676</v>
      </c>
      <c r="U3221" s="1">
        <v>544</v>
      </c>
      <c r="V3221" s="1">
        <v>718</v>
      </c>
      <c r="W3221" s="1">
        <v>848</v>
      </c>
      <c r="X3221" s="1">
        <v>876</v>
      </c>
      <c r="Y3221" s="1">
        <v>670</v>
      </c>
      <c r="Z3221" s="1">
        <v>549</v>
      </c>
      <c r="AA3221" s="1">
        <v>842</v>
      </c>
      <c r="AB3221" s="1">
        <v>782</v>
      </c>
      <c r="AC3221" s="1">
        <v>862</v>
      </c>
      <c r="CP3221" s="1">
        <v>435</v>
      </c>
      <c r="CR3221" s="2" t="s">
        <v>99</v>
      </c>
      <c r="CS3221" s="2" t="s">
        <v>2</v>
      </c>
      <c r="CT3221" s="2" t="s">
        <v>25</v>
      </c>
    </row>
    <row r="3222" spans="1:98" x14ac:dyDescent="0.3">
      <c r="A3222" s="1">
        <f t="shared" si="50"/>
        <v>3221</v>
      </c>
      <c r="B3222" s="1">
        <v>786</v>
      </c>
      <c r="CP3222" s="1">
        <v>786</v>
      </c>
      <c r="CQ3222" s="1">
        <v>786</v>
      </c>
      <c r="CR3222" s="2" t="s">
        <v>97</v>
      </c>
      <c r="CS3222" s="2" t="s">
        <v>9</v>
      </c>
      <c r="CT3222" s="2" t="s">
        <v>51</v>
      </c>
    </row>
    <row r="3223" spans="1:98" x14ac:dyDescent="0.3">
      <c r="A3223" s="1">
        <f t="shared" si="50"/>
        <v>3222</v>
      </c>
      <c r="B3223" s="1">
        <v>735</v>
      </c>
      <c r="C3223" s="1">
        <v>589</v>
      </c>
      <c r="D3223" s="1">
        <v>796</v>
      </c>
      <c r="E3223" s="1">
        <v>569</v>
      </c>
      <c r="F3223" s="1">
        <v>718</v>
      </c>
      <c r="CP3223" s="1">
        <v>735</v>
      </c>
      <c r="CQ3223" s="1">
        <v>735</v>
      </c>
      <c r="CR3223" s="2" t="s">
        <v>94</v>
      </c>
      <c r="CS3223" s="2" t="s">
        <v>2</v>
      </c>
      <c r="CT3223" s="2" t="s">
        <v>1</v>
      </c>
    </row>
    <row r="3224" spans="1:98" x14ac:dyDescent="0.3">
      <c r="A3224" s="1">
        <f t="shared" si="50"/>
        <v>3223</v>
      </c>
      <c r="B3224" s="1">
        <v>786</v>
      </c>
      <c r="CP3224" s="1">
        <v>786</v>
      </c>
      <c r="CQ3224" s="1">
        <v>786</v>
      </c>
      <c r="CR3224" s="2" t="s">
        <v>95</v>
      </c>
      <c r="CS3224" s="2" t="s">
        <v>2</v>
      </c>
      <c r="CT3224" s="2" t="s">
        <v>1</v>
      </c>
    </row>
    <row r="3225" spans="1:98" x14ac:dyDescent="0.3">
      <c r="A3225" s="1">
        <f t="shared" si="50"/>
        <v>3224</v>
      </c>
      <c r="B3225" s="1">
        <v>722</v>
      </c>
      <c r="C3225" s="1">
        <v>842</v>
      </c>
      <c r="D3225" s="1">
        <v>539</v>
      </c>
      <c r="E3225" s="1">
        <v>478</v>
      </c>
      <c r="F3225" s="1">
        <v>488</v>
      </c>
      <c r="G3225" s="1">
        <v>876</v>
      </c>
      <c r="H3225" s="1">
        <v>478</v>
      </c>
      <c r="I3225" s="1">
        <v>796</v>
      </c>
      <c r="J3225" s="1">
        <v>876</v>
      </c>
      <c r="K3225" s="1">
        <v>575</v>
      </c>
      <c r="L3225" s="1">
        <v>782</v>
      </c>
      <c r="M3225" s="1">
        <v>670</v>
      </c>
      <c r="N3225" s="1">
        <v>676</v>
      </c>
      <c r="O3225" s="1">
        <v>485</v>
      </c>
      <c r="P3225" s="1">
        <v>420</v>
      </c>
      <c r="Q3225" s="1">
        <v>420</v>
      </c>
      <c r="R3225" s="1">
        <v>537</v>
      </c>
      <c r="S3225" s="1">
        <v>589</v>
      </c>
      <c r="T3225" s="1">
        <v>862</v>
      </c>
      <c r="U3225" s="1">
        <v>838</v>
      </c>
      <c r="V3225" s="1">
        <v>746</v>
      </c>
      <c r="W3225" s="1">
        <v>750</v>
      </c>
      <c r="X3225" s="1">
        <v>718</v>
      </c>
      <c r="Y3225" s="1">
        <v>544</v>
      </c>
      <c r="Z3225" s="1">
        <v>435</v>
      </c>
      <c r="AA3225" s="1">
        <v>569</v>
      </c>
      <c r="AB3225" s="1">
        <v>729</v>
      </c>
      <c r="AC3225" s="1">
        <v>729</v>
      </c>
      <c r="AD3225" s="1">
        <v>413</v>
      </c>
      <c r="AE3225" s="1">
        <v>760</v>
      </c>
      <c r="AF3225" s="1">
        <v>680</v>
      </c>
      <c r="AG3225" s="1">
        <v>680</v>
      </c>
      <c r="AH3225" s="1">
        <v>814</v>
      </c>
      <c r="AI3225" s="1">
        <v>746</v>
      </c>
      <c r="AJ3225" s="1">
        <v>479</v>
      </c>
      <c r="AK3225" s="1">
        <v>493</v>
      </c>
      <c r="AL3225" s="1">
        <v>820</v>
      </c>
      <c r="AM3225" s="1">
        <v>509</v>
      </c>
      <c r="AN3225" s="1">
        <v>618</v>
      </c>
      <c r="CP3225" s="1">
        <v>760</v>
      </c>
      <c r="CQ3225" s="1">
        <v>722</v>
      </c>
      <c r="CR3225" s="2" t="s">
        <v>99</v>
      </c>
      <c r="CS3225" s="2" t="s">
        <v>2</v>
      </c>
      <c r="CT3225" s="2" t="s">
        <v>7</v>
      </c>
    </row>
    <row r="3226" spans="1:98" x14ac:dyDescent="0.3">
      <c r="A3226" s="1">
        <f t="shared" si="50"/>
        <v>3225</v>
      </c>
      <c r="B3226" s="1">
        <v>562</v>
      </c>
      <c r="C3226" s="1">
        <v>823</v>
      </c>
      <c r="D3226" s="1">
        <v>638</v>
      </c>
      <c r="E3226" s="1">
        <v>801</v>
      </c>
      <c r="F3226" s="1">
        <v>834</v>
      </c>
      <c r="G3226" s="1">
        <v>872</v>
      </c>
      <c r="H3226" s="1">
        <v>479</v>
      </c>
      <c r="CP3226" s="1">
        <v>562</v>
      </c>
      <c r="CQ3226" s="1">
        <v>562</v>
      </c>
      <c r="CR3226" s="2" t="s">
        <v>94</v>
      </c>
      <c r="CS3226" s="2" t="s">
        <v>2</v>
      </c>
      <c r="CT3226" s="2" t="s">
        <v>56</v>
      </c>
    </row>
    <row r="3227" spans="1:98" x14ac:dyDescent="0.3">
      <c r="A3227" s="1">
        <f t="shared" si="50"/>
        <v>3226</v>
      </c>
      <c r="B3227" s="1">
        <v>735</v>
      </c>
      <c r="CP3227" s="1">
        <v>735</v>
      </c>
      <c r="CQ3227" s="1">
        <v>735</v>
      </c>
      <c r="CR3227" s="2" t="s">
        <v>97</v>
      </c>
      <c r="CS3227" s="2" t="s">
        <v>9</v>
      </c>
      <c r="CT3227" s="2" t="s">
        <v>51</v>
      </c>
    </row>
    <row r="3228" spans="1:98" x14ac:dyDescent="0.3">
      <c r="A3228" s="1">
        <f t="shared" si="50"/>
        <v>3227</v>
      </c>
      <c r="B3228" s="1">
        <v>750</v>
      </c>
      <c r="C3228" s="1">
        <v>544</v>
      </c>
      <c r="CP3228" s="1">
        <v>544</v>
      </c>
      <c r="CR3228" s="2" t="s">
        <v>94</v>
      </c>
      <c r="CS3228" s="2" t="s">
        <v>2</v>
      </c>
      <c r="CT3228" s="2" t="s">
        <v>27</v>
      </c>
    </row>
    <row r="3229" spans="1:98" x14ac:dyDescent="0.3">
      <c r="A3229" s="1">
        <f t="shared" si="50"/>
        <v>3228</v>
      </c>
      <c r="B3229" s="1">
        <v>575</v>
      </c>
      <c r="C3229" s="1">
        <v>614</v>
      </c>
      <c r="D3229" s="1">
        <v>625</v>
      </c>
      <c r="E3229" s="1">
        <v>490</v>
      </c>
      <c r="F3229" s="1">
        <v>867</v>
      </c>
      <c r="CP3229" s="1">
        <v>575</v>
      </c>
      <c r="CQ3229" s="1">
        <v>575</v>
      </c>
      <c r="CR3229" s="2" t="s">
        <v>97</v>
      </c>
      <c r="CS3229" s="2" t="s">
        <v>9</v>
      </c>
      <c r="CT3229" s="2" t="s">
        <v>11</v>
      </c>
    </row>
    <row r="3230" spans="1:98" x14ac:dyDescent="0.3">
      <c r="A3230" s="1">
        <f t="shared" si="50"/>
        <v>3229</v>
      </c>
      <c r="B3230" s="1">
        <v>796</v>
      </c>
      <c r="C3230" s="1">
        <v>867</v>
      </c>
      <c r="CP3230" s="1">
        <v>867</v>
      </c>
      <c r="CQ3230" s="1">
        <v>593</v>
      </c>
      <c r="CR3230" s="2" t="s">
        <v>95</v>
      </c>
      <c r="CS3230" s="2" t="s">
        <v>2</v>
      </c>
      <c r="CT3230" s="2" t="s">
        <v>4</v>
      </c>
    </row>
    <row r="3231" spans="1:98" x14ac:dyDescent="0.3">
      <c r="A3231" s="1">
        <f t="shared" si="50"/>
        <v>3230</v>
      </c>
      <c r="B3231" s="1">
        <v>497</v>
      </c>
      <c r="C3231" s="1">
        <v>823</v>
      </c>
      <c r="D3231" s="1">
        <v>872</v>
      </c>
      <c r="E3231" s="1">
        <v>718</v>
      </c>
      <c r="F3231" s="1">
        <v>589</v>
      </c>
      <c r="G3231" s="1">
        <v>625</v>
      </c>
      <c r="CP3231" s="1">
        <v>625</v>
      </c>
      <c r="CR3231" s="2" t="s">
        <v>95</v>
      </c>
      <c r="CS3231" s="2" t="s">
        <v>2</v>
      </c>
      <c r="CT3231" s="2" t="s">
        <v>16</v>
      </c>
    </row>
    <row r="3232" spans="1:98" x14ac:dyDescent="0.3">
      <c r="A3232" s="1">
        <f t="shared" si="50"/>
        <v>3231</v>
      </c>
      <c r="B3232" s="1">
        <v>820</v>
      </c>
      <c r="C3232" s="1">
        <v>830</v>
      </c>
      <c r="D3232" s="1">
        <v>507</v>
      </c>
      <c r="E3232" s="1">
        <v>614</v>
      </c>
      <c r="F3232" s="1">
        <v>796</v>
      </c>
      <c r="G3232" s="1">
        <v>760</v>
      </c>
      <c r="CP3232" s="1">
        <v>820</v>
      </c>
      <c r="CQ3232" s="1">
        <v>830</v>
      </c>
      <c r="CR3232" s="2" t="s">
        <v>97</v>
      </c>
      <c r="CS3232" s="2" t="s">
        <v>9</v>
      </c>
      <c r="CT3232" s="2" t="s">
        <v>36</v>
      </c>
    </row>
    <row r="3233" spans="1:98" x14ac:dyDescent="0.3">
      <c r="A3233" s="1">
        <f t="shared" si="50"/>
        <v>3232</v>
      </c>
      <c r="B3233" s="1">
        <v>569</v>
      </c>
      <c r="CP3233" s="1">
        <v>569</v>
      </c>
      <c r="CQ3233" s="1">
        <v>569</v>
      </c>
      <c r="CR3233" s="2" t="s">
        <v>99</v>
      </c>
      <c r="CS3233" s="2" t="s">
        <v>9</v>
      </c>
      <c r="CT3233" s="2" t="s">
        <v>51</v>
      </c>
    </row>
    <row r="3234" spans="1:98" x14ac:dyDescent="0.3">
      <c r="A3234" s="1">
        <f t="shared" si="50"/>
        <v>3233</v>
      </c>
      <c r="B3234" s="1">
        <v>413</v>
      </c>
      <c r="CP3234" s="1">
        <v>413</v>
      </c>
      <c r="CQ3234" s="1">
        <v>413</v>
      </c>
      <c r="CR3234" s="2" t="s">
        <v>94</v>
      </c>
      <c r="CS3234" s="2" t="s">
        <v>2</v>
      </c>
      <c r="CT3234" s="2" t="s">
        <v>25</v>
      </c>
    </row>
    <row r="3235" spans="1:98" x14ac:dyDescent="0.3">
      <c r="A3235" s="1">
        <f t="shared" si="50"/>
        <v>3234</v>
      </c>
      <c r="B3235" s="1">
        <v>413</v>
      </c>
      <c r="C3235" s="1">
        <v>478</v>
      </c>
      <c r="D3235" s="1">
        <v>478</v>
      </c>
      <c r="E3235" s="1">
        <v>664</v>
      </c>
      <c r="F3235" s="1">
        <v>676</v>
      </c>
      <c r="G3235" s="1">
        <v>569</v>
      </c>
      <c r="H3235" s="1">
        <v>479</v>
      </c>
      <c r="I3235" s="1">
        <v>848</v>
      </c>
      <c r="J3235" s="1">
        <v>435</v>
      </c>
      <c r="K3235" s="1">
        <v>876</v>
      </c>
      <c r="L3235" s="1">
        <v>614</v>
      </c>
      <c r="CP3235" s="1">
        <v>614</v>
      </c>
      <c r="CQ3235" s="1">
        <v>413</v>
      </c>
      <c r="CR3235" s="2" t="s">
        <v>99</v>
      </c>
      <c r="CS3235" s="2" t="s">
        <v>2</v>
      </c>
      <c r="CT3235" s="2" t="s">
        <v>53</v>
      </c>
    </row>
    <row r="3236" spans="1:98" x14ac:dyDescent="0.3">
      <c r="A3236" s="1">
        <f t="shared" si="50"/>
        <v>3235</v>
      </c>
      <c r="B3236" s="1">
        <v>485</v>
      </c>
      <c r="C3236" s="1">
        <v>509</v>
      </c>
      <c r="D3236" s="1">
        <v>876</v>
      </c>
      <c r="E3236" s="1">
        <v>746</v>
      </c>
      <c r="F3236" s="1">
        <v>838</v>
      </c>
      <c r="G3236" s="1">
        <v>478</v>
      </c>
      <c r="H3236" s="1">
        <v>562</v>
      </c>
      <c r="I3236" s="1">
        <v>676</v>
      </c>
      <c r="J3236" s="1">
        <v>750</v>
      </c>
      <c r="K3236" s="1">
        <v>782</v>
      </c>
      <c r="L3236" s="1">
        <v>876</v>
      </c>
      <c r="M3236" s="1">
        <v>478</v>
      </c>
      <c r="N3236" s="1">
        <v>644</v>
      </c>
      <c r="O3236" s="1">
        <v>539</v>
      </c>
      <c r="P3236" s="1">
        <v>544</v>
      </c>
      <c r="Q3236" s="1">
        <v>718</v>
      </c>
      <c r="R3236" s="1">
        <v>420</v>
      </c>
      <c r="S3236" s="1">
        <v>479</v>
      </c>
      <c r="T3236" s="1">
        <v>537</v>
      </c>
      <c r="U3236" s="1">
        <v>786</v>
      </c>
      <c r="V3236" s="1">
        <v>729</v>
      </c>
      <c r="W3236" s="1">
        <v>714</v>
      </c>
      <c r="X3236" s="1">
        <v>760</v>
      </c>
      <c r="Y3236" s="1">
        <v>497</v>
      </c>
      <c r="Z3236" s="1">
        <v>618</v>
      </c>
      <c r="AA3236" s="1">
        <v>680</v>
      </c>
      <c r="AB3236" s="1">
        <v>862</v>
      </c>
      <c r="AC3236" s="1">
        <v>589</v>
      </c>
      <c r="AD3236" s="1">
        <v>488</v>
      </c>
      <c r="AE3236" s="1">
        <v>479</v>
      </c>
      <c r="AF3236" s="1">
        <v>823</v>
      </c>
      <c r="AG3236" s="1">
        <v>664</v>
      </c>
      <c r="AH3236" s="1">
        <v>872</v>
      </c>
      <c r="AI3236" s="1">
        <v>848</v>
      </c>
      <c r="AJ3236" s="1">
        <v>569</v>
      </c>
      <c r="AK3236" s="1">
        <v>801</v>
      </c>
      <c r="AL3236" s="1">
        <v>838</v>
      </c>
      <c r="AM3236" s="1">
        <v>453</v>
      </c>
      <c r="AN3236" s="1">
        <v>413</v>
      </c>
      <c r="AO3236" s="1">
        <v>435</v>
      </c>
      <c r="AP3236" s="1">
        <v>796</v>
      </c>
      <c r="AQ3236" s="1">
        <v>670</v>
      </c>
      <c r="AR3236" s="1">
        <v>722</v>
      </c>
      <c r="AS3236" s="1">
        <v>513</v>
      </c>
      <c r="AT3236" s="1">
        <v>420</v>
      </c>
      <c r="AU3236" s="1">
        <v>842</v>
      </c>
      <c r="AV3236" s="1">
        <v>746</v>
      </c>
      <c r="AW3236" s="1">
        <v>490</v>
      </c>
      <c r="AX3236" s="1">
        <v>834</v>
      </c>
      <c r="AY3236" s="1">
        <v>549</v>
      </c>
      <c r="AZ3236" s="1">
        <v>790</v>
      </c>
      <c r="BA3236" s="1">
        <v>638</v>
      </c>
      <c r="BB3236" s="1">
        <v>562</v>
      </c>
      <c r="BC3236" s="1">
        <v>505</v>
      </c>
      <c r="BD3236" s="1">
        <v>723</v>
      </c>
      <c r="BE3236" s="1">
        <v>729</v>
      </c>
      <c r="BF3236" s="1">
        <v>593</v>
      </c>
      <c r="BG3236" s="1">
        <v>820</v>
      </c>
      <c r="BH3236" s="1">
        <v>867</v>
      </c>
      <c r="BI3236" s="1">
        <v>814</v>
      </c>
      <c r="BJ3236" s="1">
        <v>830</v>
      </c>
      <c r="BK3236" s="1">
        <v>786</v>
      </c>
      <c r="BL3236" s="1">
        <v>691</v>
      </c>
      <c r="BM3236" s="1">
        <v>449</v>
      </c>
      <c r="BN3236" s="1">
        <v>760</v>
      </c>
      <c r="BO3236" s="1">
        <v>614</v>
      </c>
      <c r="BP3236" s="1">
        <v>625</v>
      </c>
      <c r="BQ3236" s="1">
        <v>656</v>
      </c>
      <c r="BR3236" s="1">
        <v>497</v>
      </c>
      <c r="BS3236" s="2" t="s">
        <v>58</v>
      </c>
      <c r="BT3236" s="2" t="s">
        <v>65</v>
      </c>
      <c r="BU3236" s="2" t="s">
        <v>63</v>
      </c>
      <c r="BV3236" s="2" t="s">
        <v>29</v>
      </c>
      <c r="BW3236" s="2" t="s">
        <v>64</v>
      </c>
      <c r="BX3236" s="2" t="s">
        <v>14</v>
      </c>
      <c r="BY3236" s="2" t="s">
        <v>81</v>
      </c>
      <c r="BZ3236" s="2" t="s">
        <v>83</v>
      </c>
      <c r="CA3236" s="2" t="s">
        <v>47</v>
      </c>
      <c r="CB3236" s="2" t="s">
        <v>43</v>
      </c>
      <c r="CC3236" s="2" t="s">
        <v>84</v>
      </c>
      <c r="CD3236" s="2" t="s">
        <v>60</v>
      </c>
      <c r="CE3236" s="2" t="s">
        <v>71</v>
      </c>
      <c r="CP3236" s="1">
        <v>485</v>
      </c>
      <c r="CQ3236" s="1">
        <v>485</v>
      </c>
      <c r="CR3236" s="2" t="s">
        <v>99</v>
      </c>
      <c r="CS3236" s="2" t="s">
        <v>2</v>
      </c>
      <c r="CT3236" s="2" t="s">
        <v>27</v>
      </c>
    </row>
    <row r="3237" spans="1:98" x14ac:dyDescent="0.3">
      <c r="A3237" s="1">
        <f t="shared" si="50"/>
        <v>3236</v>
      </c>
      <c r="B3237" s="1">
        <v>413</v>
      </c>
      <c r="CP3237" s="1">
        <v>413</v>
      </c>
      <c r="CQ3237" s="1">
        <v>413</v>
      </c>
      <c r="CR3237" s="2" t="s">
        <v>99</v>
      </c>
      <c r="CS3237" s="2" t="s">
        <v>2</v>
      </c>
      <c r="CT3237" s="2" t="s">
        <v>1</v>
      </c>
    </row>
    <row r="3238" spans="1:98" x14ac:dyDescent="0.3">
      <c r="A3238" s="1">
        <f t="shared" si="50"/>
        <v>3237</v>
      </c>
      <c r="B3238" s="1">
        <v>872</v>
      </c>
      <c r="C3238" s="1">
        <v>490</v>
      </c>
      <c r="D3238" s="1">
        <v>638</v>
      </c>
      <c r="E3238" s="1">
        <v>513</v>
      </c>
      <c r="CP3238" s="1">
        <v>490</v>
      </c>
      <c r="CQ3238" s="1">
        <v>872</v>
      </c>
      <c r="CR3238" s="2" t="s">
        <v>96</v>
      </c>
      <c r="CS3238" s="2" t="s">
        <v>2</v>
      </c>
      <c r="CT3238" s="2" t="s">
        <v>11</v>
      </c>
    </row>
    <row r="3239" spans="1:98" x14ac:dyDescent="0.3">
      <c r="A3239" s="1">
        <f t="shared" si="50"/>
        <v>3238</v>
      </c>
      <c r="B3239" s="1">
        <v>823</v>
      </c>
      <c r="C3239" s="1">
        <v>569</v>
      </c>
      <c r="D3239" s="1">
        <v>589</v>
      </c>
      <c r="E3239" s="1">
        <v>718</v>
      </c>
      <c r="F3239" s="1">
        <v>479</v>
      </c>
      <c r="G3239" s="1">
        <v>478</v>
      </c>
      <c r="H3239" s="1">
        <v>735</v>
      </c>
      <c r="I3239" s="1">
        <v>478</v>
      </c>
      <c r="J3239" s="1">
        <v>796</v>
      </c>
      <c r="K3239" s="1">
        <v>420</v>
      </c>
      <c r="L3239" s="1">
        <v>420</v>
      </c>
      <c r="M3239" s="1">
        <v>676</v>
      </c>
      <c r="N3239" s="1">
        <v>842</v>
      </c>
      <c r="O3239" s="1">
        <v>488</v>
      </c>
      <c r="P3239" s="1">
        <v>722</v>
      </c>
      <c r="Q3239" s="1">
        <v>876</v>
      </c>
      <c r="R3239" s="1">
        <v>644</v>
      </c>
      <c r="S3239" s="1">
        <v>750</v>
      </c>
      <c r="T3239" s="1">
        <v>435</v>
      </c>
      <c r="U3239" s="1">
        <v>413</v>
      </c>
      <c r="V3239" s="1">
        <v>664</v>
      </c>
      <c r="W3239" s="1">
        <v>539</v>
      </c>
      <c r="X3239" s="1">
        <v>485</v>
      </c>
      <c r="Y3239" s="1">
        <v>509</v>
      </c>
      <c r="Z3239" s="1">
        <v>618</v>
      </c>
      <c r="AA3239" s="1">
        <v>537</v>
      </c>
      <c r="AB3239" s="1">
        <v>876</v>
      </c>
      <c r="AC3239" s="1">
        <v>814</v>
      </c>
      <c r="AD3239" s="1">
        <v>714</v>
      </c>
      <c r="AE3239" s="1">
        <v>479</v>
      </c>
      <c r="AF3239" s="1">
        <v>746</v>
      </c>
      <c r="AG3239" s="1">
        <v>497</v>
      </c>
      <c r="AH3239" s="1">
        <v>544</v>
      </c>
      <c r="AI3239" s="1">
        <v>782</v>
      </c>
      <c r="AJ3239" s="1">
        <v>862</v>
      </c>
      <c r="AK3239" s="1">
        <v>801</v>
      </c>
      <c r="AL3239" s="1">
        <v>505</v>
      </c>
      <c r="AM3239" s="1">
        <v>848</v>
      </c>
      <c r="AN3239" s="1">
        <v>575</v>
      </c>
      <c r="AO3239" s="1">
        <v>830</v>
      </c>
      <c r="CP3239" s="1">
        <v>830</v>
      </c>
      <c r="CR3239" s="2" t="s">
        <v>94</v>
      </c>
      <c r="CS3239" s="2" t="s">
        <v>2</v>
      </c>
      <c r="CT3239" s="2" t="s">
        <v>16</v>
      </c>
    </row>
    <row r="3240" spans="1:98" x14ac:dyDescent="0.3">
      <c r="A3240" s="1">
        <f t="shared" si="50"/>
        <v>3239</v>
      </c>
      <c r="B3240" s="1">
        <v>722</v>
      </c>
      <c r="C3240" s="1">
        <v>420</v>
      </c>
      <c r="D3240" s="1">
        <v>478</v>
      </c>
      <c r="E3240" s="1">
        <v>842</v>
      </c>
      <c r="F3240" s="1">
        <v>420</v>
      </c>
      <c r="G3240" s="1">
        <v>796</v>
      </c>
      <c r="H3240" s="1">
        <v>718</v>
      </c>
      <c r="I3240" s="1">
        <v>589</v>
      </c>
      <c r="J3240" s="1">
        <v>876</v>
      </c>
      <c r="K3240" s="1">
        <v>488</v>
      </c>
      <c r="L3240" s="1">
        <v>537</v>
      </c>
      <c r="M3240" s="1">
        <v>872</v>
      </c>
      <c r="N3240" s="1">
        <v>485</v>
      </c>
      <c r="O3240" s="1">
        <v>676</v>
      </c>
      <c r="P3240" s="1">
        <v>664</v>
      </c>
      <c r="Q3240" s="1">
        <v>479</v>
      </c>
      <c r="R3240" s="1">
        <v>509</v>
      </c>
      <c r="S3240" s="1">
        <v>782</v>
      </c>
      <c r="T3240" s="1">
        <v>823</v>
      </c>
      <c r="U3240" s="1">
        <v>876</v>
      </c>
      <c r="V3240" s="1">
        <v>862</v>
      </c>
      <c r="W3240" s="1">
        <v>569</v>
      </c>
      <c r="X3240" s="1">
        <v>750</v>
      </c>
      <c r="Y3240" s="1">
        <v>644</v>
      </c>
      <c r="Z3240" s="1">
        <v>801</v>
      </c>
      <c r="AA3240" s="1">
        <v>848</v>
      </c>
      <c r="AB3240" s="1">
        <v>413</v>
      </c>
      <c r="AC3240" s="1">
        <v>539</v>
      </c>
      <c r="AD3240" s="1">
        <v>544</v>
      </c>
      <c r="AE3240" s="1">
        <v>493</v>
      </c>
      <c r="AF3240" s="1">
        <v>575</v>
      </c>
      <c r="CP3240" s="1">
        <v>722</v>
      </c>
      <c r="CQ3240" s="1">
        <v>722</v>
      </c>
      <c r="CR3240" s="2" t="s">
        <v>99</v>
      </c>
      <c r="CS3240" s="2" t="s">
        <v>2</v>
      </c>
      <c r="CT3240" s="2" t="s">
        <v>5</v>
      </c>
    </row>
    <row r="3241" spans="1:98" x14ac:dyDescent="0.3">
      <c r="A3241" s="1">
        <f t="shared" si="50"/>
        <v>3240</v>
      </c>
      <c r="B3241" s="1">
        <v>589</v>
      </c>
      <c r="CP3241" s="1">
        <v>589</v>
      </c>
      <c r="CQ3241" s="1">
        <v>589</v>
      </c>
      <c r="CR3241" s="2" t="s">
        <v>95</v>
      </c>
      <c r="CS3241" s="2" t="s">
        <v>9</v>
      </c>
      <c r="CT3241" s="2" t="s">
        <v>8</v>
      </c>
    </row>
    <row r="3242" spans="1:98" x14ac:dyDescent="0.3">
      <c r="A3242" s="1">
        <f t="shared" si="50"/>
        <v>3241</v>
      </c>
      <c r="B3242" s="1">
        <v>479</v>
      </c>
      <c r="C3242" s="1">
        <v>823</v>
      </c>
      <c r="D3242" s="1">
        <v>569</v>
      </c>
      <c r="E3242" s="1">
        <v>589</v>
      </c>
      <c r="F3242" s="1">
        <v>479</v>
      </c>
      <c r="G3242" s="1">
        <v>796</v>
      </c>
      <c r="H3242" s="1">
        <v>814</v>
      </c>
      <c r="I3242" s="1">
        <v>735</v>
      </c>
      <c r="J3242" s="1">
        <v>478</v>
      </c>
      <c r="K3242" s="1">
        <v>676</v>
      </c>
      <c r="L3242" s="1">
        <v>485</v>
      </c>
      <c r="M3242" s="1">
        <v>420</v>
      </c>
      <c r="N3242" s="1">
        <v>750</v>
      </c>
      <c r="O3242" s="1">
        <v>664</v>
      </c>
      <c r="P3242" s="1">
        <v>722</v>
      </c>
      <c r="Q3242" s="1">
        <v>478</v>
      </c>
      <c r="R3242" s="1">
        <v>413</v>
      </c>
      <c r="S3242" s="1">
        <v>435</v>
      </c>
      <c r="T3242" s="1">
        <v>539</v>
      </c>
      <c r="U3242" s="1">
        <v>544</v>
      </c>
      <c r="V3242" s="1">
        <v>488</v>
      </c>
      <c r="W3242" s="1">
        <v>876</v>
      </c>
      <c r="X3242" s="1">
        <v>718</v>
      </c>
      <c r="Y3242" s="1">
        <v>862</v>
      </c>
      <c r="Z3242" s="1">
        <v>876</v>
      </c>
      <c r="AA3242" s="1">
        <v>801</v>
      </c>
      <c r="AB3242" s="1">
        <v>513</v>
      </c>
      <c r="AC3242" s="1">
        <v>782</v>
      </c>
      <c r="AD3242" s="1">
        <v>644</v>
      </c>
      <c r="AE3242" s="1">
        <v>549</v>
      </c>
      <c r="AF3242" s="1">
        <v>790</v>
      </c>
      <c r="AG3242" s="1">
        <v>537</v>
      </c>
      <c r="AH3242" s="1">
        <v>834</v>
      </c>
      <c r="AI3242" s="1">
        <v>872</v>
      </c>
      <c r="AJ3242" s="1">
        <v>848</v>
      </c>
      <c r="CP3242" s="1">
        <v>790</v>
      </c>
      <c r="CR3242" s="2" t="s">
        <v>94</v>
      </c>
      <c r="CS3242" s="2" t="s">
        <v>2</v>
      </c>
      <c r="CT3242" s="2" t="s">
        <v>56</v>
      </c>
    </row>
    <row r="3243" spans="1:98" x14ac:dyDescent="0.3">
      <c r="A3243" s="1">
        <f t="shared" si="50"/>
        <v>3242</v>
      </c>
      <c r="B3243" s="1">
        <v>479</v>
      </c>
      <c r="C3243" s="1">
        <v>479</v>
      </c>
      <c r="D3243" s="1">
        <v>569</v>
      </c>
      <c r="E3243" s="1">
        <v>796</v>
      </c>
      <c r="F3243" s="1">
        <v>676</v>
      </c>
      <c r="G3243" s="1">
        <v>478</v>
      </c>
      <c r="H3243" s="1">
        <v>735</v>
      </c>
      <c r="I3243" s="1">
        <v>664</v>
      </c>
      <c r="J3243" s="1">
        <v>413</v>
      </c>
      <c r="K3243" s="1">
        <v>823</v>
      </c>
      <c r="L3243" s="1">
        <v>435</v>
      </c>
      <c r="M3243" s="1">
        <v>644</v>
      </c>
      <c r="N3243" s="1">
        <v>814</v>
      </c>
      <c r="O3243" s="1">
        <v>848</v>
      </c>
      <c r="CP3243" s="1">
        <v>479</v>
      </c>
      <c r="CQ3243" s="1">
        <v>479</v>
      </c>
      <c r="CR3243" s="2" t="s">
        <v>96</v>
      </c>
      <c r="CS3243" s="2" t="s">
        <v>2</v>
      </c>
      <c r="CT3243" s="2" t="s">
        <v>1</v>
      </c>
    </row>
    <row r="3244" spans="1:98" x14ac:dyDescent="0.3">
      <c r="A3244" s="1">
        <f t="shared" si="50"/>
        <v>3243</v>
      </c>
      <c r="B3244" s="1">
        <v>618</v>
      </c>
      <c r="C3244" s="1">
        <v>680</v>
      </c>
      <c r="D3244" s="1">
        <v>537</v>
      </c>
      <c r="E3244" s="1">
        <v>714</v>
      </c>
      <c r="F3244" s="1">
        <v>497</v>
      </c>
      <c r="G3244" s="1">
        <v>420</v>
      </c>
      <c r="CP3244" s="1">
        <v>680</v>
      </c>
      <c r="CQ3244" s="1">
        <v>680</v>
      </c>
      <c r="CR3244" s="2" t="s">
        <v>94</v>
      </c>
      <c r="CS3244" s="2" t="s">
        <v>2</v>
      </c>
      <c r="CT3244" s="2" t="s">
        <v>8</v>
      </c>
    </row>
    <row r="3245" spans="1:98" x14ac:dyDescent="0.3">
      <c r="A3245" s="1">
        <f t="shared" si="50"/>
        <v>3244</v>
      </c>
      <c r="B3245" s="1">
        <v>509</v>
      </c>
      <c r="C3245" s="1">
        <v>485</v>
      </c>
      <c r="D3245" s="1">
        <v>420</v>
      </c>
      <c r="E3245" s="1">
        <v>478</v>
      </c>
      <c r="CP3245" s="1">
        <v>509</v>
      </c>
      <c r="CQ3245" s="1">
        <v>509</v>
      </c>
      <c r="CR3245" s="2" t="s">
        <v>99</v>
      </c>
      <c r="CS3245" s="2" t="s">
        <v>2</v>
      </c>
      <c r="CT3245" s="2" t="s">
        <v>1</v>
      </c>
    </row>
    <row r="3246" spans="1:98" x14ac:dyDescent="0.3">
      <c r="A3246" s="1">
        <f t="shared" si="50"/>
        <v>3245</v>
      </c>
      <c r="B3246" s="1">
        <v>796</v>
      </c>
      <c r="C3246" s="1">
        <v>722</v>
      </c>
      <c r="D3246" s="1">
        <v>478</v>
      </c>
      <c r="E3246" s="1">
        <v>488</v>
      </c>
      <c r="F3246" s="1">
        <v>842</v>
      </c>
      <c r="G3246" s="1">
        <v>420</v>
      </c>
      <c r="H3246" s="1">
        <v>539</v>
      </c>
      <c r="I3246" s="1">
        <v>735</v>
      </c>
      <c r="J3246" s="1">
        <v>479</v>
      </c>
      <c r="K3246" s="1">
        <v>876</v>
      </c>
      <c r="L3246" s="1">
        <v>589</v>
      </c>
      <c r="M3246" s="1">
        <v>521</v>
      </c>
      <c r="CP3246" s="1">
        <v>521</v>
      </c>
      <c r="CQ3246" s="1">
        <v>796</v>
      </c>
      <c r="CR3246" s="2" t="s">
        <v>94</v>
      </c>
      <c r="CS3246" s="2" t="s">
        <v>2</v>
      </c>
      <c r="CT3246" s="2" t="s">
        <v>11</v>
      </c>
    </row>
    <row r="3247" spans="1:98" x14ac:dyDescent="0.3">
      <c r="A3247" s="1">
        <f t="shared" si="50"/>
        <v>3246</v>
      </c>
      <c r="B3247" s="1">
        <v>796</v>
      </c>
      <c r="C3247" s="1">
        <v>420</v>
      </c>
      <c r="D3247" s="1">
        <v>618</v>
      </c>
      <c r="E3247" s="1">
        <v>614</v>
      </c>
      <c r="CP3247" s="1">
        <v>614</v>
      </c>
      <c r="CQ3247" s="1">
        <v>603</v>
      </c>
      <c r="CR3247" s="2" t="s">
        <v>95</v>
      </c>
      <c r="CS3247" s="2" t="s">
        <v>2</v>
      </c>
      <c r="CT3247" s="2" t="s">
        <v>4</v>
      </c>
    </row>
    <row r="3248" spans="1:98" x14ac:dyDescent="0.3">
      <c r="A3248" s="1">
        <f t="shared" si="50"/>
        <v>3247</v>
      </c>
      <c r="B3248" s="1">
        <v>796</v>
      </c>
      <c r="C3248" s="1">
        <v>420</v>
      </c>
      <c r="D3248" s="1">
        <v>618</v>
      </c>
      <c r="E3248" s="1">
        <v>614</v>
      </c>
      <c r="CP3248" s="1">
        <v>614</v>
      </c>
      <c r="CQ3248" s="1">
        <v>603</v>
      </c>
      <c r="CR3248" s="2" t="s">
        <v>99</v>
      </c>
      <c r="CS3248" s="2" t="s">
        <v>2</v>
      </c>
      <c r="CT3248" s="2" t="s">
        <v>4</v>
      </c>
    </row>
    <row r="3249" spans="1:98" x14ac:dyDescent="0.3">
      <c r="A3249" s="1">
        <f t="shared" si="50"/>
        <v>3248</v>
      </c>
      <c r="B3249" s="1">
        <v>478</v>
      </c>
      <c r="C3249" s="1">
        <v>478</v>
      </c>
      <c r="D3249" s="1">
        <v>796</v>
      </c>
      <c r="E3249" s="1">
        <v>589</v>
      </c>
      <c r="F3249" s="1">
        <v>420</v>
      </c>
      <c r="G3249" s="1">
        <v>735</v>
      </c>
      <c r="H3249" s="1">
        <v>479</v>
      </c>
      <c r="I3249" s="1">
        <v>830</v>
      </c>
      <c r="CP3249" s="1">
        <v>830</v>
      </c>
      <c r="CR3249" s="2" t="s">
        <v>94</v>
      </c>
      <c r="CS3249" s="2" t="s">
        <v>2</v>
      </c>
      <c r="CT3249" s="2" t="s">
        <v>26</v>
      </c>
    </row>
    <row r="3250" spans="1:98" x14ac:dyDescent="0.3">
      <c r="A3250" s="1">
        <f t="shared" si="50"/>
        <v>3249</v>
      </c>
      <c r="B3250" s="1">
        <v>488</v>
      </c>
      <c r="C3250" s="1">
        <v>746</v>
      </c>
      <c r="D3250" s="1">
        <v>842</v>
      </c>
      <c r="E3250" s="1">
        <v>539</v>
      </c>
      <c r="F3250" s="1">
        <v>670</v>
      </c>
      <c r="G3250" s="1">
        <v>746</v>
      </c>
      <c r="H3250" s="1">
        <v>876</v>
      </c>
      <c r="I3250" s="1">
        <v>478</v>
      </c>
      <c r="J3250" s="1">
        <v>750</v>
      </c>
      <c r="K3250" s="1">
        <v>862</v>
      </c>
      <c r="L3250" s="1">
        <v>796</v>
      </c>
      <c r="M3250" s="1">
        <v>676</v>
      </c>
      <c r="N3250" s="1">
        <v>537</v>
      </c>
      <c r="O3250" s="1">
        <v>544</v>
      </c>
      <c r="P3250" s="1">
        <v>820</v>
      </c>
      <c r="Q3250" s="1">
        <v>782</v>
      </c>
      <c r="R3250" s="1">
        <v>479</v>
      </c>
      <c r="S3250" s="1">
        <v>618</v>
      </c>
      <c r="T3250" s="1">
        <v>714</v>
      </c>
      <c r="U3250" s="1">
        <v>786</v>
      </c>
      <c r="V3250" s="1">
        <v>485</v>
      </c>
      <c r="CP3250" s="1">
        <v>488</v>
      </c>
      <c r="CQ3250" s="1">
        <v>488</v>
      </c>
      <c r="CR3250" s="2" t="s">
        <v>94</v>
      </c>
      <c r="CS3250" s="2" t="s">
        <v>2</v>
      </c>
      <c r="CT3250" s="2" t="s">
        <v>7</v>
      </c>
    </row>
    <row r="3251" spans="1:98" x14ac:dyDescent="0.3">
      <c r="A3251" s="1">
        <f t="shared" si="50"/>
        <v>3250</v>
      </c>
      <c r="B3251" s="1">
        <v>664</v>
      </c>
      <c r="C3251" s="1">
        <v>544</v>
      </c>
      <c r="D3251" s="1">
        <v>750</v>
      </c>
      <c r="E3251" s="1">
        <v>478</v>
      </c>
      <c r="F3251" s="1">
        <v>718</v>
      </c>
      <c r="G3251" s="1">
        <v>782</v>
      </c>
      <c r="H3251" s="1">
        <v>603</v>
      </c>
      <c r="CP3251" s="1">
        <v>603</v>
      </c>
      <c r="CR3251" s="2" t="s">
        <v>96</v>
      </c>
      <c r="CS3251" s="2" t="s">
        <v>2</v>
      </c>
      <c r="CT3251" s="2" t="s">
        <v>32</v>
      </c>
    </row>
    <row r="3252" spans="1:98" x14ac:dyDescent="0.3">
      <c r="A3252" s="1">
        <f t="shared" si="50"/>
        <v>3251</v>
      </c>
      <c r="B3252" s="1">
        <v>786</v>
      </c>
      <c r="CP3252" s="1">
        <v>786</v>
      </c>
      <c r="CQ3252" s="1">
        <v>786</v>
      </c>
      <c r="CR3252" s="2" t="s">
        <v>94</v>
      </c>
      <c r="CS3252" s="2" t="s">
        <v>2</v>
      </c>
      <c r="CT3252" s="2" t="s">
        <v>51</v>
      </c>
    </row>
    <row r="3253" spans="1:98" x14ac:dyDescent="0.3">
      <c r="A3253" s="1">
        <f t="shared" si="50"/>
        <v>3252</v>
      </c>
      <c r="B3253" s="1">
        <v>796</v>
      </c>
      <c r="C3253" s="1">
        <v>676</v>
      </c>
      <c r="D3253" s="1">
        <v>493</v>
      </c>
      <c r="E3253" s="1">
        <v>876</v>
      </c>
      <c r="F3253" s="1">
        <v>539</v>
      </c>
      <c r="G3253" s="1">
        <v>575</v>
      </c>
      <c r="H3253" s="1">
        <v>478</v>
      </c>
      <c r="I3253" s="1">
        <v>488</v>
      </c>
      <c r="J3253" s="1">
        <v>420</v>
      </c>
      <c r="K3253" s="1">
        <v>505</v>
      </c>
      <c r="L3253" s="1">
        <v>782</v>
      </c>
      <c r="M3253" s="1">
        <v>722</v>
      </c>
      <c r="N3253" s="1">
        <v>729</v>
      </c>
      <c r="O3253" s="1">
        <v>544</v>
      </c>
      <c r="P3253" s="1">
        <v>842</v>
      </c>
      <c r="Q3253" s="1">
        <v>670</v>
      </c>
      <c r="R3253" s="1">
        <v>537</v>
      </c>
      <c r="S3253" s="1">
        <v>656</v>
      </c>
      <c r="T3253" s="1">
        <v>485</v>
      </c>
      <c r="U3253" s="1">
        <v>750</v>
      </c>
      <c r="CP3253" s="1">
        <v>676</v>
      </c>
      <c r="CQ3253" s="1">
        <v>676</v>
      </c>
      <c r="CR3253" s="2" t="s">
        <v>94</v>
      </c>
      <c r="CS3253" s="2" t="s">
        <v>2</v>
      </c>
      <c r="CT3253" s="2" t="s">
        <v>7</v>
      </c>
    </row>
    <row r="3254" spans="1:98" x14ac:dyDescent="0.3">
      <c r="A3254" s="1">
        <f t="shared" si="50"/>
        <v>3253</v>
      </c>
      <c r="B3254" s="1">
        <v>676</v>
      </c>
      <c r="C3254" s="1">
        <v>485</v>
      </c>
      <c r="D3254" s="1">
        <v>876</v>
      </c>
      <c r="E3254" s="1">
        <v>876</v>
      </c>
      <c r="CP3254" s="1">
        <v>676</v>
      </c>
      <c r="CQ3254" s="1">
        <v>676</v>
      </c>
      <c r="CR3254" s="2" t="s">
        <v>96</v>
      </c>
      <c r="CS3254" s="2" t="s">
        <v>2</v>
      </c>
      <c r="CT3254" s="2" t="s">
        <v>18</v>
      </c>
    </row>
    <row r="3255" spans="1:98" x14ac:dyDescent="0.3">
      <c r="A3255" s="1">
        <f t="shared" si="50"/>
        <v>3254</v>
      </c>
      <c r="B3255" s="1">
        <v>823</v>
      </c>
      <c r="C3255" s="1">
        <v>479</v>
      </c>
      <c r="D3255" s="1">
        <v>801</v>
      </c>
      <c r="E3255" s="1">
        <v>562</v>
      </c>
      <c r="F3255" s="1">
        <v>589</v>
      </c>
      <c r="G3255" s="1">
        <v>478</v>
      </c>
      <c r="H3255" s="1">
        <v>786</v>
      </c>
      <c r="I3255" s="1">
        <v>718</v>
      </c>
      <c r="J3255" s="1">
        <v>735</v>
      </c>
      <c r="K3255" s="1">
        <v>796</v>
      </c>
      <c r="L3255" s="1">
        <v>569</v>
      </c>
      <c r="M3255" s="1">
        <v>435</v>
      </c>
      <c r="N3255" s="1">
        <v>413</v>
      </c>
      <c r="O3255" s="1">
        <v>485</v>
      </c>
      <c r="P3255" s="1">
        <v>876</v>
      </c>
      <c r="Q3255" s="1">
        <v>676</v>
      </c>
      <c r="R3255" s="1">
        <v>644</v>
      </c>
      <c r="S3255" s="1">
        <v>539</v>
      </c>
      <c r="T3255" s="1">
        <v>722</v>
      </c>
      <c r="U3255" s="1">
        <v>488</v>
      </c>
      <c r="CP3255" s="1">
        <v>801</v>
      </c>
      <c r="CR3255" s="2" t="s">
        <v>94</v>
      </c>
      <c r="CS3255" s="2" t="s">
        <v>2</v>
      </c>
      <c r="CT3255" s="2" t="s">
        <v>40</v>
      </c>
    </row>
    <row r="3256" spans="1:98" x14ac:dyDescent="0.3">
      <c r="A3256" s="1">
        <f t="shared" si="50"/>
        <v>3255</v>
      </c>
      <c r="B3256" s="1">
        <v>735</v>
      </c>
      <c r="C3256" s="1">
        <v>796</v>
      </c>
      <c r="D3256" s="1">
        <v>718</v>
      </c>
      <c r="E3256" s="1">
        <v>589</v>
      </c>
      <c r="F3256" s="1">
        <v>478</v>
      </c>
      <c r="G3256" s="1">
        <v>420</v>
      </c>
      <c r="H3256" s="1">
        <v>497</v>
      </c>
      <c r="I3256" s="1">
        <v>493</v>
      </c>
      <c r="J3256" s="1">
        <v>479</v>
      </c>
      <c r="K3256" s="1">
        <v>823</v>
      </c>
      <c r="CP3256" s="1">
        <v>735</v>
      </c>
      <c r="CQ3256" s="1">
        <v>735</v>
      </c>
      <c r="CR3256" s="2" t="s">
        <v>94</v>
      </c>
      <c r="CS3256" s="2" t="s">
        <v>9</v>
      </c>
      <c r="CT3256" s="2" t="s">
        <v>32</v>
      </c>
    </row>
    <row r="3257" spans="1:98" x14ac:dyDescent="0.3">
      <c r="A3257" s="1">
        <f t="shared" si="50"/>
        <v>3256</v>
      </c>
      <c r="B3257" s="1">
        <v>509</v>
      </c>
      <c r="C3257" s="1">
        <v>485</v>
      </c>
      <c r="D3257" s="1">
        <v>413</v>
      </c>
      <c r="E3257" s="1">
        <v>664</v>
      </c>
      <c r="F3257" s="1">
        <v>478</v>
      </c>
      <c r="G3257" s="1">
        <v>479</v>
      </c>
      <c r="H3257" s="1">
        <v>676</v>
      </c>
      <c r="CP3257" s="1">
        <v>413</v>
      </c>
      <c r="CQ3257" s="1">
        <v>413</v>
      </c>
      <c r="CR3257" s="2" t="s">
        <v>99</v>
      </c>
      <c r="CS3257" s="2" t="s">
        <v>2</v>
      </c>
      <c r="CT3257" s="2" t="s">
        <v>25</v>
      </c>
    </row>
    <row r="3258" spans="1:98" x14ac:dyDescent="0.3">
      <c r="A3258" s="1">
        <f t="shared" si="50"/>
        <v>3257</v>
      </c>
      <c r="B3258" s="1">
        <v>449</v>
      </c>
      <c r="CP3258" s="1">
        <v>449</v>
      </c>
      <c r="CQ3258" s="1">
        <v>449</v>
      </c>
      <c r="CR3258" s="2" t="s">
        <v>95</v>
      </c>
      <c r="CS3258" s="2" t="s">
        <v>9</v>
      </c>
      <c r="CT3258" s="2" t="s">
        <v>36</v>
      </c>
    </row>
    <row r="3259" spans="1:98" x14ac:dyDescent="0.3">
      <c r="A3259" s="1">
        <f t="shared" si="50"/>
        <v>3258</v>
      </c>
      <c r="B3259" s="1">
        <v>569</v>
      </c>
      <c r="C3259" s="1">
        <v>479</v>
      </c>
      <c r="D3259" s="1">
        <v>735</v>
      </c>
      <c r="E3259" s="1">
        <v>589</v>
      </c>
      <c r="F3259" s="1">
        <v>413</v>
      </c>
      <c r="G3259" s="1">
        <v>478</v>
      </c>
      <c r="H3259" s="1">
        <v>644</v>
      </c>
      <c r="I3259" s="1">
        <v>796</v>
      </c>
      <c r="J3259" s="1">
        <v>664</v>
      </c>
      <c r="K3259" s="1">
        <v>848</v>
      </c>
      <c r="CP3259" s="1">
        <v>479</v>
      </c>
      <c r="CR3259" s="2" t="s">
        <v>99</v>
      </c>
      <c r="CS3259" s="2" t="s">
        <v>2</v>
      </c>
      <c r="CT3259" s="2" t="s">
        <v>1</v>
      </c>
    </row>
    <row r="3260" spans="1:98" x14ac:dyDescent="0.3">
      <c r="A3260" s="1">
        <f t="shared" si="50"/>
        <v>3259</v>
      </c>
      <c r="B3260" s="1">
        <v>589</v>
      </c>
      <c r="C3260" s="1">
        <v>420</v>
      </c>
      <c r="D3260" s="1">
        <v>569</v>
      </c>
      <c r="E3260" s="1">
        <v>796</v>
      </c>
      <c r="F3260" s="1">
        <v>420</v>
      </c>
      <c r="G3260" s="1">
        <v>478</v>
      </c>
      <c r="H3260" s="1">
        <v>539</v>
      </c>
      <c r="I3260" s="1">
        <v>664</v>
      </c>
      <c r="J3260" s="1">
        <v>750</v>
      </c>
      <c r="K3260" s="1">
        <v>644</v>
      </c>
      <c r="CQ3260" s="1">
        <v>782</v>
      </c>
      <c r="CR3260" s="2" t="s">
        <v>95</v>
      </c>
      <c r="CS3260" s="2" t="s">
        <v>2</v>
      </c>
      <c r="CT3260" s="2" t="s">
        <v>27</v>
      </c>
    </row>
    <row r="3261" spans="1:98" x14ac:dyDescent="0.3">
      <c r="A3261" s="1">
        <f t="shared" si="50"/>
        <v>3260</v>
      </c>
      <c r="B3261" s="1">
        <v>589</v>
      </c>
      <c r="C3261" s="1">
        <v>796</v>
      </c>
      <c r="D3261" s="1">
        <v>479</v>
      </c>
      <c r="E3261" s="1">
        <v>478</v>
      </c>
      <c r="F3261" s="1">
        <v>722</v>
      </c>
      <c r="G3261" s="1">
        <v>413</v>
      </c>
      <c r="H3261" s="1">
        <v>814</v>
      </c>
      <c r="I3261" s="1">
        <v>505</v>
      </c>
      <c r="J3261" s="1">
        <v>718</v>
      </c>
      <c r="K3261" s="1">
        <v>876</v>
      </c>
      <c r="L3261" s="1">
        <v>593</v>
      </c>
      <c r="CP3261" s="1">
        <v>593</v>
      </c>
      <c r="CQ3261" s="1">
        <v>809</v>
      </c>
      <c r="CR3261" s="2" t="s">
        <v>94</v>
      </c>
      <c r="CS3261" s="2" t="s">
        <v>2</v>
      </c>
      <c r="CT3261" s="2" t="s">
        <v>4</v>
      </c>
    </row>
    <row r="3262" spans="1:98" x14ac:dyDescent="0.3">
      <c r="A3262" s="1">
        <f t="shared" si="50"/>
        <v>3261</v>
      </c>
      <c r="B3262" s="1">
        <v>589</v>
      </c>
      <c r="C3262" s="1">
        <v>479</v>
      </c>
      <c r="D3262" s="1">
        <v>823</v>
      </c>
      <c r="E3262" s="1">
        <v>569</v>
      </c>
      <c r="F3262" s="1">
        <v>413</v>
      </c>
      <c r="G3262" s="1">
        <v>718</v>
      </c>
      <c r="H3262" s="1">
        <v>859</v>
      </c>
      <c r="CP3262" s="1">
        <v>859</v>
      </c>
      <c r="CR3262" s="2" t="s">
        <v>94</v>
      </c>
      <c r="CS3262" s="2" t="s">
        <v>2</v>
      </c>
      <c r="CT3262" s="2" t="s">
        <v>31</v>
      </c>
    </row>
    <row r="3263" spans="1:98" x14ac:dyDescent="0.3">
      <c r="A3263" s="1">
        <f t="shared" si="50"/>
        <v>3262</v>
      </c>
      <c r="B3263" s="1">
        <v>575</v>
      </c>
      <c r="C3263" s="1">
        <v>842</v>
      </c>
      <c r="D3263" s="1">
        <v>722</v>
      </c>
      <c r="E3263" s="1">
        <v>537</v>
      </c>
      <c r="F3263" s="1">
        <v>876</v>
      </c>
      <c r="G3263" s="1">
        <v>876</v>
      </c>
      <c r="H3263" s="1">
        <v>618</v>
      </c>
      <c r="I3263" s="1">
        <v>729</v>
      </c>
      <c r="J3263" s="1">
        <v>729</v>
      </c>
      <c r="K3263" s="1">
        <v>420</v>
      </c>
      <c r="L3263" s="1">
        <v>420</v>
      </c>
      <c r="CP3263" s="1">
        <v>575</v>
      </c>
      <c r="CQ3263" s="1">
        <v>575</v>
      </c>
      <c r="CR3263" s="2" t="s">
        <v>99</v>
      </c>
      <c r="CS3263" s="2" t="s">
        <v>2</v>
      </c>
      <c r="CT3263" s="2" t="s">
        <v>5</v>
      </c>
    </row>
    <row r="3264" spans="1:98" x14ac:dyDescent="0.3">
      <c r="A3264" s="1">
        <f t="shared" si="50"/>
        <v>3263</v>
      </c>
      <c r="B3264" s="1">
        <v>490</v>
      </c>
      <c r="C3264" s="1">
        <v>638</v>
      </c>
      <c r="CP3264" s="1">
        <v>490</v>
      </c>
      <c r="CQ3264" s="1">
        <v>490</v>
      </c>
      <c r="CR3264" s="2" t="s">
        <v>96</v>
      </c>
      <c r="CS3264" s="2" t="s">
        <v>2</v>
      </c>
      <c r="CT3264" s="2" t="s">
        <v>48</v>
      </c>
    </row>
    <row r="3265" spans="1:98" x14ac:dyDescent="0.3">
      <c r="A3265" s="1">
        <f t="shared" si="50"/>
        <v>3264</v>
      </c>
      <c r="B3265" s="1">
        <v>796</v>
      </c>
      <c r="C3265" s="1">
        <v>478</v>
      </c>
      <c r="D3265" s="1">
        <v>539</v>
      </c>
      <c r="E3265" s="1">
        <v>676</v>
      </c>
      <c r="F3265" s="1">
        <v>750</v>
      </c>
      <c r="CP3265" s="1">
        <v>796</v>
      </c>
      <c r="CQ3265" s="1">
        <v>796</v>
      </c>
      <c r="CR3265" s="2" t="s">
        <v>95</v>
      </c>
      <c r="CS3265" s="2" t="s">
        <v>2</v>
      </c>
      <c r="CT3265" s="2" t="s">
        <v>18</v>
      </c>
    </row>
    <row r="3266" spans="1:98" x14ac:dyDescent="0.3">
      <c r="A3266" s="1">
        <f t="shared" si="50"/>
        <v>3265</v>
      </c>
      <c r="B3266" s="1">
        <v>722</v>
      </c>
      <c r="C3266" s="1">
        <v>478</v>
      </c>
      <c r="D3266" s="1">
        <v>796</v>
      </c>
      <c r="E3266" s="1">
        <v>589</v>
      </c>
      <c r="F3266" s="1">
        <v>539</v>
      </c>
      <c r="G3266" s="1">
        <v>876</v>
      </c>
      <c r="H3266" s="1">
        <v>420</v>
      </c>
      <c r="I3266" s="1">
        <v>676</v>
      </c>
      <c r="J3266" s="1">
        <v>718</v>
      </c>
      <c r="K3266" s="1">
        <v>479</v>
      </c>
      <c r="CP3266" s="1">
        <v>722</v>
      </c>
      <c r="CR3266" s="2" t="s">
        <v>94</v>
      </c>
      <c r="CS3266" s="2" t="s">
        <v>2</v>
      </c>
      <c r="CT3266" s="2" t="s">
        <v>5</v>
      </c>
    </row>
    <row r="3267" spans="1:98" x14ac:dyDescent="0.3">
      <c r="A3267" s="1">
        <f t="shared" ref="A3267:A3330" si="51">ROW()-1</f>
        <v>3266</v>
      </c>
      <c r="B3267" s="1">
        <v>718</v>
      </c>
      <c r="CP3267" s="1">
        <v>718</v>
      </c>
      <c r="CQ3267" s="1">
        <v>718</v>
      </c>
      <c r="CR3267" s="2" t="s">
        <v>94</v>
      </c>
      <c r="CS3267" s="2" t="s">
        <v>2</v>
      </c>
      <c r="CT3267" s="2" t="s">
        <v>26</v>
      </c>
    </row>
    <row r="3268" spans="1:98" x14ac:dyDescent="0.3">
      <c r="A3268" s="1">
        <f t="shared" si="51"/>
        <v>3267</v>
      </c>
      <c r="B3268" s="1">
        <v>750</v>
      </c>
      <c r="C3268" s="1">
        <v>435</v>
      </c>
      <c r="D3268" s="1">
        <v>485</v>
      </c>
      <c r="E3268" s="1">
        <v>676</v>
      </c>
      <c r="F3268" s="1">
        <v>589</v>
      </c>
      <c r="G3268" s="1">
        <v>544</v>
      </c>
      <c r="H3268" s="1">
        <v>644</v>
      </c>
      <c r="I3268" s="1">
        <v>782</v>
      </c>
      <c r="J3268" s="1">
        <v>539</v>
      </c>
      <c r="K3268" s="1">
        <v>862</v>
      </c>
      <c r="CP3268" s="1">
        <v>750</v>
      </c>
      <c r="CQ3268" s="1">
        <v>750</v>
      </c>
      <c r="CR3268" s="2" t="s">
        <v>96</v>
      </c>
      <c r="CS3268" s="2" t="s">
        <v>2</v>
      </c>
      <c r="CT3268" s="2" t="s">
        <v>27</v>
      </c>
    </row>
    <row r="3269" spans="1:98" x14ac:dyDescent="0.3">
      <c r="A3269" s="1">
        <f t="shared" si="51"/>
        <v>3268</v>
      </c>
      <c r="B3269" s="1">
        <v>796</v>
      </c>
      <c r="C3269" s="1">
        <v>479</v>
      </c>
      <c r="D3269" s="1">
        <v>478</v>
      </c>
      <c r="E3269" s="1">
        <v>478</v>
      </c>
      <c r="F3269" s="1">
        <v>589</v>
      </c>
      <c r="G3269" s="1">
        <v>485</v>
      </c>
      <c r="H3269" s="1">
        <v>735</v>
      </c>
      <c r="I3269" s="1">
        <v>479</v>
      </c>
      <c r="J3269" s="1">
        <v>569</v>
      </c>
      <c r="K3269" s="1">
        <v>435</v>
      </c>
      <c r="L3269" s="1">
        <v>676</v>
      </c>
      <c r="M3269" s="1">
        <v>644</v>
      </c>
      <c r="N3269" s="1">
        <v>750</v>
      </c>
      <c r="O3269" s="1">
        <v>413</v>
      </c>
      <c r="P3269" s="1">
        <v>539</v>
      </c>
      <c r="Q3269" s="1">
        <v>722</v>
      </c>
      <c r="R3269" s="1">
        <v>718</v>
      </c>
      <c r="S3269" s="1">
        <v>420</v>
      </c>
      <c r="T3269" s="1">
        <v>420</v>
      </c>
      <c r="U3269" s="1">
        <v>664</v>
      </c>
      <c r="V3269" s="1">
        <v>842</v>
      </c>
      <c r="W3269" s="1">
        <v>876</v>
      </c>
      <c r="X3269" s="1">
        <v>876</v>
      </c>
      <c r="Y3269" s="1">
        <v>823</v>
      </c>
      <c r="Z3269" s="1">
        <v>509</v>
      </c>
      <c r="AA3269" s="1">
        <v>782</v>
      </c>
      <c r="AB3269" s="1">
        <v>544</v>
      </c>
      <c r="AC3269" s="1">
        <v>549</v>
      </c>
      <c r="AD3269" s="1">
        <v>488</v>
      </c>
      <c r="AE3269" s="1">
        <v>537</v>
      </c>
      <c r="AF3269" s="1">
        <v>862</v>
      </c>
      <c r="AG3269" s="1">
        <v>848</v>
      </c>
      <c r="AH3269" s="1">
        <v>814</v>
      </c>
      <c r="AI3269" s="1">
        <v>872</v>
      </c>
      <c r="AJ3269" s="1">
        <v>801</v>
      </c>
      <c r="AK3269" s="1">
        <v>746</v>
      </c>
      <c r="AL3269" s="1">
        <v>670</v>
      </c>
      <c r="AM3269" s="1">
        <v>786</v>
      </c>
      <c r="AN3269" s="1">
        <v>838</v>
      </c>
      <c r="AO3269" s="1">
        <v>786</v>
      </c>
      <c r="AP3269" s="1">
        <v>746</v>
      </c>
      <c r="AQ3269" s="1">
        <v>618</v>
      </c>
      <c r="AR3269" s="1">
        <v>490</v>
      </c>
      <c r="AS3269" s="1">
        <v>562</v>
      </c>
      <c r="AT3269" s="1">
        <v>497</v>
      </c>
      <c r="AU3269" s="1">
        <v>562</v>
      </c>
      <c r="AV3269" s="1">
        <v>838</v>
      </c>
      <c r="CP3269" s="1">
        <v>485</v>
      </c>
      <c r="CR3269" s="2" t="s">
        <v>94</v>
      </c>
      <c r="CS3269" s="2" t="s">
        <v>2</v>
      </c>
      <c r="CT3269" s="2" t="s">
        <v>27</v>
      </c>
    </row>
    <row r="3270" spans="1:98" x14ac:dyDescent="0.3">
      <c r="A3270" s="1">
        <f t="shared" si="51"/>
        <v>3269</v>
      </c>
      <c r="B3270" s="1">
        <v>823</v>
      </c>
      <c r="CP3270" s="1">
        <v>823</v>
      </c>
      <c r="CQ3270" s="1">
        <v>823</v>
      </c>
      <c r="CR3270" s="2" t="s">
        <v>94</v>
      </c>
      <c r="CS3270" s="2" t="s">
        <v>2</v>
      </c>
      <c r="CT3270" s="2" t="s">
        <v>56</v>
      </c>
    </row>
    <row r="3271" spans="1:98" x14ac:dyDescent="0.3">
      <c r="A3271" s="1">
        <f t="shared" si="51"/>
        <v>3270</v>
      </c>
      <c r="B3271" s="1">
        <v>670</v>
      </c>
      <c r="CP3271" s="1">
        <v>670</v>
      </c>
      <c r="CQ3271" s="1">
        <v>670</v>
      </c>
      <c r="CR3271" s="2" t="s">
        <v>94</v>
      </c>
      <c r="CS3271" s="2" t="s">
        <v>2</v>
      </c>
      <c r="CT3271" s="2" t="s">
        <v>27</v>
      </c>
    </row>
    <row r="3272" spans="1:98" x14ac:dyDescent="0.3">
      <c r="A3272" s="1">
        <f t="shared" si="51"/>
        <v>3271</v>
      </c>
      <c r="B3272" s="1">
        <v>478</v>
      </c>
      <c r="C3272" s="1">
        <v>478</v>
      </c>
      <c r="D3272" s="1">
        <v>876</v>
      </c>
      <c r="E3272" s="1">
        <v>644</v>
      </c>
      <c r="F3272" s="1">
        <v>796</v>
      </c>
      <c r="G3272" s="1">
        <v>735</v>
      </c>
      <c r="H3272" s="1">
        <v>589</v>
      </c>
      <c r="I3272" s="1">
        <v>722</v>
      </c>
      <c r="J3272" s="1">
        <v>842</v>
      </c>
      <c r="K3272" s="1">
        <v>718</v>
      </c>
      <c r="L3272" s="1">
        <v>420</v>
      </c>
      <c r="M3272" s="1">
        <v>750</v>
      </c>
      <c r="N3272" s="1">
        <v>569</v>
      </c>
      <c r="O3272" s="1">
        <v>413</v>
      </c>
      <c r="P3272" s="1">
        <v>676</v>
      </c>
      <c r="Q3272" s="1">
        <v>549</v>
      </c>
      <c r="R3272" s="1">
        <v>848</v>
      </c>
      <c r="S3272" s="1">
        <v>435</v>
      </c>
      <c r="T3272" s="1">
        <v>539</v>
      </c>
      <c r="U3272" s="1">
        <v>544</v>
      </c>
      <c r="V3272" s="1">
        <v>664</v>
      </c>
      <c r="W3272" s="1">
        <v>782</v>
      </c>
      <c r="X3272" s="1">
        <v>862</v>
      </c>
      <c r="Y3272" s="1">
        <v>575</v>
      </c>
      <c r="Z3272" s="1">
        <v>505</v>
      </c>
      <c r="AA3272" s="1">
        <v>488</v>
      </c>
      <c r="AB3272" s="1">
        <v>746</v>
      </c>
      <c r="AC3272" s="1">
        <v>786</v>
      </c>
      <c r="CP3272" s="1">
        <v>549</v>
      </c>
      <c r="CR3272" s="2" t="s">
        <v>94</v>
      </c>
      <c r="CS3272" s="2" t="s">
        <v>2</v>
      </c>
      <c r="CT3272" s="2" t="s">
        <v>5</v>
      </c>
    </row>
    <row r="3273" spans="1:98" x14ac:dyDescent="0.3">
      <c r="A3273" s="1">
        <f t="shared" si="51"/>
        <v>3272</v>
      </c>
      <c r="B3273" s="1">
        <v>718</v>
      </c>
      <c r="C3273" s="1">
        <v>589</v>
      </c>
      <c r="CP3273" s="1">
        <v>718</v>
      </c>
      <c r="CQ3273" s="1">
        <v>718</v>
      </c>
      <c r="CR3273" s="2" t="s">
        <v>94</v>
      </c>
      <c r="CS3273" s="2" t="s">
        <v>2</v>
      </c>
      <c r="CT3273" s="2" t="s">
        <v>31</v>
      </c>
    </row>
    <row r="3274" spans="1:98" x14ac:dyDescent="0.3">
      <c r="A3274" s="1">
        <f t="shared" si="51"/>
        <v>3273</v>
      </c>
      <c r="B3274" s="1">
        <v>413</v>
      </c>
      <c r="C3274" s="1">
        <v>664</v>
      </c>
      <c r="D3274" s="1">
        <v>435</v>
      </c>
      <c r="E3274" s="1">
        <v>569</v>
      </c>
      <c r="F3274" s="1">
        <v>589</v>
      </c>
      <c r="G3274" s="1">
        <v>479</v>
      </c>
      <c r="H3274" s="1">
        <v>796</v>
      </c>
      <c r="I3274" s="1">
        <v>478</v>
      </c>
      <c r="J3274" s="1">
        <v>485</v>
      </c>
      <c r="CP3274" s="1">
        <v>413</v>
      </c>
      <c r="CQ3274" s="1">
        <v>413</v>
      </c>
      <c r="CR3274" s="2" t="s">
        <v>96</v>
      </c>
      <c r="CS3274" s="2" t="s">
        <v>2</v>
      </c>
      <c r="CT3274" s="2" t="s">
        <v>25</v>
      </c>
    </row>
    <row r="3275" spans="1:98" x14ac:dyDescent="0.3">
      <c r="A3275" s="1">
        <f t="shared" si="51"/>
        <v>3274</v>
      </c>
      <c r="B3275" s="1">
        <v>664</v>
      </c>
      <c r="C3275" s="1">
        <v>435</v>
      </c>
      <c r="D3275" s="1">
        <v>644</v>
      </c>
      <c r="E3275" s="1">
        <v>569</v>
      </c>
      <c r="F3275" s="1">
        <v>413</v>
      </c>
      <c r="G3275" s="1">
        <v>544</v>
      </c>
      <c r="CP3275" s="1">
        <v>664</v>
      </c>
      <c r="CQ3275" s="1">
        <v>664</v>
      </c>
      <c r="CR3275" s="2" t="s">
        <v>94</v>
      </c>
      <c r="CS3275" s="2" t="s">
        <v>2</v>
      </c>
      <c r="CT3275" s="2" t="s">
        <v>25</v>
      </c>
    </row>
    <row r="3276" spans="1:98" x14ac:dyDescent="0.3">
      <c r="A3276" s="1">
        <f t="shared" si="51"/>
        <v>3275</v>
      </c>
      <c r="B3276" s="1">
        <v>718</v>
      </c>
      <c r="CP3276" s="1">
        <v>718</v>
      </c>
      <c r="CQ3276" s="1">
        <v>718</v>
      </c>
      <c r="CR3276" s="2" t="s">
        <v>99</v>
      </c>
      <c r="CS3276" s="2" t="s">
        <v>2</v>
      </c>
      <c r="CT3276" s="2" t="s">
        <v>8</v>
      </c>
    </row>
    <row r="3277" spans="1:98" x14ac:dyDescent="0.3">
      <c r="A3277" s="1">
        <f t="shared" si="51"/>
        <v>3276</v>
      </c>
      <c r="B3277" s="1">
        <v>842</v>
      </c>
      <c r="C3277" s="1">
        <v>722</v>
      </c>
      <c r="D3277" s="1">
        <v>539</v>
      </c>
      <c r="E3277" s="1">
        <v>478</v>
      </c>
      <c r="F3277" s="1">
        <v>796</v>
      </c>
      <c r="G3277" s="1">
        <v>735</v>
      </c>
      <c r="H3277" s="1">
        <v>488</v>
      </c>
      <c r="I3277" s="1">
        <v>478</v>
      </c>
      <c r="J3277" s="1">
        <v>589</v>
      </c>
      <c r="K3277" s="1">
        <v>644</v>
      </c>
      <c r="L3277" s="1">
        <v>670</v>
      </c>
      <c r="M3277" s="1">
        <v>575</v>
      </c>
      <c r="N3277" s="1">
        <v>676</v>
      </c>
      <c r="O3277" s="1">
        <v>718</v>
      </c>
      <c r="P3277" s="1">
        <v>782</v>
      </c>
      <c r="Q3277" s="1">
        <v>420</v>
      </c>
      <c r="R3277" s="1">
        <v>505</v>
      </c>
      <c r="S3277" s="1">
        <v>750</v>
      </c>
      <c r="T3277" s="1">
        <v>544</v>
      </c>
      <c r="U3277" s="1">
        <v>848</v>
      </c>
      <c r="V3277" s="1">
        <v>569</v>
      </c>
      <c r="W3277" s="1">
        <v>549</v>
      </c>
      <c r="X3277" s="1">
        <v>814</v>
      </c>
      <c r="Y3277" s="1">
        <v>413</v>
      </c>
      <c r="Z3277" s="1">
        <v>435</v>
      </c>
      <c r="AA3277" s="1">
        <v>479</v>
      </c>
      <c r="AB3277" s="1">
        <v>862</v>
      </c>
      <c r="AC3277" s="1">
        <v>497</v>
      </c>
      <c r="AD3277" s="1">
        <v>664</v>
      </c>
      <c r="AE3277" s="1">
        <v>876</v>
      </c>
      <c r="AF3277" s="1">
        <v>823</v>
      </c>
      <c r="AG3277" s="1">
        <v>786</v>
      </c>
      <c r="AH3277" s="1">
        <v>456</v>
      </c>
      <c r="AI3277" s="1">
        <v>603</v>
      </c>
      <c r="AJ3277" s="1">
        <v>872</v>
      </c>
      <c r="AK3277" s="1">
        <v>481</v>
      </c>
      <c r="AL3277" s="1">
        <v>820</v>
      </c>
      <c r="AM3277" s="1">
        <v>507</v>
      </c>
      <c r="AN3277" s="1">
        <v>746</v>
      </c>
      <c r="AO3277" s="1">
        <v>537</v>
      </c>
      <c r="AP3277" s="1">
        <v>593</v>
      </c>
      <c r="AQ3277" s="1">
        <v>562</v>
      </c>
      <c r="AR3277" s="1">
        <v>614</v>
      </c>
      <c r="AS3277" s="1">
        <v>680</v>
      </c>
      <c r="AT3277" s="1">
        <v>490</v>
      </c>
      <c r="AU3277" s="1">
        <v>691</v>
      </c>
      <c r="AV3277" s="1">
        <v>521</v>
      </c>
      <c r="AW3277" s="1">
        <v>729</v>
      </c>
      <c r="AX3277" s="1">
        <v>723</v>
      </c>
      <c r="AY3277" s="1">
        <v>638</v>
      </c>
      <c r="AZ3277" s="1">
        <v>786</v>
      </c>
      <c r="BA3277" s="1">
        <v>790</v>
      </c>
      <c r="BB3277" s="1">
        <v>816</v>
      </c>
      <c r="BC3277" s="1">
        <v>656</v>
      </c>
      <c r="BD3277" s="1">
        <v>834</v>
      </c>
      <c r="BE3277" s="1">
        <v>838</v>
      </c>
      <c r="BF3277" s="1">
        <v>513</v>
      </c>
      <c r="BG3277" s="1">
        <v>867</v>
      </c>
      <c r="BH3277" s="1">
        <v>449</v>
      </c>
      <c r="BI3277" s="1">
        <v>801</v>
      </c>
      <c r="BJ3277" s="1">
        <v>760</v>
      </c>
      <c r="BK3277" s="1">
        <v>493</v>
      </c>
      <c r="BL3277" s="1">
        <v>453</v>
      </c>
      <c r="BM3277" s="1">
        <v>830</v>
      </c>
      <c r="BN3277" s="1">
        <v>650</v>
      </c>
      <c r="BO3277" s="1">
        <v>525</v>
      </c>
      <c r="BP3277" s="1">
        <v>625</v>
      </c>
      <c r="CP3277" s="1">
        <v>842</v>
      </c>
      <c r="CQ3277" s="1">
        <v>842</v>
      </c>
      <c r="CR3277" s="2" t="s">
        <v>94</v>
      </c>
      <c r="CS3277" s="2" t="s">
        <v>2</v>
      </c>
      <c r="CT3277" s="2" t="s">
        <v>7</v>
      </c>
    </row>
    <row r="3278" spans="1:98" x14ac:dyDescent="0.3">
      <c r="A3278" s="1">
        <f t="shared" si="51"/>
        <v>3277</v>
      </c>
      <c r="B3278" s="1">
        <v>823</v>
      </c>
      <c r="C3278" s="1">
        <v>872</v>
      </c>
      <c r="D3278" s="1">
        <v>478</v>
      </c>
      <c r="E3278" s="1">
        <v>478</v>
      </c>
      <c r="F3278" s="1">
        <v>589</v>
      </c>
      <c r="G3278" s="1">
        <v>664</v>
      </c>
      <c r="H3278" s="1">
        <v>676</v>
      </c>
      <c r="I3278" s="1">
        <v>479</v>
      </c>
      <c r="J3278" s="1">
        <v>722</v>
      </c>
      <c r="K3278" s="1">
        <v>569</v>
      </c>
      <c r="L3278" s="1">
        <v>782</v>
      </c>
      <c r="M3278" s="1">
        <v>750</v>
      </c>
      <c r="N3278" s="1">
        <v>862</v>
      </c>
      <c r="O3278" s="1">
        <v>413</v>
      </c>
      <c r="P3278" s="1">
        <v>420</v>
      </c>
      <c r="Q3278" s="1">
        <v>644</v>
      </c>
      <c r="R3278" s="1">
        <v>544</v>
      </c>
      <c r="S3278" s="1">
        <v>549</v>
      </c>
      <c r="T3278" s="1">
        <v>718</v>
      </c>
      <c r="U3278" s="1">
        <v>735</v>
      </c>
      <c r="V3278" s="1">
        <v>796</v>
      </c>
      <c r="W3278" s="1">
        <v>488</v>
      </c>
      <c r="X3278" s="1">
        <v>848</v>
      </c>
      <c r="Y3278" s="1">
        <v>876</v>
      </c>
      <c r="Z3278" s="1">
        <v>801</v>
      </c>
      <c r="AA3278" s="1">
        <v>539</v>
      </c>
      <c r="AB3278" s="1">
        <v>814</v>
      </c>
      <c r="AC3278" s="1">
        <v>435</v>
      </c>
      <c r="AD3278" s="1">
        <v>562</v>
      </c>
      <c r="AE3278" s="1">
        <v>490</v>
      </c>
      <c r="AF3278" s="1">
        <v>746</v>
      </c>
      <c r="AG3278" s="1">
        <v>786</v>
      </c>
      <c r="AH3278" s="1">
        <v>842</v>
      </c>
      <c r="AI3278" s="1">
        <v>513</v>
      </c>
      <c r="CP3278" s="1">
        <v>872</v>
      </c>
      <c r="CR3278" s="2" t="s">
        <v>95</v>
      </c>
      <c r="CS3278" s="2" t="s">
        <v>2</v>
      </c>
      <c r="CT3278" s="2" t="s">
        <v>77</v>
      </c>
    </row>
    <row r="3279" spans="1:98" x14ac:dyDescent="0.3">
      <c r="A3279" s="1">
        <f t="shared" si="51"/>
        <v>3278</v>
      </c>
      <c r="B3279" s="1">
        <v>479</v>
      </c>
      <c r="C3279" s="1">
        <v>413</v>
      </c>
      <c r="D3279" s="1">
        <v>435</v>
      </c>
      <c r="E3279" s="1">
        <v>823</v>
      </c>
      <c r="F3279" s="1">
        <v>664</v>
      </c>
      <c r="G3279" s="1">
        <v>569</v>
      </c>
      <c r="H3279" s="1">
        <v>735</v>
      </c>
      <c r="I3279" s="1">
        <v>796</v>
      </c>
      <c r="J3279" s="1">
        <v>478</v>
      </c>
      <c r="K3279" s="1">
        <v>814</v>
      </c>
      <c r="CP3279" s="1">
        <v>413</v>
      </c>
      <c r="CQ3279" s="1">
        <v>413</v>
      </c>
      <c r="CR3279" s="2" t="s">
        <v>96</v>
      </c>
      <c r="CS3279" s="2" t="s">
        <v>2</v>
      </c>
      <c r="CT3279" s="2" t="s">
        <v>33</v>
      </c>
    </row>
    <row r="3280" spans="1:98" x14ac:dyDescent="0.3">
      <c r="A3280" s="1">
        <f t="shared" si="51"/>
        <v>3279</v>
      </c>
      <c r="B3280" s="1">
        <v>670</v>
      </c>
      <c r="C3280" s="1">
        <v>750</v>
      </c>
      <c r="D3280" s="1">
        <v>488</v>
      </c>
      <c r="E3280" s="1">
        <v>539</v>
      </c>
      <c r="F3280" s="1">
        <v>664</v>
      </c>
      <c r="G3280" s="1">
        <v>479</v>
      </c>
      <c r="CP3280" s="1">
        <v>670</v>
      </c>
      <c r="CQ3280" s="1">
        <v>670</v>
      </c>
      <c r="CR3280" s="2" t="s">
        <v>99</v>
      </c>
      <c r="CS3280" s="2" t="s">
        <v>2</v>
      </c>
      <c r="CT3280" s="2" t="s">
        <v>27</v>
      </c>
    </row>
    <row r="3281" spans="1:98" x14ac:dyDescent="0.3">
      <c r="A3281" s="1">
        <f t="shared" si="51"/>
        <v>3280</v>
      </c>
      <c r="B3281" s="1">
        <v>478</v>
      </c>
      <c r="C3281" s="1">
        <v>478</v>
      </c>
      <c r="D3281" s="1">
        <v>796</v>
      </c>
      <c r="E3281" s="1">
        <v>589</v>
      </c>
      <c r="F3281" s="1">
        <v>718</v>
      </c>
      <c r="G3281" s="1">
        <v>722</v>
      </c>
      <c r="H3281" s="1">
        <v>420</v>
      </c>
      <c r="I3281" s="1">
        <v>420</v>
      </c>
      <c r="J3281" s="1">
        <v>786</v>
      </c>
      <c r="K3281" s="1">
        <v>735</v>
      </c>
      <c r="CP3281" s="1">
        <v>478</v>
      </c>
      <c r="CQ3281" s="1">
        <v>478</v>
      </c>
      <c r="CR3281" s="2" t="s">
        <v>96</v>
      </c>
      <c r="CS3281" s="2" t="s">
        <v>9</v>
      </c>
      <c r="CT3281" s="2" t="s">
        <v>8</v>
      </c>
    </row>
    <row r="3282" spans="1:98" x14ac:dyDescent="0.3">
      <c r="A3282" s="1">
        <f t="shared" si="51"/>
        <v>3281</v>
      </c>
      <c r="B3282" s="1">
        <v>589</v>
      </c>
      <c r="C3282" s="1">
        <v>478</v>
      </c>
      <c r="D3282" s="1">
        <v>478</v>
      </c>
      <c r="E3282" s="1">
        <v>750</v>
      </c>
      <c r="F3282" s="1">
        <v>644</v>
      </c>
      <c r="G3282" s="1">
        <v>676</v>
      </c>
      <c r="H3282" s="1">
        <v>876</v>
      </c>
      <c r="CP3282" s="1">
        <v>589</v>
      </c>
      <c r="CQ3282" s="1">
        <v>589</v>
      </c>
      <c r="CR3282" s="2" t="s">
        <v>99</v>
      </c>
      <c r="CS3282" s="2" t="s">
        <v>2</v>
      </c>
      <c r="CT3282" s="2" t="s">
        <v>27</v>
      </c>
    </row>
    <row r="3283" spans="1:98" x14ac:dyDescent="0.3">
      <c r="A3283" s="1">
        <f t="shared" si="51"/>
        <v>3282</v>
      </c>
      <c r="B3283" s="1">
        <v>786</v>
      </c>
      <c r="C3283" s="1">
        <v>823</v>
      </c>
      <c r="D3283" s="1">
        <v>478</v>
      </c>
      <c r="E3283" s="1">
        <v>834</v>
      </c>
      <c r="F3283" s="1">
        <v>413</v>
      </c>
      <c r="G3283" s="1">
        <v>718</v>
      </c>
      <c r="H3283" s="1">
        <v>569</v>
      </c>
      <c r="I3283" s="1">
        <v>790</v>
      </c>
      <c r="J3283" s="1">
        <v>848</v>
      </c>
      <c r="K3283" s="1">
        <v>549</v>
      </c>
      <c r="CP3283" s="1">
        <v>786</v>
      </c>
      <c r="CQ3283" s="1">
        <v>786</v>
      </c>
      <c r="CR3283" s="2" t="s">
        <v>99</v>
      </c>
      <c r="CS3283" s="2" t="s">
        <v>2</v>
      </c>
      <c r="CT3283" s="2" t="s">
        <v>51</v>
      </c>
    </row>
    <row r="3284" spans="1:98" x14ac:dyDescent="0.3">
      <c r="A3284" s="1">
        <f t="shared" si="51"/>
        <v>3283</v>
      </c>
      <c r="B3284" s="1">
        <v>644</v>
      </c>
      <c r="C3284" s="1">
        <v>478</v>
      </c>
      <c r="D3284" s="1">
        <v>589</v>
      </c>
      <c r="E3284" s="1">
        <v>876</v>
      </c>
      <c r="F3284" s="1">
        <v>750</v>
      </c>
      <c r="G3284" s="1">
        <v>544</v>
      </c>
      <c r="CP3284" s="1">
        <v>644</v>
      </c>
      <c r="CQ3284" s="1">
        <v>644</v>
      </c>
      <c r="CR3284" s="2" t="s">
        <v>99</v>
      </c>
      <c r="CS3284" s="2" t="s">
        <v>2</v>
      </c>
      <c r="CT3284" s="2" t="s">
        <v>27</v>
      </c>
    </row>
    <row r="3285" spans="1:98" x14ac:dyDescent="0.3">
      <c r="A3285" s="1">
        <f t="shared" si="51"/>
        <v>3284</v>
      </c>
      <c r="B3285" s="1">
        <v>420</v>
      </c>
      <c r="C3285" s="1">
        <v>420</v>
      </c>
      <c r="D3285" s="1">
        <v>493</v>
      </c>
      <c r="E3285" s="1">
        <v>842</v>
      </c>
      <c r="F3285" s="1">
        <v>796</v>
      </c>
      <c r="G3285" s="1">
        <v>478</v>
      </c>
      <c r="H3285" s="1">
        <v>478</v>
      </c>
      <c r="I3285" s="1">
        <v>575</v>
      </c>
      <c r="J3285" s="1">
        <v>537</v>
      </c>
      <c r="K3285" s="1">
        <v>618</v>
      </c>
      <c r="L3285" s="1">
        <v>505</v>
      </c>
      <c r="M3285" s="1">
        <v>497</v>
      </c>
      <c r="CP3285" s="1">
        <v>493</v>
      </c>
      <c r="CQ3285" s="1">
        <v>493</v>
      </c>
      <c r="CR3285" s="2" t="s">
        <v>94</v>
      </c>
      <c r="CS3285" s="2" t="s">
        <v>2</v>
      </c>
      <c r="CT3285" s="2" t="s">
        <v>8</v>
      </c>
    </row>
    <row r="3286" spans="1:98" x14ac:dyDescent="0.3">
      <c r="A3286" s="1">
        <f t="shared" si="51"/>
        <v>3285</v>
      </c>
      <c r="B3286" s="1">
        <v>722</v>
      </c>
      <c r="CP3286" s="1">
        <v>722</v>
      </c>
      <c r="CQ3286" s="1">
        <v>722</v>
      </c>
      <c r="CR3286" s="2" t="s">
        <v>96</v>
      </c>
      <c r="CS3286" s="2" t="s">
        <v>2</v>
      </c>
      <c r="CT3286" s="2" t="s">
        <v>7</v>
      </c>
    </row>
    <row r="3287" spans="1:98" x14ac:dyDescent="0.3">
      <c r="A3287" s="1">
        <f t="shared" si="51"/>
        <v>3286</v>
      </c>
      <c r="B3287" s="1">
        <v>644</v>
      </c>
      <c r="CP3287" s="1">
        <v>644</v>
      </c>
      <c r="CQ3287" s="1">
        <v>644</v>
      </c>
      <c r="CR3287" s="2" t="s">
        <v>94</v>
      </c>
      <c r="CS3287" s="2" t="s">
        <v>2</v>
      </c>
      <c r="CT3287" s="2" t="s">
        <v>27</v>
      </c>
    </row>
    <row r="3288" spans="1:98" x14ac:dyDescent="0.3">
      <c r="A3288" s="1">
        <f t="shared" si="51"/>
        <v>3287</v>
      </c>
      <c r="B3288" s="1">
        <v>575</v>
      </c>
      <c r="CP3288" s="1">
        <v>575</v>
      </c>
      <c r="CQ3288" s="1">
        <v>575</v>
      </c>
      <c r="CR3288" s="2" t="s">
        <v>94</v>
      </c>
      <c r="CS3288" s="2" t="s">
        <v>2</v>
      </c>
      <c r="CT3288" s="2" t="s">
        <v>5</v>
      </c>
    </row>
    <row r="3289" spans="1:98" x14ac:dyDescent="0.3">
      <c r="A3289" s="1">
        <f t="shared" si="51"/>
        <v>3288</v>
      </c>
      <c r="B3289" s="1">
        <v>575</v>
      </c>
      <c r="C3289" s="1">
        <v>746</v>
      </c>
      <c r="D3289" s="1">
        <v>842</v>
      </c>
      <c r="E3289" s="1">
        <v>488</v>
      </c>
      <c r="CP3289" s="1">
        <v>575</v>
      </c>
      <c r="CQ3289" s="1">
        <v>575</v>
      </c>
      <c r="CR3289" s="2" t="s">
        <v>96</v>
      </c>
      <c r="CS3289" s="2" t="s">
        <v>2</v>
      </c>
      <c r="CT3289" s="2" t="s">
        <v>23</v>
      </c>
    </row>
    <row r="3290" spans="1:98" x14ac:dyDescent="0.3">
      <c r="A3290" s="1">
        <f t="shared" si="51"/>
        <v>3289</v>
      </c>
      <c r="B3290" s="1">
        <v>420</v>
      </c>
      <c r="C3290" s="1">
        <v>614</v>
      </c>
      <c r="D3290" s="1">
        <v>723</v>
      </c>
      <c r="E3290" s="1">
        <v>796</v>
      </c>
      <c r="F3290" s="1">
        <v>618</v>
      </c>
      <c r="G3290" s="1">
        <v>729</v>
      </c>
      <c r="H3290" s="1">
        <v>718</v>
      </c>
      <c r="I3290" s="1">
        <v>493</v>
      </c>
      <c r="J3290" s="1">
        <v>816</v>
      </c>
      <c r="K3290" s="1">
        <v>456</v>
      </c>
      <c r="CP3290" s="1">
        <v>614</v>
      </c>
      <c r="CQ3290" s="1">
        <v>760</v>
      </c>
      <c r="CR3290" s="2" t="s">
        <v>95</v>
      </c>
      <c r="CS3290" s="2" t="s">
        <v>2</v>
      </c>
      <c r="CT3290" s="2" t="s">
        <v>8</v>
      </c>
    </row>
    <row r="3291" spans="1:98" x14ac:dyDescent="0.3">
      <c r="A3291" s="1">
        <f t="shared" si="51"/>
        <v>3290</v>
      </c>
      <c r="B3291" s="1">
        <v>575</v>
      </c>
      <c r="CP3291" s="1">
        <v>575</v>
      </c>
      <c r="CQ3291" s="1">
        <v>575</v>
      </c>
      <c r="CR3291" s="2" t="s">
        <v>94</v>
      </c>
      <c r="CS3291" s="2" t="s">
        <v>2</v>
      </c>
      <c r="CT3291" s="2" t="s">
        <v>8</v>
      </c>
    </row>
    <row r="3292" spans="1:98" x14ac:dyDescent="0.3">
      <c r="A3292" s="1">
        <f t="shared" si="51"/>
        <v>3291</v>
      </c>
      <c r="B3292" s="1">
        <v>479</v>
      </c>
      <c r="CP3292" s="1">
        <v>479</v>
      </c>
      <c r="CQ3292" s="1">
        <v>479</v>
      </c>
      <c r="CR3292" s="2" t="s">
        <v>94</v>
      </c>
      <c r="CS3292" s="2" t="s">
        <v>2</v>
      </c>
      <c r="CT3292" s="2" t="s">
        <v>31</v>
      </c>
    </row>
    <row r="3293" spans="1:98" x14ac:dyDescent="0.3">
      <c r="A3293" s="1">
        <f t="shared" si="51"/>
        <v>3292</v>
      </c>
      <c r="B3293" s="1">
        <v>848</v>
      </c>
      <c r="C3293" s="1">
        <v>569</v>
      </c>
      <c r="D3293" s="1">
        <v>549</v>
      </c>
      <c r="E3293" s="1">
        <v>525</v>
      </c>
      <c r="F3293" s="1">
        <v>413</v>
      </c>
      <c r="G3293" s="1">
        <v>435</v>
      </c>
      <c r="CP3293" s="1">
        <v>848</v>
      </c>
      <c r="CQ3293" s="1">
        <v>848</v>
      </c>
      <c r="CR3293" s="2" t="s">
        <v>96</v>
      </c>
      <c r="CS3293" s="2" t="s">
        <v>2</v>
      </c>
      <c r="CT3293" s="2" t="s">
        <v>1</v>
      </c>
    </row>
    <row r="3294" spans="1:98" x14ac:dyDescent="0.3">
      <c r="A3294" s="1">
        <f t="shared" si="51"/>
        <v>3293</v>
      </c>
      <c r="B3294" s="1">
        <v>796</v>
      </c>
      <c r="C3294" s="1">
        <v>670</v>
      </c>
      <c r="D3294" s="1">
        <v>722</v>
      </c>
      <c r="E3294" s="1">
        <v>842</v>
      </c>
      <c r="F3294" s="1">
        <v>876</v>
      </c>
      <c r="CP3294" s="1">
        <v>670</v>
      </c>
      <c r="CQ3294" s="1">
        <v>722</v>
      </c>
      <c r="CR3294" s="2" t="s">
        <v>97</v>
      </c>
      <c r="CS3294" s="2" t="s">
        <v>2</v>
      </c>
      <c r="CT3294" s="2" t="s">
        <v>4</v>
      </c>
    </row>
    <row r="3295" spans="1:98" x14ac:dyDescent="0.3">
      <c r="A3295" s="1">
        <f t="shared" si="51"/>
        <v>3294</v>
      </c>
      <c r="B3295" s="1">
        <v>718</v>
      </c>
      <c r="CP3295" s="1">
        <v>718</v>
      </c>
      <c r="CQ3295" s="1">
        <v>718</v>
      </c>
      <c r="CR3295" s="2" t="s">
        <v>95</v>
      </c>
      <c r="CS3295" s="2" t="s">
        <v>9</v>
      </c>
      <c r="CT3295" s="2" t="s">
        <v>32</v>
      </c>
    </row>
    <row r="3296" spans="1:98" x14ac:dyDescent="0.3">
      <c r="A3296" s="1">
        <f t="shared" si="51"/>
        <v>3295</v>
      </c>
      <c r="B3296" s="1">
        <v>618</v>
      </c>
      <c r="C3296" s="1">
        <v>838</v>
      </c>
      <c r="D3296" s="1">
        <v>537</v>
      </c>
      <c r="E3296" s="1">
        <v>478</v>
      </c>
      <c r="F3296" s="1">
        <v>680</v>
      </c>
      <c r="G3296" s="1">
        <v>729</v>
      </c>
      <c r="H3296" s="1">
        <v>680</v>
      </c>
      <c r="CP3296" s="1">
        <v>680</v>
      </c>
      <c r="CR3296" s="2" t="s">
        <v>95</v>
      </c>
      <c r="CS3296" s="2" t="s">
        <v>2</v>
      </c>
      <c r="CT3296" s="2" t="s">
        <v>8</v>
      </c>
    </row>
    <row r="3297" spans="1:98" x14ac:dyDescent="0.3">
      <c r="A3297" s="1">
        <f t="shared" si="51"/>
        <v>3296</v>
      </c>
      <c r="B3297" s="1">
        <v>478</v>
      </c>
      <c r="C3297" s="1">
        <v>478</v>
      </c>
      <c r="CP3297" s="1">
        <v>478</v>
      </c>
      <c r="CR3297" s="2" t="s">
        <v>96</v>
      </c>
      <c r="CS3297" s="2" t="s">
        <v>9</v>
      </c>
      <c r="CT3297" s="2" t="s">
        <v>8</v>
      </c>
    </row>
    <row r="3298" spans="1:98" x14ac:dyDescent="0.3">
      <c r="A3298" s="1">
        <f t="shared" si="51"/>
        <v>3297</v>
      </c>
      <c r="B3298" s="1">
        <v>449</v>
      </c>
      <c r="CP3298" s="1">
        <v>449</v>
      </c>
      <c r="CQ3298" s="1">
        <v>449</v>
      </c>
      <c r="CR3298" s="2" t="s">
        <v>97</v>
      </c>
      <c r="CS3298" s="2" t="s">
        <v>9</v>
      </c>
      <c r="CT3298" s="2" t="s">
        <v>36</v>
      </c>
    </row>
    <row r="3299" spans="1:98" x14ac:dyDescent="0.3">
      <c r="A3299" s="1">
        <f t="shared" si="51"/>
        <v>3298</v>
      </c>
      <c r="B3299" s="1">
        <v>718</v>
      </c>
      <c r="CP3299" s="1">
        <v>718</v>
      </c>
      <c r="CQ3299" s="1">
        <v>718</v>
      </c>
      <c r="CR3299" s="2" t="s">
        <v>94</v>
      </c>
      <c r="CS3299" s="2" t="s">
        <v>2</v>
      </c>
      <c r="CT3299" s="2" t="s">
        <v>8</v>
      </c>
    </row>
    <row r="3300" spans="1:98" x14ac:dyDescent="0.3">
      <c r="A3300" s="1">
        <f t="shared" si="51"/>
        <v>3299</v>
      </c>
      <c r="B3300" s="1">
        <v>589</v>
      </c>
      <c r="C3300" s="1">
        <v>796</v>
      </c>
      <c r="D3300" s="1">
        <v>478</v>
      </c>
      <c r="E3300" s="1">
        <v>722</v>
      </c>
      <c r="F3300" s="1">
        <v>718</v>
      </c>
      <c r="G3300" s="1">
        <v>413</v>
      </c>
      <c r="H3300" s="1">
        <v>618</v>
      </c>
      <c r="I3300" s="1">
        <v>420</v>
      </c>
      <c r="J3300" s="1">
        <v>485</v>
      </c>
      <c r="K3300" s="1">
        <v>876</v>
      </c>
      <c r="CP3300" s="1">
        <v>589</v>
      </c>
      <c r="CQ3300" s="1">
        <v>589</v>
      </c>
      <c r="CR3300" s="2" t="s">
        <v>94</v>
      </c>
      <c r="CS3300" s="2" t="s">
        <v>2</v>
      </c>
      <c r="CT3300" s="2" t="s">
        <v>31</v>
      </c>
    </row>
    <row r="3301" spans="1:98" x14ac:dyDescent="0.3">
      <c r="A3301" s="1">
        <f t="shared" si="51"/>
        <v>3300</v>
      </c>
      <c r="B3301" s="1">
        <v>449</v>
      </c>
      <c r="CP3301" s="1">
        <v>449</v>
      </c>
      <c r="CQ3301" s="1">
        <v>449</v>
      </c>
      <c r="CR3301" s="2" t="s">
        <v>97</v>
      </c>
      <c r="CS3301" s="2" t="s">
        <v>9</v>
      </c>
      <c r="CT3301" s="2" t="s">
        <v>36</v>
      </c>
    </row>
    <row r="3302" spans="1:98" x14ac:dyDescent="0.3">
      <c r="A3302" s="1">
        <f t="shared" si="51"/>
        <v>3301</v>
      </c>
      <c r="B3302" s="1">
        <v>478</v>
      </c>
      <c r="CP3302" s="1">
        <v>478</v>
      </c>
      <c r="CQ3302" s="1">
        <v>478</v>
      </c>
      <c r="CR3302" s="2" t="s">
        <v>99</v>
      </c>
      <c r="CS3302" s="2" t="s">
        <v>2</v>
      </c>
      <c r="CT3302" s="2" t="s">
        <v>4</v>
      </c>
    </row>
    <row r="3303" spans="1:98" x14ac:dyDescent="0.3">
      <c r="A3303" s="1">
        <f t="shared" si="51"/>
        <v>3302</v>
      </c>
      <c r="B3303" s="1">
        <v>735</v>
      </c>
      <c r="C3303" s="1">
        <v>569</v>
      </c>
      <c r="D3303" s="1">
        <v>478</v>
      </c>
      <c r="E3303" s="1">
        <v>479</v>
      </c>
      <c r="CP3303" s="1">
        <v>735</v>
      </c>
      <c r="CQ3303" s="1">
        <v>735</v>
      </c>
      <c r="CR3303" s="2" t="s">
        <v>94</v>
      </c>
      <c r="CS3303" s="2" t="s">
        <v>2</v>
      </c>
      <c r="CT3303" s="2" t="s">
        <v>1</v>
      </c>
    </row>
    <row r="3304" spans="1:98" x14ac:dyDescent="0.3">
      <c r="A3304" s="1">
        <f t="shared" si="51"/>
        <v>3303</v>
      </c>
      <c r="B3304" s="1">
        <v>589</v>
      </c>
      <c r="C3304" s="1">
        <v>478</v>
      </c>
      <c r="D3304" s="1">
        <v>718</v>
      </c>
      <c r="E3304" s="1">
        <v>575</v>
      </c>
      <c r="F3304" s="1">
        <v>479</v>
      </c>
      <c r="G3304" s="1">
        <v>796</v>
      </c>
      <c r="H3304" s="1">
        <v>842</v>
      </c>
      <c r="I3304" s="1">
        <v>722</v>
      </c>
      <c r="J3304" s="1">
        <v>876</v>
      </c>
      <c r="K3304" s="1">
        <v>539</v>
      </c>
      <c r="CP3304" s="1">
        <v>589</v>
      </c>
      <c r="CQ3304" s="1">
        <v>589</v>
      </c>
      <c r="CR3304" s="2" t="s">
        <v>94</v>
      </c>
      <c r="CS3304" s="2" t="s">
        <v>2</v>
      </c>
      <c r="CT3304" s="2" t="s">
        <v>5</v>
      </c>
    </row>
    <row r="3305" spans="1:98" x14ac:dyDescent="0.3">
      <c r="A3305" s="1">
        <f t="shared" si="51"/>
        <v>3304</v>
      </c>
      <c r="B3305" s="1">
        <v>735</v>
      </c>
      <c r="C3305" s="1">
        <v>589</v>
      </c>
      <c r="D3305" s="1">
        <v>796</v>
      </c>
      <c r="E3305" s="1">
        <v>644</v>
      </c>
      <c r="F3305" s="1">
        <v>505</v>
      </c>
      <c r="G3305" s="1">
        <v>718</v>
      </c>
      <c r="H3305" s="1">
        <v>478</v>
      </c>
      <c r="I3305" s="1">
        <v>478</v>
      </c>
      <c r="J3305" s="1">
        <v>569</v>
      </c>
      <c r="K3305" s="1">
        <v>435</v>
      </c>
      <c r="L3305" s="1">
        <v>479</v>
      </c>
      <c r="M3305" s="1">
        <v>848</v>
      </c>
      <c r="N3305" s="1">
        <v>413</v>
      </c>
      <c r="O3305" s="1">
        <v>750</v>
      </c>
      <c r="P3305" s="1">
        <v>676</v>
      </c>
      <c r="Q3305" s="1">
        <v>876</v>
      </c>
      <c r="R3305" s="1">
        <v>814</v>
      </c>
      <c r="S3305" s="1">
        <v>509</v>
      </c>
      <c r="T3305" s="1">
        <v>485</v>
      </c>
      <c r="U3305" s="1">
        <v>876</v>
      </c>
      <c r="V3305" s="1">
        <v>525</v>
      </c>
      <c r="W3305" s="1">
        <v>549</v>
      </c>
      <c r="X3305" s="1">
        <v>420</v>
      </c>
      <c r="Y3305" s="1">
        <v>420</v>
      </c>
      <c r="Z3305" s="1">
        <v>786</v>
      </c>
      <c r="AA3305" s="1">
        <v>539</v>
      </c>
      <c r="AB3305" s="1">
        <v>670</v>
      </c>
      <c r="AC3305" s="1">
        <v>664</v>
      </c>
      <c r="AD3305" s="1">
        <v>722</v>
      </c>
      <c r="AE3305" s="1">
        <v>782</v>
      </c>
      <c r="AF3305" s="1">
        <v>544</v>
      </c>
      <c r="AG3305" s="1">
        <v>842</v>
      </c>
      <c r="AH3305" s="1">
        <v>575</v>
      </c>
      <c r="AI3305" s="1">
        <v>786</v>
      </c>
      <c r="AJ3305" s="1">
        <v>746</v>
      </c>
      <c r="AK3305" s="1">
        <v>746</v>
      </c>
      <c r="AL3305" s="1">
        <v>823</v>
      </c>
      <c r="AM3305" s="1">
        <v>488</v>
      </c>
      <c r="AN3305" s="1">
        <v>862</v>
      </c>
      <c r="AO3305" s="1">
        <v>729</v>
      </c>
      <c r="AP3305" s="1">
        <v>729</v>
      </c>
      <c r="CP3305" s="1">
        <v>735</v>
      </c>
      <c r="CQ3305" s="1">
        <v>735</v>
      </c>
      <c r="CR3305" s="2" t="s">
        <v>94</v>
      </c>
      <c r="CS3305" s="2" t="s">
        <v>2</v>
      </c>
      <c r="CT3305" s="2" t="s">
        <v>31</v>
      </c>
    </row>
    <row r="3306" spans="1:98" x14ac:dyDescent="0.3">
      <c r="A3306" s="1">
        <f t="shared" si="51"/>
        <v>3305</v>
      </c>
      <c r="B3306" s="1">
        <v>718</v>
      </c>
      <c r="CP3306" s="1">
        <v>718</v>
      </c>
      <c r="CR3306" s="2" t="s">
        <v>99</v>
      </c>
      <c r="CS3306" s="2" t="s">
        <v>2</v>
      </c>
      <c r="CT3306" s="2" t="s">
        <v>26</v>
      </c>
    </row>
    <row r="3307" spans="1:98" x14ac:dyDescent="0.3">
      <c r="A3307" s="1">
        <f t="shared" si="51"/>
        <v>3306</v>
      </c>
      <c r="B3307" s="1">
        <v>478</v>
      </c>
      <c r="C3307" s="1">
        <v>478</v>
      </c>
      <c r="D3307" s="1">
        <v>796</v>
      </c>
      <c r="E3307" s="1">
        <v>722</v>
      </c>
      <c r="F3307" s="1">
        <v>842</v>
      </c>
      <c r="G3307" s="1">
        <v>420</v>
      </c>
      <c r="H3307" s="1">
        <v>589</v>
      </c>
      <c r="I3307" s="1">
        <v>876</v>
      </c>
      <c r="J3307" s="1">
        <v>575</v>
      </c>
      <c r="K3307" s="1">
        <v>676</v>
      </c>
      <c r="L3307" s="1">
        <v>488</v>
      </c>
      <c r="M3307" s="1">
        <v>493</v>
      </c>
      <c r="N3307" s="1">
        <v>644</v>
      </c>
      <c r="O3307" s="1">
        <v>750</v>
      </c>
      <c r="P3307" s="1">
        <v>539</v>
      </c>
      <c r="Q3307" s="1">
        <v>569</v>
      </c>
      <c r="R3307" s="1">
        <v>782</v>
      </c>
      <c r="S3307" s="1">
        <v>862</v>
      </c>
      <c r="T3307" s="1">
        <v>479</v>
      </c>
      <c r="U3307" s="1">
        <v>848</v>
      </c>
      <c r="V3307" s="1">
        <v>413</v>
      </c>
      <c r="W3307" s="1">
        <v>490</v>
      </c>
      <c r="X3307" s="1">
        <v>872</v>
      </c>
      <c r="Y3307" s="1">
        <v>544</v>
      </c>
      <c r="Z3307" s="1">
        <v>814</v>
      </c>
      <c r="AA3307" s="1">
        <v>718</v>
      </c>
      <c r="AB3307" s="1">
        <v>786</v>
      </c>
      <c r="AC3307" s="1">
        <v>746</v>
      </c>
      <c r="AD3307" s="1">
        <v>549</v>
      </c>
      <c r="AE3307" s="1">
        <v>735</v>
      </c>
      <c r="AF3307" s="1">
        <v>435</v>
      </c>
      <c r="AG3307" s="1">
        <v>513</v>
      </c>
      <c r="AH3307" s="1">
        <v>760</v>
      </c>
      <c r="CP3307" s="1">
        <v>478</v>
      </c>
      <c r="CQ3307" s="1">
        <v>478</v>
      </c>
      <c r="CR3307" s="2" t="s">
        <v>96</v>
      </c>
      <c r="CS3307" s="2" t="s">
        <v>2</v>
      </c>
      <c r="CT3307" s="2" t="s">
        <v>11</v>
      </c>
    </row>
    <row r="3308" spans="1:98" x14ac:dyDescent="0.3">
      <c r="A3308" s="1">
        <f t="shared" si="51"/>
        <v>3307</v>
      </c>
      <c r="B3308" s="1">
        <v>842</v>
      </c>
      <c r="CP3308" s="1">
        <v>842</v>
      </c>
      <c r="CQ3308" s="1">
        <v>842</v>
      </c>
      <c r="CR3308" s="2" t="s">
        <v>94</v>
      </c>
      <c r="CS3308" s="2" t="s">
        <v>2</v>
      </c>
      <c r="CT3308" s="2" t="s">
        <v>5</v>
      </c>
    </row>
    <row r="3309" spans="1:98" x14ac:dyDescent="0.3">
      <c r="A3309" s="1">
        <f t="shared" si="51"/>
        <v>3308</v>
      </c>
      <c r="B3309" s="1">
        <v>644</v>
      </c>
      <c r="CP3309" s="1">
        <v>644</v>
      </c>
      <c r="CQ3309" s="1">
        <v>644</v>
      </c>
      <c r="CR3309" s="2" t="s">
        <v>99</v>
      </c>
      <c r="CS3309" s="2" t="s">
        <v>2</v>
      </c>
      <c r="CT3309" s="2" t="s">
        <v>27</v>
      </c>
    </row>
    <row r="3310" spans="1:98" x14ac:dyDescent="0.3">
      <c r="A3310" s="1">
        <f t="shared" si="51"/>
        <v>3309</v>
      </c>
      <c r="B3310" s="1">
        <v>664</v>
      </c>
      <c r="C3310" s="1">
        <v>413</v>
      </c>
      <c r="D3310" s="1">
        <v>569</v>
      </c>
      <c r="E3310" s="1">
        <v>435</v>
      </c>
      <c r="F3310" s="1">
        <v>848</v>
      </c>
      <c r="G3310" s="1">
        <v>479</v>
      </c>
      <c r="H3310" s="1">
        <v>814</v>
      </c>
      <c r="I3310" s="1">
        <v>589</v>
      </c>
      <c r="J3310" s="1">
        <v>478</v>
      </c>
      <c r="K3310" s="1">
        <v>735</v>
      </c>
      <c r="L3310" s="1">
        <v>644</v>
      </c>
      <c r="M3310" s="1">
        <v>676</v>
      </c>
      <c r="N3310" s="1">
        <v>544</v>
      </c>
      <c r="O3310" s="1">
        <v>750</v>
      </c>
      <c r="P3310" s="1">
        <v>876</v>
      </c>
      <c r="Q3310" s="1">
        <v>539</v>
      </c>
      <c r="R3310" s="1">
        <v>722</v>
      </c>
      <c r="S3310" s="1">
        <v>488</v>
      </c>
      <c r="T3310" s="1">
        <v>796</v>
      </c>
      <c r="U3310" s="1">
        <v>493</v>
      </c>
      <c r="V3310" s="1">
        <v>575</v>
      </c>
      <c r="W3310" s="1">
        <v>537</v>
      </c>
      <c r="X3310" s="1">
        <v>823</v>
      </c>
      <c r="Y3310" s="1">
        <v>525</v>
      </c>
      <c r="Z3310" s="1">
        <v>786</v>
      </c>
      <c r="AA3310" s="1">
        <v>790</v>
      </c>
      <c r="AB3310" s="1">
        <v>838</v>
      </c>
      <c r="AC3310" s="1">
        <v>497</v>
      </c>
      <c r="AD3310" s="1">
        <v>505</v>
      </c>
      <c r="AE3310" s="1">
        <v>549</v>
      </c>
      <c r="AF3310" s="1">
        <v>420</v>
      </c>
      <c r="AG3310" s="1">
        <v>680</v>
      </c>
      <c r="AH3310" s="1">
        <v>485</v>
      </c>
      <c r="AI3310" s="1">
        <v>782</v>
      </c>
      <c r="AJ3310" s="1">
        <v>670</v>
      </c>
      <c r="AK3310" s="1">
        <v>618</v>
      </c>
      <c r="AL3310" s="1">
        <v>760</v>
      </c>
      <c r="AM3310" s="1">
        <v>834</v>
      </c>
      <c r="AN3310" s="1">
        <v>801</v>
      </c>
      <c r="AO3310" s="1">
        <v>490</v>
      </c>
      <c r="AP3310" s="1">
        <v>862</v>
      </c>
      <c r="AQ3310" s="1">
        <v>746</v>
      </c>
      <c r="AR3310" s="1">
        <v>820</v>
      </c>
      <c r="AS3310" s="1">
        <v>691</v>
      </c>
      <c r="AT3310" s="1">
        <v>593</v>
      </c>
      <c r="AU3310" s="1">
        <v>842</v>
      </c>
      <c r="AV3310" s="1">
        <v>729</v>
      </c>
      <c r="AW3310" s="1">
        <v>481</v>
      </c>
      <c r="AX3310" s="1">
        <v>614</v>
      </c>
      <c r="AY3310" s="1">
        <v>513</v>
      </c>
      <c r="AZ3310" s="1">
        <v>507</v>
      </c>
      <c r="BA3310" s="1">
        <v>625</v>
      </c>
      <c r="BB3310" s="1">
        <v>830</v>
      </c>
      <c r="BC3310" s="1">
        <v>521</v>
      </c>
      <c r="BD3310" s="1">
        <v>453</v>
      </c>
      <c r="BE3310" s="1">
        <v>867</v>
      </c>
      <c r="BF3310" s="1">
        <v>656</v>
      </c>
      <c r="BG3310" s="1">
        <v>456</v>
      </c>
      <c r="BH3310" s="1">
        <v>603</v>
      </c>
      <c r="BI3310" s="1">
        <v>723</v>
      </c>
      <c r="BJ3310" s="1">
        <v>718</v>
      </c>
      <c r="BK3310" s="1">
        <v>650</v>
      </c>
      <c r="BL3310" s="1">
        <v>859</v>
      </c>
      <c r="BM3310" s="1">
        <v>638</v>
      </c>
      <c r="BN3310" s="1">
        <v>872</v>
      </c>
      <c r="BO3310" s="1">
        <v>562</v>
      </c>
      <c r="BP3310" s="1">
        <v>816</v>
      </c>
      <c r="BQ3310" s="1">
        <v>714</v>
      </c>
      <c r="BR3310" s="1">
        <v>449</v>
      </c>
      <c r="CP3310" s="1">
        <v>413</v>
      </c>
      <c r="CQ3310" s="1">
        <v>664</v>
      </c>
      <c r="CR3310" s="2" t="s">
        <v>94</v>
      </c>
      <c r="CS3310" s="2" t="s">
        <v>2</v>
      </c>
      <c r="CT3310" s="2" t="s">
        <v>25</v>
      </c>
    </row>
    <row r="3311" spans="1:98" x14ac:dyDescent="0.3">
      <c r="A3311" s="1">
        <f t="shared" si="51"/>
        <v>3310</v>
      </c>
      <c r="B3311" s="1">
        <v>796</v>
      </c>
      <c r="CP3311" s="1">
        <v>796</v>
      </c>
      <c r="CQ3311" s="1">
        <v>796</v>
      </c>
      <c r="CR3311" s="2" t="s">
        <v>99</v>
      </c>
      <c r="CS3311" s="2" t="s">
        <v>2</v>
      </c>
      <c r="CT3311" s="2" t="s">
        <v>31</v>
      </c>
    </row>
    <row r="3312" spans="1:98" x14ac:dyDescent="0.3">
      <c r="A3312" s="1">
        <f t="shared" si="51"/>
        <v>3311</v>
      </c>
      <c r="B3312" s="1">
        <v>505</v>
      </c>
      <c r="C3312" s="1">
        <v>722</v>
      </c>
      <c r="D3312" s="1">
        <v>478</v>
      </c>
      <c r="E3312" s="1">
        <v>796</v>
      </c>
      <c r="F3312" s="1">
        <v>575</v>
      </c>
      <c r="G3312" s="1">
        <v>842</v>
      </c>
      <c r="H3312" s="1">
        <v>618</v>
      </c>
      <c r="I3312" s="1">
        <v>420</v>
      </c>
      <c r="J3312" s="1">
        <v>848</v>
      </c>
      <c r="K3312" s="1">
        <v>488</v>
      </c>
      <c r="L3312" s="1">
        <v>823</v>
      </c>
      <c r="M3312" s="1">
        <v>513</v>
      </c>
      <c r="N3312" s="1">
        <v>680</v>
      </c>
      <c r="O3312" s="1">
        <v>562</v>
      </c>
      <c r="P3312" s="1">
        <v>453</v>
      </c>
      <c r="Q3312" s="1">
        <v>614</v>
      </c>
      <c r="R3312" s="1">
        <v>549</v>
      </c>
      <c r="S3312" s="1">
        <v>723</v>
      </c>
      <c r="T3312" s="1">
        <v>746</v>
      </c>
      <c r="U3312" s="1">
        <v>786</v>
      </c>
      <c r="V3312" s="1">
        <v>790</v>
      </c>
      <c r="W3312" s="1">
        <v>834</v>
      </c>
      <c r="CP3312" s="1">
        <v>505</v>
      </c>
      <c r="CR3312" s="2" t="s">
        <v>94</v>
      </c>
      <c r="CS3312" s="2" t="s">
        <v>2</v>
      </c>
      <c r="CT3312" s="2" t="s">
        <v>8</v>
      </c>
    </row>
    <row r="3313" spans="1:98" x14ac:dyDescent="0.3">
      <c r="A3313" s="1">
        <f t="shared" si="51"/>
        <v>3312</v>
      </c>
      <c r="B3313" s="1">
        <v>718</v>
      </c>
      <c r="C3313" s="1">
        <v>796</v>
      </c>
      <c r="D3313" s="1">
        <v>589</v>
      </c>
      <c r="E3313" s="1">
        <v>479</v>
      </c>
      <c r="F3313" s="1">
        <v>823</v>
      </c>
      <c r="G3313" s="1">
        <v>478</v>
      </c>
      <c r="H3313" s="1">
        <v>722</v>
      </c>
      <c r="I3313" s="1">
        <v>435</v>
      </c>
      <c r="J3313" s="1">
        <v>569</v>
      </c>
      <c r="K3313" s="1">
        <v>539</v>
      </c>
      <c r="L3313" s="1">
        <v>413</v>
      </c>
      <c r="M3313" s="1">
        <v>644</v>
      </c>
      <c r="N3313" s="1">
        <v>750</v>
      </c>
      <c r="O3313" s="1">
        <v>876</v>
      </c>
      <c r="P3313" s="1">
        <v>676</v>
      </c>
      <c r="Q3313" s="1">
        <v>735</v>
      </c>
      <c r="R3313" s="1">
        <v>420</v>
      </c>
      <c r="S3313" s="1">
        <v>488</v>
      </c>
      <c r="T3313" s="1">
        <v>505</v>
      </c>
      <c r="U3313" s="1">
        <v>801</v>
      </c>
      <c r="V3313" s="1">
        <v>790</v>
      </c>
      <c r="W3313" s="1">
        <v>746</v>
      </c>
      <c r="X3313" s="1">
        <v>670</v>
      </c>
      <c r="Y3313" s="1">
        <v>575</v>
      </c>
      <c r="Z3313" s="1">
        <v>562</v>
      </c>
      <c r="AA3313" s="1">
        <v>544</v>
      </c>
      <c r="AB3313" s="1">
        <v>549</v>
      </c>
      <c r="AC3313" s="1">
        <v>485</v>
      </c>
      <c r="AD3313" s="1">
        <v>493</v>
      </c>
      <c r="AE3313" s="1">
        <v>834</v>
      </c>
      <c r="AF3313" s="1">
        <v>848</v>
      </c>
      <c r="AG3313" s="1">
        <v>862</v>
      </c>
      <c r="AH3313" s="1">
        <v>714</v>
      </c>
      <c r="AI3313" s="1">
        <v>816</v>
      </c>
      <c r="AJ3313" s="1">
        <v>786</v>
      </c>
      <c r="AK3313" s="1">
        <v>456</v>
      </c>
      <c r="AL3313" s="1">
        <v>625</v>
      </c>
      <c r="AM3313" s="1">
        <v>603</v>
      </c>
      <c r="AN3313" s="1">
        <v>872</v>
      </c>
      <c r="AO3313" s="1">
        <v>481</v>
      </c>
      <c r="AP3313" s="1">
        <v>525</v>
      </c>
      <c r="AQ3313" s="1">
        <v>507</v>
      </c>
      <c r="AR3313" s="1">
        <v>521</v>
      </c>
      <c r="AS3313" s="1">
        <v>680</v>
      </c>
      <c r="AT3313" s="1">
        <v>593</v>
      </c>
      <c r="AU3313" s="1">
        <v>453</v>
      </c>
      <c r="AV3313" s="1">
        <v>614</v>
      </c>
      <c r="AW3313" s="1">
        <v>664</v>
      </c>
      <c r="AX3313" s="1">
        <v>691</v>
      </c>
      <c r="AY3313" s="1">
        <v>830</v>
      </c>
      <c r="AZ3313" s="1">
        <v>729</v>
      </c>
      <c r="BA3313" s="1">
        <v>723</v>
      </c>
      <c r="BB3313" s="1">
        <v>650</v>
      </c>
      <c r="BC3313" s="1">
        <v>638</v>
      </c>
      <c r="BD3313" s="1">
        <v>656</v>
      </c>
      <c r="BE3313" s="1">
        <v>814</v>
      </c>
      <c r="BF3313" s="1">
        <v>820</v>
      </c>
      <c r="BG3313" s="1">
        <v>838</v>
      </c>
      <c r="BH3313" s="1">
        <v>782</v>
      </c>
      <c r="BI3313" s="1">
        <v>842</v>
      </c>
      <c r="BJ3313" s="1">
        <v>513</v>
      </c>
      <c r="BK3313" s="1">
        <v>859</v>
      </c>
      <c r="BL3313" s="1">
        <v>867</v>
      </c>
      <c r="BM3313" s="1">
        <v>497</v>
      </c>
      <c r="BN3313" s="1">
        <v>449</v>
      </c>
      <c r="BO3313" s="1">
        <v>760</v>
      </c>
      <c r="CP3313" s="1">
        <v>718</v>
      </c>
      <c r="CQ3313" s="1">
        <v>718</v>
      </c>
      <c r="CR3313" s="2" t="s">
        <v>94</v>
      </c>
      <c r="CS3313" s="2" t="s">
        <v>2</v>
      </c>
      <c r="CT3313" s="2" t="s">
        <v>26</v>
      </c>
    </row>
    <row r="3314" spans="1:98" x14ac:dyDescent="0.3">
      <c r="A3314" s="1">
        <f t="shared" si="51"/>
        <v>3313</v>
      </c>
      <c r="B3314" s="1">
        <v>644</v>
      </c>
      <c r="CP3314" s="1">
        <v>644</v>
      </c>
      <c r="CQ3314" s="1">
        <v>644</v>
      </c>
      <c r="CR3314" s="2" t="s">
        <v>96</v>
      </c>
      <c r="CS3314" s="2" t="s">
        <v>2</v>
      </c>
      <c r="CT3314" s="2" t="s">
        <v>11</v>
      </c>
    </row>
    <row r="3315" spans="1:98" x14ac:dyDescent="0.3">
      <c r="A3315" s="1">
        <f t="shared" si="51"/>
        <v>3314</v>
      </c>
      <c r="B3315" s="1">
        <v>505</v>
      </c>
      <c r="C3315" s="1">
        <v>589</v>
      </c>
      <c r="D3315" s="1">
        <v>796</v>
      </c>
      <c r="E3315" s="1">
        <v>718</v>
      </c>
      <c r="F3315" s="1">
        <v>782</v>
      </c>
      <c r="G3315" s="1">
        <v>722</v>
      </c>
      <c r="H3315" s="1">
        <v>735</v>
      </c>
      <c r="I3315" s="1">
        <v>842</v>
      </c>
      <c r="J3315" s="1">
        <v>876</v>
      </c>
      <c r="K3315" s="1">
        <v>488</v>
      </c>
      <c r="L3315" s="1">
        <v>539</v>
      </c>
      <c r="M3315" s="1">
        <v>786</v>
      </c>
      <c r="N3315" s="1">
        <v>435</v>
      </c>
      <c r="O3315" s="1">
        <v>413</v>
      </c>
      <c r="P3315" s="1">
        <v>848</v>
      </c>
      <c r="Q3315" s="1">
        <v>746</v>
      </c>
      <c r="CP3315" s="1">
        <v>746</v>
      </c>
      <c r="CR3315" s="2" t="s">
        <v>99</v>
      </c>
      <c r="CS3315" s="2" t="s">
        <v>2</v>
      </c>
      <c r="CT3315" s="2" t="s">
        <v>26</v>
      </c>
    </row>
    <row r="3316" spans="1:98" x14ac:dyDescent="0.3">
      <c r="A3316" s="1">
        <f t="shared" si="51"/>
        <v>3315</v>
      </c>
      <c r="B3316" s="1">
        <v>539</v>
      </c>
      <c r="C3316" s="1">
        <v>750</v>
      </c>
      <c r="D3316" s="1">
        <v>676</v>
      </c>
      <c r="CP3316" s="1">
        <v>539</v>
      </c>
      <c r="CQ3316" s="1">
        <v>539</v>
      </c>
      <c r="CR3316" s="2" t="s">
        <v>99</v>
      </c>
      <c r="CS3316" s="2" t="s">
        <v>2</v>
      </c>
      <c r="CT3316" s="2" t="s">
        <v>18</v>
      </c>
    </row>
    <row r="3317" spans="1:98" x14ac:dyDescent="0.3">
      <c r="A3317" s="1">
        <f t="shared" si="51"/>
        <v>3316</v>
      </c>
      <c r="B3317" s="1">
        <v>722</v>
      </c>
      <c r="CP3317" s="1">
        <v>722</v>
      </c>
      <c r="CQ3317" s="1">
        <v>722</v>
      </c>
      <c r="CR3317" s="2" t="s">
        <v>94</v>
      </c>
      <c r="CS3317" s="2" t="s">
        <v>2</v>
      </c>
      <c r="CT3317" s="2" t="s">
        <v>5</v>
      </c>
    </row>
    <row r="3318" spans="1:98" x14ac:dyDescent="0.3">
      <c r="A3318" s="1">
        <f t="shared" si="51"/>
        <v>3317</v>
      </c>
      <c r="B3318" s="1">
        <v>718</v>
      </c>
      <c r="C3318" s="1">
        <v>876</v>
      </c>
      <c r="D3318" s="1">
        <v>505</v>
      </c>
      <c r="E3318" s="1">
        <v>420</v>
      </c>
      <c r="F3318" s="1">
        <v>796</v>
      </c>
      <c r="G3318" s="1">
        <v>488</v>
      </c>
      <c r="H3318" s="1">
        <v>478</v>
      </c>
      <c r="I3318" s="1">
        <v>722</v>
      </c>
      <c r="J3318" s="1">
        <v>589</v>
      </c>
      <c r="K3318" s="1">
        <v>735</v>
      </c>
      <c r="CP3318" s="1">
        <v>718</v>
      </c>
      <c r="CQ3318" s="1">
        <v>718</v>
      </c>
      <c r="CR3318" s="2" t="s">
        <v>94</v>
      </c>
      <c r="CS3318" s="2" t="s">
        <v>2</v>
      </c>
      <c r="CT3318" s="2" t="s">
        <v>26</v>
      </c>
    </row>
    <row r="3319" spans="1:98" x14ac:dyDescent="0.3">
      <c r="A3319" s="1">
        <f t="shared" si="51"/>
        <v>3318</v>
      </c>
      <c r="B3319" s="1">
        <v>823</v>
      </c>
      <c r="C3319" s="1">
        <v>479</v>
      </c>
      <c r="D3319" s="1">
        <v>569</v>
      </c>
      <c r="E3319" s="1">
        <v>814</v>
      </c>
      <c r="F3319" s="1">
        <v>801</v>
      </c>
      <c r="G3319" s="1">
        <v>589</v>
      </c>
      <c r="H3319" s="1">
        <v>786</v>
      </c>
      <c r="I3319" s="1">
        <v>676</v>
      </c>
      <c r="J3319" s="1">
        <v>796</v>
      </c>
      <c r="K3319" s="1">
        <v>478</v>
      </c>
      <c r="L3319" s="1">
        <v>420</v>
      </c>
      <c r="M3319" s="1">
        <v>735</v>
      </c>
      <c r="N3319" s="1">
        <v>479</v>
      </c>
      <c r="O3319" s="1">
        <v>478</v>
      </c>
      <c r="P3319" s="1">
        <v>750</v>
      </c>
      <c r="Q3319" s="1">
        <v>644</v>
      </c>
      <c r="R3319" s="1">
        <v>718</v>
      </c>
      <c r="S3319" s="1">
        <v>488</v>
      </c>
      <c r="T3319" s="1">
        <v>539</v>
      </c>
      <c r="U3319" s="1">
        <v>664</v>
      </c>
      <c r="V3319" s="1">
        <v>544</v>
      </c>
      <c r="W3319" s="1">
        <v>782</v>
      </c>
      <c r="X3319" s="1">
        <v>842</v>
      </c>
      <c r="Y3319" s="1">
        <v>435</v>
      </c>
      <c r="Z3319" s="1">
        <v>420</v>
      </c>
      <c r="AA3319" s="1">
        <v>513</v>
      </c>
      <c r="AB3319" s="1">
        <v>722</v>
      </c>
      <c r="AC3319" s="1">
        <v>746</v>
      </c>
      <c r="AD3319" s="1">
        <v>746</v>
      </c>
      <c r="AE3319" s="1">
        <v>505</v>
      </c>
      <c r="AF3319" s="1">
        <v>714</v>
      </c>
      <c r="AG3319" s="1">
        <v>670</v>
      </c>
      <c r="AH3319" s="1">
        <v>876</v>
      </c>
      <c r="AI3319" s="1">
        <v>876</v>
      </c>
      <c r="AJ3319" s="1">
        <v>413</v>
      </c>
      <c r="AK3319" s="1">
        <v>862</v>
      </c>
      <c r="AL3319" s="1">
        <v>485</v>
      </c>
      <c r="AM3319" s="1">
        <v>509</v>
      </c>
      <c r="AN3319" s="1">
        <v>848</v>
      </c>
      <c r="AO3319" s="1">
        <v>872</v>
      </c>
      <c r="AP3319" s="1">
        <v>786</v>
      </c>
      <c r="AQ3319" s="1">
        <v>549</v>
      </c>
      <c r="AR3319" s="1">
        <v>838</v>
      </c>
      <c r="AS3319" s="1">
        <v>729</v>
      </c>
      <c r="AT3319" s="1">
        <v>729</v>
      </c>
      <c r="AU3319" s="1">
        <v>562</v>
      </c>
      <c r="AV3319" s="1">
        <v>562</v>
      </c>
      <c r="AW3319" s="1">
        <v>490</v>
      </c>
      <c r="AX3319" s="1">
        <v>834</v>
      </c>
      <c r="AY3319" s="1">
        <v>638</v>
      </c>
      <c r="CP3319" s="1">
        <v>786</v>
      </c>
      <c r="CQ3319" s="1">
        <v>823</v>
      </c>
      <c r="CR3319" s="2" t="s">
        <v>94</v>
      </c>
      <c r="CS3319" s="2" t="s">
        <v>2</v>
      </c>
      <c r="CT3319" s="2" t="s">
        <v>53</v>
      </c>
    </row>
    <row r="3320" spans="1:98" x14ac:dyDescent="0.3">
      <c r="A3320" s="1">
        <f t="shared" si="51"/>
        <v>3319</v>
      </c>
      <c r="B3320" s="1">
        <v>823</v>
      </c>
      <c r="CP3320" s="1">
        <v>823</v>
      </c>
      <c r="CQ3320" s="1">
        <v>823</v>
      </c>
      <c r="CR3320" s="2" t="s">
        <v>97</v>
      </c>
      <c r="CS3320" s="2" t="s">
        <v>9</v>
      </c>
      <c r="CT3320" s="2" t="s">
        <v>15</v>
      </c>
    </row>
    <row r="3321" spans="1:98" x14ac:dyDescent="0.3">
      <c r="A3321" s="1">
        <f t="shared" si="51"/>
        <v>3320</v>
      </c>
      <c r="B3321" s="1">
        <v>746</v>
      </c>
      <c r="CP3321" s="1">
        <v>746</v>
      </c>
      <c r="CQ3321" s="1">
        <v>746</v>
      </c>
      <c r="CR3321" s="2" t="s">
        <v>95</v>
      </c>
      <c r="CS3321" s="2" t="s">
        <v>2</v>
      </c>
      <c r="CT3321" s="2" t="s">
        <v>23</v>
      </c>
    </row>
    <row r="3322" spans="1:98" x14ac:dyDescent="0.3">
      <c r="A3322" s="1">
        <f t="shared" si="51"/>
        <v>3321</v>
      </c>
      <c r="B3322" s="1">
        <v>722</v>
      </c>
      <c r="CP3322" s="1">
        <v>722</v>
      </c>
      <c r="CQ3322" s="1">
        <v>722</v>
      </c>
      <c r="CR3322" s="2" t="s">
        <v>99</v>
      </c>
      <c r="CS3322" s="2" t="s">
        <v>2</v>
      </c>
      <c r="CT3322" s="2" t="s">
        <v>26</v>
      </c>
    </row>
    <row r="3323" spans="1:98" x14ac:dyDescent="0.3">
      <c r="A3323" s="1">
        <f t="shared" si="51"/>
        <v>3322</v>
      </c>
      <c r="B3323" s="1">
        <v>478</v>
      </c>
      <c r="C3323" s="1">
        <v>478</v>
      </c>
      <c r="D3323" s="1">
        <v>589</v>
      </c>
      <c r="E3323" s="1">
        <v>842</v>
      </c>
      <c r="F3323" s="1">
        <v>488</v>
      </c>
      <c r="G3323" s="1">
        <v>722</v>
      </c>
      <c r="H3323" s="1">
        <v>718</v>
      </c>
      <c r="I3323" s="1">
        <v>539</v>
      </c>
      <c r="J3323" s="1">
        <v>796</v>
      </c>
      <c r="K3323" s="1">
        <v>420</v>
      </c>
      <c r="L3323" s="1">
        <v>735</v>
      </c>
      <c r="M3323" s="1">
        <v>420</v>
      </c>
      <c r="N3323" s="1">
        <v>876</v>
      </c>
      <c r="O3323" s="1">
        <v>575</v>
      </c>
      <c r="P3323" s="1">
        <v>676</v>
      </c>
      <c r="Q3323" s="1">
        <v>479</v>
      </c>
      <c r="R3323" s="1">
        <v>569</v>
      </c>
      <c r="S3323" s="1">
        <v>823</v>
      </c>
      <c r="T3323" s="1">
        <v>814</v>
      </c>
      <c r="U3323" s="1">
        <v>786</v>
      </c>
      <c r="V3323" s="1">
        <v>435</v>
      </c>
      <c r="W3323" s="1">
        <v>644</v>
      </c>
      <c r="X3323" s="1">
        <v>664</v>
      </c>
      <c r="Y3323" s="1">
        <v>413</v>
      </c>
      <c r="Z3323" s="1">
        <v>485</v>
      </c>
      <c r="AA3323" s="1">
        <v>509</v>
      </c>
      <c r="AB3323" s="1">
        <v>782</v>
      </c>
      <c r="AC3323" s="1">
        <v>848</v>
      </c>
      <c r="AD3323" s="1">
        <v>838</v>
      </c>
      <c r="AE3323" s="1">
        <v>801</v>
      </c>
      <c r="AF3323" s="1">
        <v>479</v>
      </c>
      <c r="AG3323" s="1">
        <v>838</v>
      </c>
      <c r="AH3323" s="1">
        <v>746</v>
      </c>
      <c r="AI3323" s="1">
        <v>746</v>
      </c>
      <c r="AJ3323" s="1">
        <v>862</v>
      </c>
      <c r="AK3323" s="1">
        <v>876</v>
      </c>
      <c r="AL3323" s="1">
        <v>544</v>
      </c>
      <c r="AM3323" s="1">
        <v>562</v>
      </c>
      <c r="AN3323" s="1">
        <v>490</v>
      </c>
      <c r="AO3323" s="1">
        <v>786</v>
      </c>
      <c r="AP3323" s="1">
        <v>872</v>
      </c>
      <c r="AQ3323" s="1">
        <v>513</v>
      </c>
      <c r="AR3323" s="1">
        <v>505</v>
      </c>
      <c r="AS3323" s="1">
        <v>670</v>
      </c>
      <c r="AT3323" s="1">
        <v>834</v>
      </c>
      <c r="AU3323" s="1">
        <v>618</v>
      </c>
      <c r="AV3323" s="1">
        <v>537</v>
      </c>
      <c r="AW3323" s="1">
        <v>497</v>
      </c>
      <c r="AX3323" s="1">
        <v>497</v>
      </c>
      <c r="AY3323" s="1">
        <v>493</v>
      </c>
      <c r="CP3323" s="1">
        <v>488</v>
      </c>
      <c r="CQ3323" s="1">
        <v>589</v>
      </c>
      <c r="CR3323" s="2" t="s">
        <v>96</v>
      </c>
      <c r="CS3323" s="2" t="s">
        <v>2</v>
      </c>
      <c r="CT3323" s="2" t="s">
        <v>7</v>
      </c>
    </row>
    <row r="3324" spans="1:98" x14ac:dyDescent="0.3">
      <c r="A3324" s="1">
        <f t="shared" si="51"/>
        <v>3323</v>
      </c>
      <c r="B3324" s="1">
        <v>493</v>
      </c>
      <c r="C3324" s="1">
        <v>729</v>
      </c>
      <c r="D3324" s="1">
        <v>842</v>
      </c>
      <c r="E3324" s="1">
        <v>481</v>
      </c>
      <c r="CP3324" s="1">
        <v>481</v>
      </c>
      <c r="CQ3324" s="1">
        <v>493</v>
      </c>
      <c r="CR3324" s="2" t="s">
        <v>95</v>
      </c>
      <c r="CS3324" s="2" t="s">
        <v>2</v>
      </c>
      <c r="CT3324" s="2" t="s">
        <v>4</v>
      </c>
    </row>
    <row r="3325" spans="1:98" x14ac:dyDescent="0.3">
      <c r="A3325" s="1">
        <f t="shared" si="51"/>
        <v>3324</v>
      </c>
      <c r="B3325" s="1">
        <v>539</v>
      </c>
      <c r="C3325" s="1">
        <v>750</v>
      </c>
      <c r="D3325" s="1">
        <v>644</v>
      </c>
      <c r="E3325" s="1">
        <v>676</v>
      </c>
      <c r="CP3325" s="1">
        <v>539</v>
      </c>
      <c r="CQ3325" s="1">
        <v>539</v>
      </c>
      <c r="CR3325" s="2" t="s">
        <v>99</v>
      </c>
      <c r="CS3325" s="2" t="s">
        <v>2</v>
      </c>
      <c r="CT3325" s="2" t="s">
        <v>18</v>
      </c>
    </row>
    <row r="3326" spans="1:98" x14ac:dyDescent="0.3">
      <c r="A3326" s="1">
        <f t="shared" si="51"/>
        <v>3325</v>
      </c>
      <c r="B3326" s="1">
        <v>676</v>
      </c>
      <c r="C3326" s="1">
        <v>509</v>
      </c>
      <c r="D3326" s="1">
        <v>485</v>
      </c>
      <c r="E3326" s="1">
        <v>876</v>
      </c>
      <c r="CP3326" s="1">
        <v>676</v>
      </c>
      <c r="CQ3326" s="1">
        <v>676</v>
      </c>
      <c r="CR3326" s="2" t="s">
        <v>99</v>
      </c>
      <c r="CS3326" s="2" t="s">
        <v>2</v>
      </c>
      <c r="CT3326" s="2" t="s">
        <v>18</v>
      </c>
    </row>
    <row r="3327" spans="1:98" x14ac:dyDescent="0.3">
      <c r="A3327" s="1">
        <f t="shared" si="51"/>
        <v>3326</v>
      </c>
      <c r="B3327" s="1">
        <v>488</v>
      </c>
      <c r="CP3327" s="1">
        <v>488</v>
      </c>
      <c r="CQ3327" s="1">
        <v>488</v>
      </c>
      <c r="CR3327" s="2" t="s">
        <v>99</v>
      </c>
      <c r="CS3327" s="2" t="s">
        <v>2</v>
      </c>
      <c r="CT3327" s="2" t="s">
        <v>26</v>
      </c>
    </row>
    <row r="3328" spans="1:98" x14ac:dyDescent="0.3">
      <c r="A3328" s="1">
        <f t="shared" si="51"/>
        <v>3327</v>
      </c>
      <c r="B3328" s="1">
        <v>479</v>
      </c>
      <c r="CP3328" s="1">
        <v>479</v>
      </c>
      <c r="CQ3328" s="1">
        <v>479</v>
      </c>
      <c r="CR3328" s="2" t="s">
        <v>96</v>
      </c>
      <c r="CS3328" s="2" t="s">
        <v>2</v>
      </c>
      <c r="CT3328" s="2" t="s">
        <v>51</v>
      </c>
    </row>
    <row r="3329" spans="1:98" x14ac:dyDescent="0.3">
      <c r="A3329" s="1">
        <f t="shared" si="51"/>
        <v>3328</v>
      </c>
      <c r="B3329" s="1">
        <v>670</v>
      </c>
      <c r="C3329" s="1">
        <v>575</v>
      </c>
      <c r="D3329" s="1">
        <v>842</v>
      </c>
      <c r="E3329" s="1">
        <v>488</v>
      </c>
      <c r="F3329" s="1">
        <v>796</v>
      </c>
      <c r="G3329" s="1">
        <v>478</v>
      </c>
      <c r="H3329" s="1">
        <v>420</v>
      </c>
      <c r="I3329" s="1">
        <v>722</v>
      </c>
      <c r="CP3329" s="1">
        <v>670</v>
      </c>
      <c r="CQ3329" s="1">
        <v>670</v>
      </c>
      <c r="CR3329" s="2" t="s">
        <v>99</v>
      </c>
      <c r="CS3329" s="2" t="s">
        <v>2</v>
      </c>
      <c r="CT3329" s="2" t="s">
        <v>8</v>
      </c>
    </row>
    <row r="3330" spans="1:98" x14ac:dyDescent="0.3">
      <c r="A3330" s="1">
        <f t="shared" si="51"/>
        <v>3329</v>
      </c>
      <c r="B3330" s="1">
        <v>735</v>
      </c>
      <c r="C3330" s="1">
        <v>589</v>
      </c>
      <c r="D3330" s="1">
        <v>718</v>
      </c>
      <c r="E3330" s="1">
        <v>796</v>
      </c>
      <c r="F3330" s="1">
        <v>478</v>
      </c>
      <c r="G3330" s="1">
        <v>842</v>
      </c>
      <c r="H3330" s="1">
        <v>722</v>
      </c>
      <c r="I3330" s="1">
        <v>420</v>
      </c>
      <c r="J3330" s="1">
        <v>505</v>
      </c>
      <c r="K3330" s="1">
        <v>876</v>
      </c>
      <c r="L3330" s="1">
        <v>569</v>
      </c>
      <c r="M3330" s="1">
        <v>479</v>
      </c>
      <c r="N3330" s="1">
        <v>644</v>
      </c>
      <c r="O3330" s="1">
        <v>488</v>
      </c>
      <c r="P3330" s="1">
        <v>539</v>
      </c>
      <c r="Q3330" s="1">
        <v>478</v>
      </c>
      <c r="R3330" s="1">
        <v>420</v>
      </c>
      <c r="S3330" s="1">
        <v>876</v>
      </c>
      <c r="T3330" s="1">
        <v>485</v>
      </c>
      <c r="U3330" s="1">
        <v>676</v>
      </c>
      <c r="V3330" s="1">
        <v>862</v>
      </c>
      <c r="W3330" s="1">
        <v>544</v>
      </c>
      <c r="X3330" s="1">
        <v>435</v>
      </c>
      <c r="Y3330" s="1">
        <v>413</v>
      </c>
      <c r="Z3330" s="1">
        <v>575</v>
      </c>
      <c r="CP3330" s="1">
        <v>842</v>
      </c>
      <c r="CQ3330" s="1">
        <v>842</v>
      </c>
      <c r="CR3330" s="2" t="s">
        <v>99</v>
      </c>
      <c r="CS3330" s="2" t="s">
        <v>2</v>
      </c>
      <c r="CT3330" s="2" t="s">
        <v>51</v>
      </c>
    </row>
    <row r="3331" spans="1:98" x14ac:dyDescent="0.3">
      <c r="A3331" s="1">
        <f t="shared" ref="A3331:A3394" si="52">ROW()-1</f>
        <v>3330</v>
      </c>
      <c r="B3331" s="1">
        <v>569</v>
      </c>
      <c r="C3331" s="1">
        <v>479</v>
      </c>
      <c r="D3331" s="1">
        <v>413</v>
      </c>
      <c r="E3331" s="1">
        <v>823</v>
      </c>
      <c r="F3331" s="1">
        <v>478</v>
      </c>
      <c r="G3331" s="1">
        <v>664</v>
      </c>
      <c r="H3331" s="1">
        <v>796</v>
      </c>
      <c r="I3331" s="1">
        <v>589</v>
      </c>
      <c r="J3331" s="1">
        <v>539</v>
      </c>
      <c r="K3331" s="1">
        <v>435</v>
      </c>
      <c r="CP3331" s="1">
        <v>569</v>
      </c>
      <c r="CQ3331" s="1">
        <v>569</v>
      </c>
      <c r="CR3331" s="2" t="s">
        <v>99</v>
      </c>
      <c r="CS3331" s="2" t="s">
        <v>9</v>
      </c>
      <c r="CT3331" s="2" t="s">
        <v>36</v>
      </c>
    </row>
    <row r="3332" spans="1:98" x14ac:dyDescent="0.3">
      <c r="A3332" s="1">
        <f t="shared" si="52"/>
        <v>3331</v>
      </c>
      <c r="B3332" s="1">
        <v>722</v>
      </c>
      <c r="CP3332" s="1">
        <v>722</v>
      </c>
      <c r="CQ3332" s="1">
        <v>722</v>
      </c>
      <c r="CR3332" s="2" t="s">
        <v>94</v>
      </c>
      <c r="CS3332" s="2" t="s">
        <v>2</v>
      </c>
      <c r="CT3332" s="2" t="s">
        <v>7</v>
      </c>
    </row>
    <row r="3333" spans="1:98" x14ac:dyDescent="0.3">
      <c r="A3333" s="1">
        <f t="shared" si="52"/>
        <v>3332</v>
      </c>
      <c r="B3333" s="1">
        <v>420</v>
      </c>
      <c r="C3333" s="1">
        <v>842</v>
      </c>
      <c r="D3333" s="1">
        <v>796</v>
      </c>
      <c r="E3333" s="1">
        <v>420</v>
      </c>
      <c r="F3333" s="1">
        <v>746</v>
      </c>
      <c r="G3333" s="1">
        <v>722</v>
      </c>
      <c r="H3333" s="1">
        <v>537</v>
      </c>
      <c r="I3333" s="1">
        <v>876</v>
      </c>
      <c r="J3333" s="1">
        <v>718</v>
      </c>
      <c r="K3333" s="1">
        <v>876</v>
      </c>
      <c r="L3333" s="1">
        <v>478</v>
      </c>
      <c r="M3333" s="1">
        <v>478</v>
      </c>
      <c r="N3333" s="1">
        <v>488</v>
      </c>
      <c r="O3333" s="1">
        <v>589</v>
      </c>
      <c r="P3333" s="1">
        <v>644</v>
      </c>
      <c r="Q3333" s="1">
        <v>750</v>
      </c>
      <c r="R3333" s="1">
        <v>676</v>
      </c>
      <c r="S3333" s="1">
        <v>569</v>
      </c>
      <c r="T3333" s="1">
        <v>479</v>
      </c>
      <c r="U3333" s="1">
        <v>680</v>
      </c>
      <c r="V3333" s="1">
        <v>618</v>
      </c>
      <c r="W3333" s="1">
        <v>497</v>
      </c>
      <c r="X3333" s="1">
        <v>838</v>
      </c>
      <c r="Y3333" s="1">
        <v>746</v>
      </c>
      <c r="Z3333" s="1">
        <v>575</v>
      </c>
      <c r="AA3333" s="1">
        <v>513</v>
      </c>
      <c r="AB3333" s="1">
        <v>509</v>
      </c>
      <c r="AC3333" s="1">
        <v>714</v>
      </c>
      <c r="AD3333" s="1">
        <v>729</v>
      </c>
      <c r="AE3333" s="1">
        <v>485</v>
      </c>
      <c r="AF3333" s="1">
        <v>539</v>
      </c>
      <c r="AG3333" s="1">
        <v>670</v>
      </c>
      <c r="AH3333" s="1">
        <v>729</v>
      </c>
      <c r="AI3333" s="1">
        <v>493</v>
      </c>
      <c r="AJ3333" s="1">
        <v>823</v>
      </c>
      <c r="AK3333" s="1">
        <v>782</v>
      </c>
      <c r="AL3333" s="1">
        <v>735</v>
      </c>
      <c r="AM3333" s="1">
        <v>664</v>
      </c>
      <c r="AN3333" s="1">
        <v>544</v>
      </c>
      <c r="AO3333" s="1">
        <v>862</v>
      </c>
      <c r="AP3333" s="1">
        <v>435</v>
      </c>
      <c r="AQ3333" s="1">
        <v>413</v>
      </c>
      <c r="AR3333" s="1">
        <v>848</v>
      </c>
      <c r="AS3333" s="1">
        <v>814</v>
      </c>
      <c r="AT3333" s="1">
        <v>505</v>
      </c>
      <c r="AU3333" s="1">
        <v>801</v>
      </c>
      <c r="AV3333" s="1">
        <v>549</v>
      </c>
      <c r="AW3333" s="1">
        <v>872</v>
      </c>
      <c r="AX3333" s="1">
        <v>786</v>
      </c>
      <c r="AY3333" s="1">
        <v>490</v>
      </c>
      <c r="AZ3333" s="1">
        <v>479</v>
      </c>
      <c r="BA3333" s="1">
        <v>786</v>
      </c>
      <c r="BB3333" s="1">
        <v>562</v>
      </c>
      <c r="BC3333" s="1">
        <v>680</v>
      </c>
      <c r="BD3333" s="1">
        <v>497</v>
      </c>
      <c r="BE3333" s="1">
        <v>723</v>
      </c>
      <c r="BF3333" s="1">
        <v>656</v>
      </c>
      <c r="BG3333" s="1">
        <v>838</v>
      </c>
      <c r="BH3333" s="1">
        <v>760</v>
      </c>
      <c r="CP3333" s="1">
        <v>842</v>
      </c>
      <c r="CQ3333" s="1">
        <v>842</v>
      </c>
      <c r="CR3333" s="2" t="s">
        <v>99</v>
      </c>
      <c r="CS3333" s="2" t="s">
        <v>2</v>
      </c>
      <c r="CT3333" s="2" t="s">
        <v>8</v>
      </c>
    </row>
    <row r="3334" spans="1:98" x14ac:dyDescent="0.3">
      <c r="A3334" s="1">
        <f t="shared" si="52"/>
        <v>3333</v>
      </c>
      <c r="B3334" s="1">
        <v>718</v>
      </c>
      <c r="CP3334" s="1">
        <v>718</v>
      </c>
      <c r="CQ3334" s="1">
        <v>718</v>
      </c>
      <c r="CR3334" s="2" t="s">
        <v>99</v>
      </c>
      <c r="CS3334" s="2" t="s">
        <v>2</v>
      </c>
      <c r="CT3334" s="2" t="s">
        <v>26</v>
      </c>
    </row>
    <row r="3335" spans="1:98" x14ac:dyDescent="0.3">
      <c r="A3335" s="1">
        <f t="shared" si="52"/>
        <v>3334</v>
      </c>
      <c r="B3335" s="1">
        <v>493</v>
      </c>
      <c r="C3335" s="1">
        <v>575</v>
      </c>
      <c r="D3335" s="1">
        <v>842</v>
      </c>
      <c r="E3335" s="1">
        <v>796</v>
      </c>
      <c r="F3335" s="1">
        <v>876</v>
      </c>
      <c r="G3335" s="1">
        <v>478</v>
      </c>
      <c r="H3335" s="1">
        <v>722</v>
      </c>
      <c r="I3335" s="1">
        <v>505</v>
      </c>
      <c r="J3335" s="1">
        <v>420</v>
      </c>
      <c r="K3335" s="1">
        <v>729</v>
      </c>
      <c r="L3335" s="1">
        <v>488</v>
      </c>
      <c r="M3335" s="1">
        <v>589</v>
      </c>
      <c r="N3335" s="1">
        <v>750</v>
      </c>
      <c r="O3335" s="1">
        <v>676</v>
      </c>
      <c r="P3335" s="1">
        <v>670</v>
      </c>
      <c r="Q3335" s="1">
        <v>718</v>
      </c>
      <c r="R3335" s="1">
        <v>435</v>
      </c>
      <c r="S3335" s="1">
        <v>569</v>
      </c>
      <c r="T3335" s="1">
        <v>664</v>
      </c>
      <c r="U3335" s="1">
        <v>413</v>
      </c>
      <c r="CP3335" s="1">
        <v>493</v>
      </c>
      <c r="CQ3335" s="1">
        <v>493</v>
      </c>
      <c r="CR3335" s="2" t="s">
        <v>95</v>
      </c>
      <c r="CS3335" s="2" t="s">
        <v>2</v>
      </c>
      <c r="CT3335" s="2" t="s">
        <v>5</v>
      </c>
    </row>
    <row r="3336" spans="1:98" x14ac:dyDescent="0.3">
      <c r="A3336" s="1">
        <f t="shared" si="52"/>
        <v>3335</v>
      </c>
      <c r="B3336" s="1">
        <v>497</v>
      </c>
      <c r="C3336" s="1">
        <v>420</v>
      </c>
      <c r="D3336" s="1">
        <v>618</v>
      </c>
      <c r="CP3336" s="1">
        <v>497</v>
      </c>
      <c r="CQ3336" s="1">
        <v>497</v>
      </c>
      <c r="CR3336" s="2" t="s">
        <v>95</v>
      </c>
      <c r="CS3336" s="2" t="s">
        <v>9</v>
      </c>
      <c r="CT3336" s="2" t="s">
        <v>8</v>
      </c>
    </row>
    <row r="3337" spans="1:98" x14ac:dyDescent="0.3">
      <c r="A3337" s="1">
        <f t="shared" si="52"/>
        <v>3336</v>
      </c>
      <c r="B3337" s="1">
        <v>862</v>
      </c>
      <c r="C3337" s="1">
        <v>539</v>
      </c>
      <c r="D3337" s="1">
        <v>544</v>
      </c>
      <c r="E3337" s="1">
        <v>750</v>
      </c>
      <c r="F3337" s="1">
        <v>664</v>
      </c>
      <c r="G3337" s="1">
        <v>782</v>
      </c>
      <c r="H3337" s="1">
        <v>644</v>
      </c>
      <c r="I3337" s="1">
        <v>488</v>
      </c>
      <c r="CP3337" s="1">
        <v>862</v>
      </c>
      <c r="CQ3337" s="1">
        <v>862</v>
      </c>
      <c r="CR3337" s="2" t="s">
        <v>94</v>
      </c>
      <c r="CS3337" s="2" t="s">
        <v>2</v>
      </c>
      <c r="CT3337" s="2" t="s">
        <v>18</v>
      </c>
    </row>
    <row r="3338" spans="1:98" x14ac:dyDescent="0.3">
      <c r="A3338" s="1">
        <f t="shared" si="52"/>
        <v>3337</v>
      </c>
      <c r="B3338" s="1">
        <v>589</v>
      </c>
      <c r="C3338" s="1">
        <v>644</v>
      </c>
      <c r="CP3338" s="1">
        <v>589</v>
      </c>
      <c r="CQ3338" s="1">
        <v>589</v>
      </c>
      <c r="CR3338" s="2" t="s">
        <v>94</v>
      </c>
      <c r="CS3338" s="2" t="s">
        <v>2</v>
      </c>
      <c r="CT3338" s="2" t="s">
        <v>27</v>
      </c>
    </row>
    <row r="3339" spans="1:98" x14ac:dyDescent="0.3">
      <c r="A3339" s="1">
        <f t="shared" si="52"/>
        <v>3338</v>
      </c>
      <c r="B3339" s="1">
        <v>589</v>
      </c>
      <c r="C3339" s="1">
        <v>478</v>
      </c>
      <c r="D3339" s="1">
        <v>718</v>
      </c>
      <c r="E3339" s="1">
        <v>735</v>
      </c>
      <c r="F3339" s="1">
        <v>876</v>
      </c>
      <c r="G3339" s="1">
        <v>644</v>
      </c>
      <c r="H3339" s="1">
        <v>796</v>
      </c>
      <c r="CP3339" s="1">
        <v>589</v>
      </c>
      <c r="CQ3339" s="1">
        <v>589</v>
      </c>
      <c r="CR3339" s="2" t="s">
        <v>94</v>
      </c>
      <c r="CS3339" s="2" t="s">
        <v>2</v>
      </c>
      <c r="CT3339" s="2" t="s">
        <v>31</v>
      </c>
    </row>
    <row r="3340" spans="1:98" x14ac:dyDescent="0.3">
      <c r="A3340" s="1">
        <f t="shared" si="52"/>
        <v>3339</v>
      </c>
      <c r="B3340" s="1">
        <v>676</v>
      </c>
      <c r="CP3340" s="1">
        <v>676</v>
      </c>
      <c r="CQ3340" s="1">
        <v>676</v>
      </c>
      <c r="CR3340" s="2" t="s">
        <v>96</v>
      </c>
      <c r="CS3340" s="2" t="s">
        <v>2</v>
      </c>
      <c r="CT3340" s="2" t="s">
        <v>4</v>
      </c>
    </row>
    <row r="3341" spans="1:98" x14ac:dyDescent="0.3">
      <c r="A3341" s="1">
        <f t="shared" si="52"/>
        <v>3340</v>
      </c>
      <c r="B3341" s="1">
        <v>722</v>
      </c>
      <c r="CP3341" s="1">
        <v>722</v>
      </c>
      <c r="CQ3341" s="1">
        <v>722</v>
      </c>
      <c r="CR3341" s="2" t="s">
        <v>94</v>
      </c>
      <c r="CS3341" s="2" t="s">
        <v>2</v>
      </c>
      <c r="CT3341" s="2" t="s">
        <v>7</v>
      </c>
    </row>
    <row r="3342" spans="1:98" x14ac:dyDescent="0.3">
      <c r="A3342" s="1">
        <f t="shared" si="52"/>
        <v>3341</v>
      </c>
      <c r="B3342" s="1">
        <v>618</v>
      </c>
      <c r="C3342" s="1">
        <v>497</v>
      </c>
      <c r="CP3342" s="1">
        <v>497</v>
      </c>
      <c r="CQ3342" s="1">
        <v>497</v>
      </c>
      <c r="CR3342" s="2" t="s">
        <v>95</v>
      </c>
      <c r="CS3342" s="2" t="s">
        <v>2</v>
      </c>
      <c r="CT3342" s="2" t="s">
        <v>11</v>
      </c>
    </row>
    <row r="3343" spans="1:98" x14ac:dyDescent="0.3">
      <c r="A3343" s="1">
        <f t="shared" si="52"/>
        <v>3342</v>
      </c>
      <c r="B3343" s="1">
        <v>569</v>
      </c>
      <c r="CP3343" s="1">
        <v>569</v>
      </c>
      <c r="CQ3343" s="1">
        <v>569</v>
      </c>
      <c r="CR3343" s="2" t="s">
        <v>94</v>
      </c>
      <c r="CS3343" s="2" t="s">
        <v>2</v>
      </c>
      <c r="CT3343" s="2" t="s">
        <v>1</v>
      </c>
    </row>
    <row r="3344" spans="1:98" x14ac:dyDescent="0.3">
      <c r="A3344" s="1">
        <f t="shared" si="52"/>
        <v>3343</v>
      </c>
      <c r="B3344" s="1">
        <v>589</v>
      </c>
      <c r="C3344" s="1">
        <v>420</v>
      </c>
      <c r="D3344" s="1">
        <v>796</v>
      </c>
      <c r="E3344" s="1">
        <v>478</v>
      </c>
      <c r="F3344" s="1">
        <v>718</v>
      </c>
      <c r="G3344" s="1">
        <v>569</v>
      </c>
      <c r="H3344" s="1">
        <v>575</v>
      </c>
      <c r="I3344" s="1">
        <v>676</v>
      </c>
      <c r="J3344" s="1">
        <v>814</v>
      </c>
      <c r="K3344" s="1">
        <v>485</v>
      </c>
      <c r="L3344" s="1">
        <v>413</v>
      </c>
      <c r="M3344" s="1">
        <v>435</v>
      </c>
      <c r="N3344" s="1">
        <v>562</v>
      </c>
      <c r="O3344" s="1">
        <v>549</v>
      </c>
      <c r="P3344" s="1">
        <v>722</v>
      </c>
      <c r="Q3344" s="1">
        <v>638</v>
      </c>
      <c r="R3344" s="1">
        <v>786</v>
      </c>
      <c r="S3344" s="1">
        <v>820</v>
      </c>
      <c r="T3344" s="1">
        <v>823</v>
      </c>
      <c r="U3344" s="1">
        <v>488</v>
      </c>
      <c r="V3344" s="1">
        <v>782</v>
      </c>
      <c r="W3344" s="1">
        <v>842</v>
      </c>
      <c r="X3344" s="1">
        <v>848</v>
      </c>
      <c r="Y3344" s="1">
        <v>862</v>
      </c>
      <c r="Z3344" s="1">
        <v>876</v>
      </c>
      <c r="AA3344" s="1">
        <v>618</v>
      </c>
      <c r="AB3344" s="1">
        <v>479</v>
      </c>
      <c r="AC3344" s="1">
        <v>507</v>
      </c>
      <c r="AD3344" s="1">
        <v>537</v>
      </c>
      <c r="AE3344" s="1">
        <v>539</v>
      </c>
      <c r="CP3344" s="1">
        <v>562</v>
      </c>
      <c r="CR3344" s="2" t="s">
        <v>94</v>
      </c>
      <c r="CS3344" s="2" t="s">
        <v>2</v>
      </c>
      <c r="CT3344" s="2" t="s">
        <v>31</v>
      </c>
    </row>
    <row r="3345" spans="1:98" x14ac:dyDescent="0.3">
      <c r="A3345" s="1">
        <f t="shared" si="52"/>
        <v>3344</v>
      </c>
      <c r="B3345" s="1">
        <v>796</v>
      </c>
      <c r="C3345" s="1">
        <v>479</v>
      </c>
      <c r="D3345" s="1">
        <v>618</v>
      </c>
      <c r="E3345" s="1">
        <v>760</v>
      </c>
      <c r="F3345" s="1">
        <v>676</v>
      </c>
      <c r="G3345" s="1">
        <v>842</v>
      </c>
      <c r="H3345" s="1">
        <v>820</v>
      </c>
      <c r="CP3345" s="1">
        <v>760</v>
      </c>
      <c r="CQ3345" s="1">
        <v>760</v>
      </c>
      <c r="CR3345" s="2" t="s">
        <v>95</v>
      </c>
      <c r="CS3345" s="2" t="s">
        <v>2</v>
      </c>
      <c r="CT3345" s="2" t="s">
        <v>11</v>
      </c>
    </row>
    <row r="3346" spans="1:98" x14ac:dyDescent="0.3">
      <c r="A3346" s="1">
        <f t="shared" si="52"/>
        <v>3345</v>
      </c>
      <c r="B3346" s="1">
        <v>539</v>
      </c>
      <c r="C3346" s="1">
        <v>876</v>
      </c>
      <c r="D3346" s="1">
        <v>750</v>
      </c>
      <c r="E3346" s="1">
        <v>478</v>
      </c>
      <c r="F3346" s="1">
        <v>796</v>
      </c>
      <c r="CP3346" s="1">
        <v>539</v>
      </c>
      <c r="CQ3346" s="1">
        <v>539</v>
      </c>
      <c r="CR3346" s="2" t="s">
        <v>94</v>
      </c>
      <c r="CS3346" s="2" t="s">
        <v>2</v>
      </c>
      <c r="CT3346" s="2" t="s">
        <v>18</v>
      </c>
    </row>
    <row r="3347" spans="1:98" x14ac:dyDescent="0.3">
      <c r="A3347" s="1">
        <f t="shared" si="52"/>
        <v>3346</v>
      </c>
      <c r="B3347" s="1">
        <v>485</v>
      </c>
      <c r="C3347" s="1">
        <v>876</v>
      </c>
      <c r="D3347" s="1">
        <v>509</v>
      </c>
      <c r="E3347" s="1">
        <v>676</v>
      </c>
      <c r="F3347" s="1">
        <v>750</v>
      </c>
      <c r="G3347" s="1">
        <v>862</v>
      </c>
      <c r="H3347" s="1">
        <v>876</v>
      </c>
      <c r="I3347" s="1">
        <v>782</v>
      </c>
      <c r="J3347" s="1">
        <v>539</v>
      </c>
      <c r="K3347" s="1">
        <v>544</v>
      </c>
      <c r="CP3347" s="1">
        <v>485</v>
      </c>
      <c r="CQ3347" s="1">
        <v>485</v>
      </c>
      <c r="CR3347" s="2" t="s">
        <v>96</v>
      </c>
      <c r="CS3347" s="2" t="s">
        <v>2</v>
      </c>
      <c r="CT3347" s="2" t="s">
        <v>18</v>
      </c>
    </row>
    <row r="3348" spans="1:98" x14ac:dyDescent="0.3">
      <c r="A3348" s="1">
        <f t="shared" si="52"/>
        <v>3347</v>
      </c>
      <c r="B3348" s="1">
        <v>786</v>
      </c>
      <c r="CP3348" s="1">
        <v>786</v>
      </c>
      <c r="CQ3348" s="1">
        <v>786</v>
      </c>
      <c r="CR3348" s="2" t="s">
        <v>99</v>
      </c>
      <c r="CS3348" s="2" t="s">
        <v>2</v>
      </c>
      <c r="CT3348" s="2" t="s">
        <v>8</v>
      </c>
    </row>
    <row r="3349" spans="1:98" x14ac:dyDescent="0.3">
      <c r="A3349" s="1">
        <f t="shared" si="52"/>
        <v>3348</v>
      </c>
      <c r="B3349" s="1">
        <v>478</v>
      </c>
      <c r="C3349" s="1">
        <v>676</v>
      </c>
      <c r="D3349" s="1">
        <v>478</v>
      </c>
      <c r="CP3349" s="1">
        <v>478</v>
      </c>
      <c r="CQ3349" s="1">
        <v>478</v>
      </c>
      <c r="CR3349" s="2" t="s">
        <v>96</v>
      </c>
      <c r="CS3349" s="2" t="s">
        <v>9</v>
      </c>
      <c r="CT3349" s="2" t="s">
        <v>16</v>
      </c>
    </row>
    <row r="3350" spans="1:98" x14ac:dyDescent="0.3">
      <c r="A3350" s="1">
        <f t="shared" si="52"/>
        <v>3349</v>
      </c>
      <c r="B3350" s="1">
        <v>569</v>
      </c>
      <c r="C3350" s="1">
        <v>664</v>
      </c>
      <c r="D3350" s="1">
        <v>479</v>
      </c>
      <c r="E3350" s="1">
        <v>589</v>
      </c>
      <c r="F3350" s="1">
        <v>413</v>
      </c>
      <c r="G3350" s="1">
        <v>435</v>
      </c>
      <c r="H3350" s="1">
        <v>823</v>
      </c>
      <c r="I3350" s="1">
        <v>479</v>
      </c>
      <c r="J3350" s="1">
        <v>478</v>
      </c>
      <c r="K3350" s="1">
        <v>478</v>
      </c>
      <c r="L3350" s="1">
        <v>814</v>
      </c>
      <c r="M3350" s="1">
        <v>485</v>
      </c>
      <c r="N3350" s="1">
        <v>796</v>
      </c>
      <c r="O3350" s="1">
        <v>676</v>
      </c>
      <c r="P3350" s="1">
        <v>603</v>
      </c>
      <c r="CP3350" s="1">
        <v>603</v>
      </c>
      <c r="CQ3350" s="1">
        <v>413</v>
      </c>
      <c r="CR3350" s="2" t="s">
        <v>99</v>
      </c>
      <c r="CS3350" s="2" t="s">
        <v>2</v>
      </c>
      <c r="CT3350" s="2" t="s">
        <v>1</v>
      </c>
    </row>
    <row r="3351" spans="1:98" x14ac:dyDescent="0.3">
      <c r="A3351" s="1">
        <f t="shared" si="52"/>
        <v>3350</v>
      </c>
      <c r="B3351" s="1">
        <v>478</v>
      </c>
      <c r="C3351" s="1">
        <v>876</v>
      </c>
      <c r="D3351" s="1">
        <v>485</v>
      </c>
      <c r="E3351" s="1">
        <v>509</v>
      </c>
      <c r="F3351" s="1">
        <v>478</v>
      </c>
      <c r="G3351" s="1">
        <v>876</v>
      </c>
      <c r="H3351" s="1">
        <v>644</v>
      </c>
      <c r="I3351" s="1">
        <v>676</v>
      </c>
      <c r="J3351" s="1">
        <v>589</v>
      </c>
      <c r="K3351" s="1">
        <v>488</v>
      </c>
      <c r="L3351" s="1">
        <v>796</v>
      </c>
      <c r="CQ3351" s="1">
        <v>650</v>
      </c>
      <c r="CR3351" s="2" t="s">
        <v>94</v>
      </c>
      <c r="CS3351" s="2" t="s">
        <v>2</v>
      </c>
      <c r="CT3351" s="2" t="s">
        <v>27</v>
      </c>
    </row>
    <row r="3352" spans="1:98" x14ac:dyDescent="0.3">
      <c r="A3352" s="1">
        <f t="shared" si="52"/>
        <v>3351</v>
      </c>
      <c r="B3352" s="1">
        <v>449</v>
      </c>
      <c r="CP3352" s="1">
        <v>449</v>
      </c>
      <c r="CQ3352" s="1">
        <v>449</v>
      </c>
      <c r="CR3352" s="2" t="s">
        <v>96</v>
      </c>
      <c r="CS3352" s="2" t="s">
        <v>2</v>
      </c>
      <c r="CT3352" s="2" t="s">
        <v>4</v>
      </c>
    </row>
    <row r="3353" spans="1:98" x14ac:dyDescent="0.3">
      <c r="A3353" s="1">
        <f t="shared" si="52"/>
        <v>3352</v>
      </c>
      <c r="B3353" s="1">
        <v>842</v>
      </c>
      <c r="C3353" s="1">
        <v>722</v>
      </c>
      <c r="D3353" s="1">
        <v>488</v>
      </c>
      <c r="E3353" s="1">
        <v>796</v>
      </c>
      <c r="F3353" s="1">
        <v>876</v>
      </c>
      <c r="G3353" s="1">
        <v>478</v>
      </c>
      <c r="H3353" s="1">
        <v>420</v>
      </c>
      <c r="I3353" s="1">
        <v>589</v>
      </c>
      <c r="J3353" s="1">
        <v>718</v>
      </c>
      <c r="K3353" s="1">
        <v>539</v>
      </c>
      <c r="CP3353" s="1">
        <v>842</v>
      </c>
      <c r="CQ3353" s="1">
        <v>842</v>
      </c>
      <c r="CR3353" s="2" t="s">
        <v>99</v>
      </c>
      <c r="CS3353" s="2" t="s">
        <v>2</v>
      </c>
      <c r="CT3353" s="2" t="s">
        <v>7</v>
      </c>
    </row>
    <row r="3354" spans="1:98" x14ac:dyDescent="0.3">
      <c r="A3354" s="1">
        <f t="shared" si="52"/>
        <v>3353</v>
      </c>
      <c r="B3354" s="1">
        <v>676</v>
      </c>
      <c r="C3354" s="1">
        <v>862</v>
      </c>
      <c r="D3354" s="1">
        <v>876</v>
      </c>
      <c r="E3354" s="1">
        <v>876</v>
      </c>
      <c r="F3354" s="1">
        <v>782</v>
      </c>
      <c r="G3354" s="1">
        <v>750</v>
      </c>
      <c r="H3354" s="1">
        <v>670</v>
      </c>
      <c r="I3354" s="1">
        <v>539</v>
      </c>
      <c r="J3354" s="1">
        <v>644</v>
      </c>
      <c r="K3354" s="1">
        <v>544</v>
      </c>
      <c r="L3354" s="1">
        <v>614</v>
      </c>
      <c r="M3354" s="1">
        <v>485</v>
      </c>
      <c r="CP3354" s="1">
        <v>862</v>
      </c>
      <c r="CQ3354" s="1">
        <v>862</v>
      </c>
      <c r="CR3354" s="2" t="s">
        <v>96</v>
      </c>
      <c r="CS3354" s="2" t="s">
        <v>2</v>
      </c>
      <c r="CT3354" s="2" t="s">
        <v>11</v>
      </c>
    </row>
    <row r="3355" spans="1:98" x14ac:dyDescent="0.3">
      <c r="A3355" s="1">
        <f t="shared" si="52"/>
        <v>3354</v>
      </c>
      <c r="B3355" s="1">
        <v>796</v>
      </c>
      <c r="C3355" s="1">
        <v>722</v>
      </c>
      <c r="D3355" s="1">
        <v>478</v>
      </c>
      <c r="E3355" s="1">
        <v>488</v>
      </c>
      <c r="F3355" s="1">
        <v>842</v>
      </c>
      <c r="G3355" s="1">
        <v>420</v>
      </c>
      <c r="H3355" s="1">
        <v>539</v>
      </c>
      <c r="I3355" s="1">
        <v>735</v>
      </c>
      <c r="J3355" s="1">
        <v>479</v>
      </c>
      <c r="K3355" s="1">
        <v>876</v>
      </c>
      <c r="L3355" s="1">
        <v>589</v>
      </c>
      <c r="M3355" s="1">
        <v>521</v>
      </c>
      <c r="CP3355" s="1">
        <v>521</v>
      </c>
      <c r="CQ3355" s="1">
        <v>796</v>
      </c>
      <c r="CR3355" s="2" t="s">
        <v>94</v>
      </c>
      <c r="CS3355" s="2" t="s">
        <v>2</v>
      </c>
      <c r="CT3355" s="2" t="s">
        <v>11</v>
      </c>
    </row>
    <row r="3356" spans="1:98" x14ac:dyDescent="0.3">
      <c r="A3356" s="1">
        <f t="shared" si="52"/>
        <v>3355</v>
      </c>
      <c r="B3356" s="1">
        <v>842</v>
      </c>
      <c r="CP3356" s="1">
        <v>842</v>
      </c>
      <c r="CQ3356" s="1">
        <v>842</v>
      </c>
      <c r="CR3356" s="2" t="s">
        <v>96</v>
      </c>
      <c r="CS3356" s="2" t="s">
        <v>2</v>
      </c>
      <c r="CT3356" s="2" t="s">
        <v>4</v>
      </c>
    </row>
    <row r="3357" spans="1:98" x14ac:dyDescent="0.3">
      <c r="A3357" s="1">
        <f t="shared" si="52"/>
        <v>3356</v>
      </c>
      <c r="B3357" s="1">
        <v>842</v>
      </c>
      <c r="CP3357" s="1">
        <v>842</v>
      </c>
      <c r="CQ3357" s="1">
        <v>842</v>
      </c>
      <c r="CR3357" s="2" t="s">
        <v>95</v>
      </c>
      <c r="CS3357" s="2" t="s">
        <v>2</v>
      </c>
      <c r="CT3357" s="2" t="s">
        <v>5</v>
      </c>
    </row>
    <row r="3358" spans="1:98" x14ac:dyDescent="0.3">
      <c r="A3358" s="1">
        <f t="shared" si="52"/>
        <v>3357</v>
      </c>
      <c r="B3358" s="1">
        <v>670</v>
      </c>
      <c r="C3358" s="1">
        <v>644</v>
      </c>
      <c r="D3358" s="1">
        <v>539</v>
      </c>
      <c r="E3358" s="1">
        <v>750</v>
      </c>
      <c r="F3358" s="1">
        <v>664</v>
      </c>
      <c r="G3358" s="1">
        <v>735</v>
      </c>
      <c r="H3358" s="1">
        <v>413</v>
      </c>
      <c r="I3358" s="1">
        <v>589</v>
      </c>
      <c r="J3358" s="1">
        <v>782</v>
      </c>
      <c r="K3358" s="1">
        <v>876</v>
      </c>
      <c r="L3358" s="1">
        <v>488</v>
      </c>
      <c r="M3358" s="1">
        <v>676</v>
      </c>
      <c r="N3358" s="1">
        <v>478</v>
      </c>
      <c r="O3358" s="1">
        <v>722</v>
      </c>
      <c r="P3358" s="1">
        <v>746</v>
      </c>
      <c r="Q3358" s="1">
        <v>796</v>
      </c>
      <c r="R3358" s="1">
        <v>479</v>
      </c>
      <c r="S3358" s="1">
        <v>842</v>
      </c>
      <c r="T3358" s="1">
        <v>823</v>
      </c>
      <c r="U3358" s="1">
        <v>569</v>
      </c>
      <c r="V3358" s="1">
        <v>729</v>
      </c>
      <c r="W3358" s="1">
        <v>718</v>
      </c>
      <c r="X3358" s="1">
        <v>420</v>
      </c>
      <c r="Y3358" s="1">
        <v>618</v>
      </c>
      <c r="Z3358" s="1">
        <v>485</v>
      </c>
      <c r="AA3358" s="1">
        <v>493</v>
      </c>
      <c r="CP3358" s="1">
        <v>670</v>
      </c>
      <c r="CR3358" s="2" t="s">
        <v>94</v>
      </c>
      <c r="CS3358" s="2" t="s">
        <v>2</v>
      </c>
      <c r="CT3358" s="2" t="s">
        <v>27</v>
      </c>
    </row>
    <row r="3359" spans="1:98" x14ac:dyDescent="0.3">
      <c r="A3359" s="1">
        <f t="shared" si="52"/>
        <v>3358</v>
      </c>
      <c r="B3359" s="1">
        <v>435</v>
      </c>
      <c r="C3359" s="1">
        <v>664</v>
      </c>
      <c r="D3359" s="1">
        <v>413</v>
      </c>
      <c r="E3359" s="1">
        <v>589</v>
      </c>
      <c r="F3359" s="1">
        <v>549</v>
      </c>
      <c r="G3359" s="1">
        <v>823</v>
      </c>
      <c r="H3359" s="1">
        <v>848</v>
      </c>
      <c r="I3359" s="1">
        <v>676</v>
      </c>
      <c r="J3359" s="1">
        <v>750</v>
      </c>
      <c r="K3359" s="1">
        <v>479</v>
      </c>
      <c r="CP3359" s="1">
        <v>435</v>
      </c>
      <c r="CR3359" s="2" t="s">
        <v>99</v>
      </c>
      <c r="CS3359" s="2" t="s">
        <v>2</v>
      </c>
      <c r="CT3359" s="2" t="s">
        <v>25</v>
      </c>
    </row>
    <row r="3360" spans="1:98" x14ac:dyDescent="0.3">
      <c r="A3360" s="1">
        <f t="shared" si="52"/>
        <v>3359</v>
      </c>
      <c r="B3360" s="1">
        <v>842</v>
      </c>
      <c r="C3360" s="1">
        <v>796</v>
      </c>
      <c r="D3360" s="1">
        <v>505</v>
      </c>
      <c r="E3360" s="1">
        <v>575</v>
      </c>
      <c r="F3360" s="1">
        <v>497</v>
      </c>
      <c r="G3360" s="1">
        <v>420</v>
      </c>
      <c r="H3360" s="1">
        <v>722</v>
      </c>
      <c r="I3360" s="1">
        <v>618</v>
      </c>
      <c r="J3360" s="1">
        <v>478</v>
      </c>
      <c r="K3360" s="1">
        <v>714</v>
      </c>
      <c r="L3360" s="1">
        <v>589</v>
      </c>
      <c r="M3360" s="1">
        <v>670</v>
      </c>
      <c r="N3360" s="1">
        <v>735</v>
      </c>
      <c r="O3360" s="1">
        <v>493</v>
      </c>
      <c r="CP3360" s="1">
        <v>505</v>
      </c>
      <c r="CR3360" s="2" t="s">
        <v>99</v>
      </c>
      <c r="CS3360" s="2" t="s">
        <v>2</v>
      </c>
      <c r="CT3360" s="2" t="s">
        <v>8</v>
      </c>
    </row>
    <row r="3361" spans="1:98" x14ac:dyDescent="0.3">
      <c r="A3361" s="1">
        <f t="shared" si="52"/>
        <v>3360</v>
      </c>
      <c r="B3361" s="1">
        <v>569</v>
      </c>
      <c r="C3361" s="1">
        <v>509</v>
      </c>
      <c r="D3361" s="1">
        <v>664</v>
      </c>
      <c r="E3361" s="1">
        <v>413</v>
      </c>
      <c r="F3361" s="1">
        <v>589</v>
      </c>
      <c r="G3361" s="1">
        <v>848</v>
      </c>
      <c r="H3361" s="1">
        <v>549</v>
      </c>
      <c r="I3361" s="1">
        <v>644</v>
      </c>
      <c r="J3361" s="1">
        <v>876</v>
      </c>
      <c r="K3361" s="1">
        <v>485</v>
      </c>
      <c r="L3361" s="1">
        <v>750</v>
      </c>
      <c r="M3361" s="1">
        <v>782</v>
      </c>
      <c r="N3361" s="1">
        <v>478</v>
      </c>
      <c r="O3361" s="1">
        <v>676</v>
      </c>
      <c r="P3361" s="1">
        <v>796</v>
      </c>
      <c r="Q3361" s="1">
        <v>544</v>
      </c>
      <c r="R3361" s="1">
        <v>718</v>
      </c>
      <c r="S3361" s="1">
        <v>735</v>
      </c>
      <c r="T3361" s="1">
        <v>479</v>
      </c>
      <c r="CP3361" s="1">
        <v>569</v>
      </c>
      <c r="CQ3361" s="1">
        <v>569</v>
      </c>
      <c r="CR3361" s="2" t="s">
        <v>96</v>
      </c>
      <c r="CS3361" s="2" t="s">
        <v>2</v>
      </c>
      <c r="CT3361" s="2" t="s">
        <v>18</v>
      </c>
    </row>
    <row r="3362" spans="1:98" x14ac:dyDescent="0.3">
      <c r="A3362" s="1">
        <f t="shared" si="52"/>
        <v>3361</v>
      </c>
      <c r="B3362" s="1">
        <v>735</v>
      </c>
      <c r="C3362" s="1">
        <v>478</v>
      </c>
      <c r="D3362" s="1">
        <v>478</v>
      </c>
      <c r="E3362" s="1">
        <v>589</v>
      </c>
      <c r="F3362" s="1">
        <v>796</v>
      </c>
      <c r="G3362" s="1">
        <v>718</v>
      </c>
      <c r="H3362" s="1">
        <v>722</v>
      </c>
      <c r="I3362" s="1">
        <v>420</v>
      </c>
      <c r="J3362" s="1">
        <v>569</v>
      </c>
      <c r="K3362" s="1">
        <v>876</v>
      </c>
      <c r="L3362" s="1">
        <v>676</v>
      </c>
      <c r="M3362" s="1">
        <v>750</v>
      </c>
      <c r="N3362" s="1">
        <v>479</v>
      </c>
      <c r="O3362" s="1">
        <v>644</v>
      </c>
      <c r="P3362" s="1">
        <v>485</v>
      </c>
      <c r="Q3362" s="1">
        <v>435</v>
      </c>
      <c r="R3362" s="1">
        <v>413</v>
      </c>
      <c r="S3362" s="1">
        <v>539</v>
      </c>
      <c r="T3362" s="1">
        <v>488</v>
      </c>
      <c r="U3362" s="1">
        <v>509</v>
      </c>
      <c r="V3362" s="1">
        <v>876</v>
      </c>
      <c r="W3362" s="1">
        <v>618</v>
      </c>
      <c r="X3362" s="1">
        <v>842</v>
      </c>
      <c r="Y3362" s="1">
        <v>505</v>
      </c>
      <c r="Z3362" s="1">
        <v>575</v>
      </c>
      <c r="AA3362" s="1">
        <v>714</v>
      </c>
      <c r="AB3362" s="1">
        <v>497</v>
      </c>
      <c r="AC3362" s="1">
        <v>664</v>
      </c>
      <c r="AD3362" s="1">
        <v>823</v>
      </c>
      <c r="AE3362" s="1">
        <v>862</v>
      </c>
      <c r="AF3362" s="1">
        <v>420</v>
      </c>
      <c r="AG3362" s="1">
        <v>782</v>
      </c>
      <c r="AH3362" s="1">
        <v>544</v>
      </c>
      <c r="AI3362" s="1">
        <v>537</v>
      </c>
      <c r="AJ3362" s="1">
        <v>479</v>
      </c>
      <c r="AK3362" s="1">
        <v>670</v>
      </c>
      <c r="AL3362" s="1">
        <v>786</v>
      </c>
      <c r="AM3362" s="1">
        <v>746</v>
      </c>
      <c r="AN3362" s="1">
        <v>729</v>
      </c>
      <c r="AO3362" s="1">
        <v>680</v>
      </c>
      <c r="AP3362" s="1">
        <v>838</v>
      </c>
      <c r="AQ3362" s="1">
        <v>848</v>
      </c>
      <c r="AR3362" s="1">
        <v>814</v>
      </c>
      <c r="AS3362" s="1">
        <v>872</v>
      </c>
      <c r="AT3362" s="1">
        <v>801</v>
      </c>
      <c r="AU3362" s="1">
        <v>513</v>
      </c>
      <c r="AV3362" s="1">
        <v>549</v>
      </c>
      <c r="AW3362" s="1">
        <v>746</v>
      </c>
      <c r="AX3362" s="1">
        <v>760</v>
      </c>
      <c r="AY3362" s="1">
        <v>562</v>
      </c>
      <c r="AZ3362" s="1">
        <v>786</v>
      </c>
      <c r="BA3362" s="1">
        <v>490</v>
      </c>
      <c r="BB3362" s="1">
        <v>729</v>
      </c>
      <c r="BC3362" s="1">
        <v>493</v>
      </c>
      <c r="BD3362" s="1">
        <v>562</v>
      </c>
      <c r="BE3362" s="1">
        <v>834</v>
      </c>
      <c r="BF3362" s="1">
        <v>638</v>
      </c>
      <c r="BG3362" s="1">
        <v>790</v>
      </c>
      <c r="BH3362" s="1">
        <v>497</v>
      </c>
      <c r="BI3362" s="1">
        <v>723</v>
      </c>
      <c r="BJ3362" s="1">
        <v>680</v>
      </c>
      <c r="BK3362" s="1">
        <v>614</v>
      </c>
      <c r="BL3362" s="1">
        <v>838</v>
      </c>
      <c r="BM3362" s="1">
        <v>691</v>
      </c>
      <c r="BN3362" s="1">
        <v>449</v>
      </c>
      <c r="BO3362" s="1">
        <v>816</v>
      </c>
      <c r="BP3362" s="1">
        <v>760</v>
      </c>
      <c r="BQ3362" s="1">
        <v>820</v>
      </c>
      <c r="BR3362" s="1">
        <v>593</v>
      </c>
      <c r="BS3362" s="2" t="s">
        <v>67</v>
      </c>
      <c r="BT3362" s="2" t="s">
        <v>28</v>
      </c>
      <c r="BU3362" s="2" t="s">
        <v>81</v>
      </c>
      <c r="BV3362" s="2" t="s">
        <v>14</v>
      </c>
      <c r="BW3362" s="2" t="s">
        <v>29</v>
      </c>
      <c r="BX3362" s="2" t="s">
        <v>43</v>
      </c>
      <c r="BY3362" s="2" t="s">
        <v>63</v>
      </c>
      <c r="BZ3362" s="2" t="s">
        <v>83</v>
      </c>
      <c r="CA3362" s="2" t="s">
        <v>60</v>
      </c>
      <c r="CB3362" s="2" t="s">
        <v>91</v>
      </c>
      <c r="CC3362" s="2" t="s">
        <v>71</v>
      </c>
      <c r="CD3362" s="2" t="s">
        <v>71</v>
      </c>
      <c r="CE3362" s="2" t="s">
        <v>84</v>
      </c>
      <c r="CF3362" s="2" t="s">
        <v>90</v>
      </c>
      <c r="CG3362" s="2" t="s">
        <v>62</v>
      </c>
      <c r="CH3362" s="2" t="s">
        <v>79</v>
      </c>
      <c r="CP3362" s="1">
        <v>478</v>
      </c>
      <c r="CQ3362" s="1">
        <v>478</v>
      </c>
      <c r="CR3362" s="2" t="s">
        <v>94</v>
      </c>
      <c r="CS3362" s="2" t="s">
        <v>2</v>
      </c>
      <c r="CT3362" s="2" t="s">
        <v>8</v>
      </c>
    </row>
    <row r="3363" spans="1:98" x14ac:dyDescent="0.3">
      <c r="A3363" s="1">
        <f t="shared" si="52"/>
        <v>3362</v>
      </c>
      <c r="B3363" s="1">
        <v>481</v>
      </c>
      <c r="C3363" s="1">
        <v>481</v>
      </c>
      <c r="D3363" s="1">
        <v>729</v>
      </c>
      <c r="E3363" s="1">
        <v>729</v>
      </c>
      <c r="CP3363" s="1">
        <v>481</v>
      </c>
      <c r="CQ3363" s="1">
        <v>481</v>
      </c>
      <c r="CR3363" s="2" t="s">
        <v>95</v>
      </c>
      <c r="CS3363" s="2" t="s">
        <v>2</v>
      </c>
      <c r="CT3363" s="2" t="s">
        <v>4</v>
      </c>
    </row>
    <row r="3364" spans="1:98" x14ac:dyDescent="0.3">
      <c r="A3364" s="1">
        <f t="shared" si="52"/>
        <v>3363</v>
      </c>
      <c r="B3364" s="1">
        <v>735</v>
      </c>
      <c r="C3364" s="1">
        <v>413</v>
      </c>
      <c r="D3364" s="1">
        <v>435</v>
      </c>
      <c r="E3364" s="1">
        <v>479</v>
      </c>
      <c r="F3364" s="1">
        <v>479</v>
      </c>
      <c r="G3364" s="1">
        <v>823</v>
      </c>
      <c r="H3364" s="1">
        <v>569</v>
      </c>
      <c r="I3364" s="1">
        <v>814</v>
      </c>
      <c r="J3364" s="1">
        <v>589</v>
      </c>
      <c r="K3364" s="1">
        <v>796</v>
      </c>
      <c r="L3364" s="1">
        <v>478</v>
      </c>
      <c r="M3364" s="1">
        <v>478</v>
      </c>
      <c r="N3364" s="1">
        <v>485</v>
      </c>
      <c r="O3364" s="1">
        <v>509</v>
      </c>
      <c r="P3364" s="1">
        <v>644</v>
      </c>
      <c r="Q3364" s="1">
        <v>676</v>
      </c>
      <c r="R3364" s="1">
        <v>718</v>
      </c>
      <c r="S3364" s="1">
        <v>876</v>
      </c>
      <c r="T3364" s="1">
        <v>420</v>
      </c>
      <c r="U3364" s="1">
        <v>848</v>
      </c>
      <c r="V3364" s="1">
        <v>664</v>
      </c>
      <c r="W3364" s="1">
        <v>722</v>
      </c>
      <c r="X3364" s="1">
        <v>876</v>
      </c>
      <c r="Y3364" s="1">
        <v>420</v>
      </c>
      <c r="Z3364" s="1">
        <v>539</v>
      </c>
      <c r="AA3364" s="1">
        <v>842</v>
      </c>
      <c r="AB3364" s="1">
        <v>782</v>
      </c>
      <c r="AC3364" s="1">
        <v>750</v>
      </c>
      <c r="AD3364" s="1">
        <v>488</v>
      </c>
      <c r="AE3364" s="1">
        <v>544</v>
      </c>
      <c r="AF3364" s="1">
        <v>801</v>
      </c>
      <c r="AG3364" s="1">
        <v>549</v>
      </c>
      <c r="AH3364" s="1">
        <v>834</v>
      </c>
      <c r="AI3364" s="1">
        <v>490</v>
      </c>
      <c r="AJ3364" s="1">
        <v>638</v>
      </c>
      <c r="AK3364" s="1">
        <v>562</v>
      </c>
      <c r="AL3364" s="1">
        <v>562</v>
      </c>
      <c r="AM3364" s="1">
        <v>872</v>
      </c>
      <c r="AN3364" s="1">
        <v>862</v>
      </c>
      <c r="AO3364" s="1">
        <v>723</v>
      </c>
      <c r="AP3364" s="1">
        <v>729</v>
      </c>
      <c r="AQ3364" s="1">
        <v>729</v>
      </c>
      <c r="AR3364" s="1">
        <v>670</v>
      </c>
      <c r="AS3364" s="1">
        <v>786</v>
      </c>
      <c r="AT3364" s="1">
        <v>790</v>
      </c>
      <c r="AU3364" s="1">
        <v>575</v>
      </c>
      <c r="CP3364" s="1">
        <v>735</v>
      </c>
      <c r="CR3364" s="2" t="s">
        <v>94</v>
      </c>
      <c r="CS3364" s="2" t="s">
        <v>2</v>
      </c>
      <c r="CT3364" s="2" t="s">
        <v>1</v>
      </c>
    </row>
    <row r="3365" spans="1:98" x14ac:dyDescent="0.3">
      <c r="A3365" s="1">
        <f t="shared" si="52"/>
        <v>3364</v>
      </c>
      <c r="B3365" s="1">
        <v>505</v>
      </c>
      <c r="C3365" s="1">
        <v>735</v>
      </c>
      <c r="D3365" s="1">
        <v>718</v>
      </c>
      <c r="E3365" s="1">
        <v>478</v>
      </c>
      <c r="F3365" s="1">
        <v>420</v>
      </c>
      <c r="G3365" s="1">
        <v>589</v>
      </c>
      <c r="H3365" s="1">
        <v>786</v>
      </c>
      <c r="I3365" s="1">
        <v>796</v>
      </c>
      <c r="J3365" s="1">
        <v>814</v>
      </c>
      <c r="K3365" s="1">
        <v>569</v>
      </c>
      <c r="L3365" s="1">
        <v>644</v>
      </c>
      <c r="M3365" s="1">
        <v>549</v>
      </c>
      <c r="N3365" s="1">
        <v>479</v>
      </c>
      <c r="O3365" s="1">
        <v>722</v>
      </c>
      <c r="P3365" s="1">
        <v>848</v>
      </c>
      <c r="Q3365" s="1">
        <v>420</v>
      </c>
      <c r="R3365" s="1">
        <v>823</v>
      </c>
      <c r="S3365" s="1">
        <v>750</v>
      </c>
      <c r="T3365" s="1">
        <v>842</v>
      </c>
      <c r="U3365" s="1">
        <v>509</v>
      </c>
      <c r="V3365" s="1">
        <v>435</v>
      </c>
      <c r="W3365" s="1">
        <v>413</v>
      </c>
      <c r="X3365" s="1">
        <v>485</v>
      </c>
      <c r="CP3365" s="1">
        <v>786</v>
      </c>
      <c r="CQ3365" s="1">
        <v>650</v>
      </c>
      <c r="CR3365" s="2" t="s">
        <v>94</v>
      </c>
      <c r="CS3365" s="2" t="s">
        <v>2</v>
      </c>
      <c r="CT3365" s="2" t="s">
        <v>31</v>
      </c>
    </row>
    <row r="3366" spans="1:98" x14ac:dyDescent="0.3">
      <c r="A3366" s="1">
        <f t="shared" si="52"/>
        <v>3365</v>
      </c>
      <c r="B3366" s="1">
        <v>786</v>
      </c>
      <c r="C3366" s="1">
        <v>478</v>
      </c>
      <c r="CP3366" s="1">
        <v>786</v>
      </c>
      <c r="CQ3366" s="1">
        <v>786</v>
      </c>
      <c r="CR3366" s="2" t="s">
        <v>99</v>
      </c>
      <c r="CS3366" s="2" t="s">
        <v>2</v>
      </c>
      <c r="CT3366" s="2" t="s">
        <v>1</v>
      </c>
    </row>
    <row r="3367" spans="1:98" x14ac:dyDescent="0.3">
      <c r="A3367" s="1">
        <f t="shared" si="52"/>
        <v>3366</v>
      </c>
      <c r="B3367" s="1">
        <v>569</v>
      </c>
      <c r="C3367" s="1">
        <v>589</v>
      </c>
      <c r="D3367" s="1">
        <v>479</v>
      </c>
      <c r="E3367" s="1">
        <v>718</v>
      </c>
      <c r="F3367" s="1">
        <v>823</v>
      </c>
      <c r="G3367" s="1">
        <v>478</v>
      </c>
      <c r="H3367" s="1">
        <v>478</v>
      </c>
      <c r="I3367" s="1">
        <v>796</v>
      </c>
      <c r="J3367" s="1">
        <v>848</v>
      </c>
      <c r="CP3367" s="1">
        <v>478</v>
      </c>
      <c r="CQ3367" s="1">
        <v>478</v>
      </c>
      <c r="CR3367" s="2" t="s">
        <v>94</v>
      </c>
      <c r="CS3367" s="2" t="s">
        <v>2</v>
      </c>
      <c r="CT3367" s="2" t="s">
        <v>1</v>
      </c>
    </row>
    <row r="3368" spans="1:98" x14ac:dyDescent="0.3">
      <c r="A3368" s="1">
        <f t="shared" si="52"/>
        <v>3367</v>
      </c>
      <c r="B3368" s="1">
        <v>823</v>
      </c>
      <c r="C3368" s="1">
        <v>479</v>
      </c>
      <c r="D3368" s="1">
        <v>479</v>
      </c>
      <c r="E3368" s="1">
        <v>569</v>
      </c>
      <c r="F3368" s="1">
        <v>435</v>
      </c>
      <c r="G3368" s="1">
        <v>801</v>
      </c>
      <c r="H3368" s="1">
        <v>562</v>
      </c>
      <c r="I3368" s="1">
        <v>562</v>
      </c>
      <c r="J3368" s="1">
        <v>814</v>
      </c>
      <c r="K3368" s="1">
        <v>638</v>
      </c>
      <c r="CP3368" s="1">
        <v>823</v>
      </c>
      <c r="CQ3368" s="1">
        <v>823</v>
      </c>
      <c r="CR3368" s="2" t="s">
        <v>96</v>
      </c>
      <c r="CS3368" s="2" t="s">
        <v>2</v>
      </c>
      <c r="CT3368" s="2" t="s">
        <v>56</v>
      </c>
    </row>
    <row r="3369" spans="1:98" x14ac:dyDescent="0.3">
      <c r="A3369" s="1">
        <f t="shared" si="52"/>
        <v>3368</v>
      </c>
      <c r="B3369" s="1">
        <v>823</v>
      </c>
      <c r="C3369" s="1">
        <v>479</v>
      </c>
      <c r="D3369" s="1">
        <v>479</v>
      </c>
      <c r="E3369" s="1">
        <v>569</v>
      </c>
      <c r="F3369" s="1">
        <v>435</v>
      </c>
      <c r="G3369" s="1">
        <v>801</v>
      </c>
      <c r="H3369" s="1">
        <v>562</v>
      </c>
      <c r="I3369" s="1">
        <v>562</v>
      </c>
      <c r="J3369" s="1">
        <v>814</v>
      </c>
      <c r="K3369" s="1">
        <v>638</v>
      </c>
      <c r="CP3369" s="1">
        <v>823</v>
      </c>
      <c r="CQ3369" s="1">
        <v>823</v>
      </c>
      <c r="CR3369" s="2" t="s">
        <v>96</v>
      </c>
      <c r="CS3369" s="2" t="s">
        <v>2</v>
      </c>
      <c r="CT3369" s="2" t="s">
        <v>56</v>
      </c>
    </row>
    <row r="3370" spans="1:98" x14ac:dyDescent="0.3">
      <c r="A3370" s="1">
        <f t="shared" si="52"/>
        <v>3369</v>
      </c>
      <c r="B3370" s="1">
        <v>746</v>
      </c>
      <c r="C3370" s="1">
        <v>838</v>
      </c>
      <c r="D3370" s="1">
        <v>485</v>
      </c>
      <c r="E3370" s="1">
        <v>479</v>
      </c>
      <c r="F3370" s="1">
        <v>509</v>
      </c>
      <c r="G3370" s="1">
        <v>562</v>
      </c>
      <c r="H3370" s="1">
        <v>872</v>
      </c>
      <c r="I3370" s="1">
        <v>801</v>
      </c>
      <c r="J3370" s="1">
        <v>478</v>
      </c>
      <c r="K3370" s="1">
        <v>479</v>
      </c>
      <c r="L3370" s="1">
        <v>676</v>
      </c>
      <c r="M3370" s="1">
        <v>796</v>
      </c>
      <c r="N3370" s="1">
        <v>569</v>
      </c>
      <c r="O3370" s="1">
        <v>722</v>
      </c>
      <c r="P3370" s="1">
        <v>823</v>
      </c>
      <c r="Q3370" s="1">
        <v>589</v>
      </c>
      <c r="R3370" s="1">
        <v>644</v>
      </c>
      <c r="S3370" s="1">
        <v>750</v>
      </c>
      <c r="T3370" s="1">
        <v>718</v>
      </c>
      <c r="U3370" s="1">
        <v>497</v>
      </c>
      <c r="CP3370" s="1">
        <v>838</v>
      </c>
      <c r="CR3370" s="2" t="s">
        <v>99</v>
      </c>
      <c r="CS3370" s="2" t="s">
        <v>2</v>
      </c>
      <c r="CT3370" s="2" t="s">
        <v>70</v>
      </c>
    </row>
    <row r="3371" spans="1:98" x14ac:dyDescent="0.3">
      <c r="A3371" s="1">
        <f t="shared" si="52"/>
        <v>3370</v>
      </c>
      <c r="B3371" s="1">
        <v>735</v>
      </c>
      <c r="C3371" s="1">
        <v>479</v>
      </c>
      <c r="D3371" s="1">
        <v>718</v>
      </c>
      <c r="E3371" s="1">
        <v>589</v>
      </c>
      <c r="F3371" s="1">
        <v>569</v>
      </c>
      <c r="G3371" s="1">
        <v>478</v>
      </c>
      <c r="H3371" s="1">
        <v>796</v>
      </c>
      <c r="I3371" s="1">
        <v>413</v>
      </c>
      <c r="J3371" s="1">
        <v>420</v>
      </c>
      <c r="K3371" s="1">
        <v>644</v>
      </c>
      <c r="L3371" s="1">
        <v>549</v>
      </c>
      <c r="M3371" s="1">
        <v>814</v>
      </c>
      <c r="N3371" s="1">
        <v>485</v>
      </c>
      <c r="O3371" s="1">
        <v>509</v>
      </c>
      <c r="P3371" s="1">
        <v>872</v>
      </c>
      <c r="Q3371" s="1">
        <v>823</v>
      </c>
      <c r="R3371" s="1">
        <v>848</v>
      </c>
      <c r="S3371" s="1">
        <v>801</v>
      </c>
      <c r="T3371" s="1">
        <v>562</v>
      </c>
      <c r="U3371" s="1">
        <v>876</v>
      </c>
      <c r="V3371" s="1">
        <v>722</v>
      </c>
      <c r="W3371" s="1">
        <v>435</v>
      </c>
      <c r="X3371" s="1">
        <v>664</v>
      </c>
      <c r="Y3371" s="1">
        <v>676</v>
      </c>
      <c r="Z3371" s="1">
        <v>782</v>
      </c>
      <c r="AA3371" s="1">
        <v>750</v>
      </c>
      <c r="AB3371" s="1">
        <v>544</v>
      </c>
      <c r="AC3371" s="1">
        <v>862</v>
      </c>
      <c r="AD3371" s="1">
        <v>490</v>
      </c>
      <c r="AE3371" s="1">
        <v>488</v>
      </c>
      <c r="AF3371" s="1">
        <v>842</v>
      </c>
      <c r="AG3371" s="1">
        <v>746</v>
      </c>
      <c r="AH3371" s="1">
        <v>786</v>
      </c>
      <c r="CP3371" s="1">
        <v>490</v>
      </c>
      <c r="CQ3371" s="1">
        <v>549</v>
      </c>
      <c r="CR3371" s="2" t="s">
        <v>94</v>
      </c>
      <c r="CS3371" s="2" t="s">
        <v>2</v>
      </c>
      <c r="CT3371" s="2" t="s">
        <v>51</v>
      </c>
    </row>
    <row r="3372" spans="1:98" x14ac:dyDescent="0.3">
      <c r="A3372" s="1">
        <f t="shared" si="52"/>
        <v>3371</v>
      </c>
      <c r="B3372" s="1">
        <v>644</v>
      </c>
      <c r="C3372" s="1">
        <v>589</v>
      </c>
      <c r="D3372" s="1">
        <v>478</v>
      </c>
      <c r="E3372" s="1">
        <v>750</v>
      </c>
      <c r="F3372" s="1">
        <v>676</v>
      </c>
      <c r="G3372" s="1">
        <v>735</v>
      </c>
      <c r="H3372" s="1">
        <v>664</v>
      </c>
      <c r="I3372" s="1">
        <v>796</v>
      </c>
      <c r="J3372" s="1">
        <v>718</v>
      </c>
      <c r="K3372" s="1">
        <v>485</v>
      </c>
      <c r="L3372" s="1">
        <v>782</v>
      </c>
      <c r="M3372" s="1">
        <v>569</v>
      </c>
      <c r="N3372" s="1">
        <v>862</v>
      </c>
      <c r="O3372" s="1">
        <v>544</v>
      </c>
      <c r="P3372" s="1">
        <v>549</v>
      </c>
      <c r="CP3372" s="1">
        <v>644</v>
      </c>
      <c r="CQ3372" s="1">
        <v>644</v>
      </c>
      <c r="CR3372" s="2" t="s">
        <v>94</v>
      </c>
      <c r="CS3372" s="2" t="s">
        <v>2</v>
      </c>
      <c r="CT3372" s="2" t="s">
        <v>27</v>
      </c>
    </row>
    <row r="3373" spans="1:98" x14ac:dyDescent="0.3">
      <c r="A3373" s="1">
        <f t="shared" si="52"/>
        <v>3372</v>
      </c>
      <c r="B3373" s="1">
        <v>676</v>
      </c>
      <c r="C3373" s="1">
        <v>569</v>
      </c>
      <c r="D3373" s="1">
        <v>782</v>
      </c>
      <c r="E3373" s="1">
        <v>644</v>
      </c>
      <c r="F3373" s="1">
        <v>413</v>
      </c>
      <c r="G3373" s="1">
        <v>876</v>
      </c>
      <c r="CP3373" s="1">
        <v>782</v>
      </c>
      <c r="CQ3373" s="1">
        <v>782</v>
      </c>
      <c r="CR3373" s="2" t="s">
        <v>96</v>
      </c>
      <c r="CS3373" s="2" t="s">
        <v>2</v>
      </c>
      <c r="CT3373" s="2" t="s">
        <v>18</v>
      </c>
    </row>
    <row r="3374" spans="1:98" x14ac:dyDescent="0.3">
      <c r="A3374" s="1">
        <f t="shared" si="52"/>
        <v>3373</v>
      </c>
      <c r="B3374" s="1">
        <v>569</v>
      </c>
      <c r="C3374" s="1">
        <v>735</v>
      </c>
      <c r="D3374" s="1">
        <v>589</v>
      </c>
      <c r="E3374" s="1">
        <v>435</v>
      </c>
      <c r="F3374" s="1">
        <v>718</v>
      </c>
      <c r="G3374" s="1">
        <v>848</v>
      </c>
      <c r="H3374" s="1">
        <v>796</v>
      </c>
      <c r="I3374" s="1">
        <v>478</v>
      </c>
      <c r="J3374" s="1">
        <v>786</v>
      </c>
      <c r="K3374" s="1">
        <v>644</v>
      </c>
      <c r="L3374" s="1">
        <v>782</v>
      </c>
      <c r="M3374" s="1">
        <v>750</v>
      </c>
      <c r="N3374" s="1">
        <v>413</v>
      </c>
      <c r="O3374" s="1">
        <v>488</v>
      </c>
      <c r="P3374" s="1">
        <v>539</v>
      </c>
      <c r="Q3374" s="1">
        <v>876</v>
      </c>
      <c r="R3374" s="1">
        <v>485</v>
      </c>
      <c r="S3374" s="1">
        <v>680</v>
      </c>
      <c r="T3374" s="1">
        <v>575</v>
      </c>
      <c r="U3374" s="1">
        <v>723</v>
      </c>
      <c r="V3374" s="1">
        <v>650</v>
      </c>
      <c r="W3374" s="1">
        <v>638</v>
      </c>
      <c r="X3374" s="1">
        <v>820</v>
      </c>
      <c r="Y3374" s="1">
        <v>497</v>
      </c>
      <c r="Z3374" s="1">
        <v>618</v>
      </c>
      <c r="AA3374" s="1">
        <v>449</v>
      </c>
      <c r="AB3374" s="1">
        <v>676</v>
      </c>
      <c r="AC3374" s="1">
        <v>479</v>
      </c>
      <c r="AD3374" s="1">
        <v>760</v>
      </c>
      <c r="AE3374" s="1">
        <v>823</v>
      </c>
      <c r="AF3374" s="1">
        <v>838</v>
      </c>
      <c r="AG3374" s="1">
        <v>513</v>
      </c>
      <c r="AH3374" s="1">
        <v>456</v>
      </c>
      <c r="AI3374" s="1">
        <v>525</v>
      </c>
      <c r="AJ3374" s="1">
        <v>507</v>
      </c>
      <c r="AK3374" s="1">
        <v>537</v>
      </c>
      <c r="AL3374" s="1">
        <v>562</v>
      </c>
      <c r="AM3374" s="1">
        <v>453</v>
      </c>
      <c r="AN3374" s="1">
        <v>549</v>
      </c>
      <c r="AO3374" s="1">
        <v>505</v>
      </c>
      <c r="AP3374" s="1">
        <v>729</v>
      </c>
      <c r="AQ3374" s="1">
        <v>790</v>
      </c>
      <c r="AR3374" s="1">
        <v>842</v>
      </c>
      <c r="AS3374" s="1">
        <v>670</v>
      </c>
      <c r="AT3374" s="1">
        <v>664</v>
      </c>
      <c r="AU3374" s="1">
        <v>544</v>
      </c>
      <c r="AV3374" s="1">
        <v>614</v>
      </c>
      <c r="AW3374" s="1">
        <v>691</v>
      </c>
      <c r="AX3374" s="1">
        <v>481</v>
      </c>
      <c r="AY3374" s="1">
        <v>801</v>
      </c>
      <c r="AZ3374" s="1">
        <v>490</v>
      </c>
      <c r="BA3374" s="1">
        <v>493</v>
      </c>
      <c r="BB3374" s="1">
        <v>867</v>
      </c>
      <c r="BC3374" s="1">
        <v>834</v>
      </c>
      <c r="BD3374" s="1">
        <v>814</v>
      </c>
      <c r="BE3374" s="1">
        <v>722</v>
      </c>
      <c r="BF3374" s="1">
        <v>714</v>
      </c>
      <c r="CP3374" s="1">
        <v>735</v>
      </c>
      <c r="CR3374" s="2" t="s">
        <v>94</v>
      </c>
      <c r="CS3374" s="2" t="s">
        <v>2</v>
      </c>
      <c r="CT3374" s="2" t="s">
        <v>1</v>
      </c>
    </row>
    <row r="3375" spans="1:98" x14ac:dyDescent="0.3">
      <c r="A3375" s="1">
        <f t="shared" si="52"/>
        <v>3374</v>
      </c>
      <c r="B3375" s="1">
        <v>479</v>
      </c>
      <c r="C3375" s="1">
        <v>569</v>
      </c>
      <c r="D3375" s="1">
        <v>478</v>
      </c>
      <c r="E3375" s="1">
        <v>735</v>
      </c>
      <c r="F3375" s="1">
        <v>589</v>
      </c>
      <c r="G3375" s="1">
        <v>664</v>
      </c>
      <c r="H3375" s="1">
        <v>796</v>
      </c>
      <c r="I3375" s="1">
        <v>413</v>
      </c>
      <c r="J3375" s="1">
        <v>676</v>
      </c>
      <c r="K3375" s="1">
        <v>876</v>
      </c>
      <c r="L3375" s="1">
        <v>823</v>
      </c>
      <c r="M3375" s="1">
        <v>644</v>
      </c>
      <c r="N3375" s="1">
        <v>718</v>
      </c>
      <c r="O3375" s="1">
        <v>435</v>
      </c>
      <c r="P3375" s="1">
        <v>750</v>
      </c>
      <c r="Q3375" s="1">
        <v>722</v>
      </c>
      <c r="R3375" s="1">
        <v>488</v>
      </c>
      <c r="S3375" s="1">
        <v>539</v>
      </c>
      <c r="T3375" s="1">
        <v>549</v>
      </c>
      <c r="U3375" s="1">
        <v>848</v>
      </c>
      <c r="V3375" s="1">
        <v>420</v>
      </c>
      <c r="W3375" s="1">
        <v>842</v>
      </c>
      <c r="X3375" s="1">
        <v>497</v>
      </c>
      <c r="Y3375" s="1">
        <v>782</v>
      </c>
      <c r="Z3375" s="1">
        <v>544</v>
      </c>
      <c r="CP3375" s="1">
        <v>479</v>
      </c>
      <c r="CR3375" s="2" t="s">
        <v>96</v>
      </c>
      <c r="CS3375" s="2" t="s">
        <v>2</v>
      </c>
      <c r="CT3375" s="2" t="s">
        <v>33</v>
      </c>
    </row>
    <row r="3376" spans="1:98" x14ac:dyDescent="0.3">
      <c r="A3376" s="1">
        <f t="shared" si="52"/>
        <v>3375</v>
      </c>
      <c r="B3376" s="1">
        <v>479</v>
      </c>
      <c r="CP3376" s="1">
        <v>479</v>
      </c>
      <c r="CQ3376" s="1">
        <v>479</v>
      </c>
      <c r="CR3376" s="2" t="s">
        <v>94</v>
      </c>
      <c r="CS3376" s="2" t="s">
        <v>2</v>
      </c>
      <c r="CT3376" s="2" t="s">
        <v>56</v>
      </c>
    </row>
    <row r="3377" spans="1:98" x14ac:dyDescent="0.3">
      <c r="A3377" s="1">
        <f t="shared" si="52"/>
        <v>3376</v>
      </c>
      <c r="B3377" s="1">
        <v>569</v>
      </c>
      <c r="C3377" s="1">
        <v>479</v>
      </c>
      <c r="D3377" s="1">
        <v>876</v>
      </c>
      <c r="E3377" s="1">
        <v>876</v>
      </c>
      <c r="F3377" s="1">
        <v>750</v>
      </c>
      <c r="G3377" s="1">
        <v>485</v>
      </c>
      <c r="H3377" s="1">
        <v>676</v>
      </c>
      <c r="I3377" s="1">
        <v>664</v>
      </c>
      <c r="J3377" s="1">
        <v>413</v>
      </c>
      <c r="K3377" s="1">
        <v>848</v>
      </c>
      <c r="CP3377" s="1">
        <v>750</v>
      </c>
      <c r="CQ3377" s="1">
        <v>750</v>
      </c>
      <c r="CR3377" s="2" t="s">
        <v>96</v>
      </c>
      <c r="CS3377" s="2" t="s">
        <v>2</v>
      </c>
      <c r="CT3377" s="2" t="s">
        <v>1</v>
      </c>
    </row>
    <row r="3378" spans="1:98" x14ac:dyDescent="0.3">
      <c r="A3378" s="1">
        <f t="shared" si="52"/>
        <v>3377</v>
      </c>
      <c r="B3378" s="1">
        <v>842</v>
      </c>
      <c r="C3378" s="1">
        <v>478</v>
      </c>
      <c r="D3378" s="1">
        <v>575</v>
      </c>
      <c r="E3378" s="1">
        <v>722</v>
      </c>
      <c r="F3378" s="1">
        <v>420</v>
      </c>
      <c r="G3378" s="1">
        <v>420</v>
      </c>
      <c r="H3378" s="1">
        <v>796</v>
      </c>
      <c r="I3378" s="1">
        <v>488</v>
      </c>
      <c r="J3378" s="1">
        <v>718</v>
      </c>
      <c r="K3378" s="1">
        <v>539</v>
      </c>
      <c r="L3378" s="1">
        <v>729</v>
      </c>
      <c r="M3378" s="1">
        <v>782</v>
      </c>
      <c r="N3378" s="1">
        <v>862</v>
      </c>
      <c r="O3378" s="1">
        <v>478</v>
      </c>
      <c r="P3378" s="1">
        <v>493</v>
      </c>
      <c r="Q3378" s="1">
        <v>729</v>
      </c>
      <c r="R3378" s="1">
        <v>537</v>
      </c>
      <c r="S3378" s="1">
        <v>680</v>
      </c>
      <c r="T3378" s="1">
        <v>618</v>
      </c>
      <c r="U3378" s="1">
        <v>670</v>
      </c>
      <c r="V3378" s="1">
        <v>876</v>
      </c>
      <c r="W3378" s="1">
        <v>676</v>
      </c>
      <c r="X3378" s="1">
        <v>589</v>
      </c>
      <c r="Y3378" s="1">
        <v>750</v>
      </c>
      <c r="Z3378" s="1">
        <v>656</v>
      </c>
      <c r="AA3378" s="1">
        <v>569</v>
      </c>
      <c r="AB3378" s="1">
        <v>644</v>
      </c>
      <c r="AC3378" s="1">
        <v>435</v>
      </c>
      <c r="AD3378" s="1">
        <v>479</v>
      </c>
      <c r="AE3378" s="1">
        <v>680</v>
      </c>
      <c r="CP3378" s="1">
        <v>575</v>
      </c>
      <c r="CQ3378" s="1">
        <v>575</v>
      </c>
      <c r="CR3378" s="2" t="s">
        <v>94</v>
      </c>
      <c r="CS3378" s="2" t="s">
        <v>2</v>
      </c>
      <c r="CT3378" s="2" t="s">
        <v>8</v>
      </c>
    </row>
    <row r="3379" spans="1:98" x14ac:dyDescent="0.3">
      <c r="A3379" s="1">
        <f t="shared" si="52"/>
        <v>3378</v>
      </c>
      <c r="B3379" s="1">
        <v>714</v>
      </c>
      <c r="CP3379" s="1">
        <v>714</v>
      </c>
      <c r="CQ3379" s="1">
        <v>714</v>
      </c>
      <c r="CR3379" s="2" t="s">
        <v>94</v>
      </c>
      <c r="CS3379" s="2" t="s">
        <v>9</v>
      </c>
      <c r="CT3379" s="2" t="s">
        <v>51</v>
      </c>
    </row>
    <row r="3380" spans="1:98" x14ac:dyDescent="0.3">
      <c r="A3380" s="1">
        <f t="shared" si="52"/>
        <v>3379</v>
      </c>
      <c r="B3380" s="1">
        <v>413</v>
      </c>
      <c r="CP3380" s="1">
        <v>413</v>
      </c>
      <c r="CQ3380" s="1">
        <v>413</v>
      </c>
      <c r="CR3380" s="2" t="s">
        <v>96</v>
      </c>
      <c r="CS3380" s="2" t="s">
        <v>2</v>
      </c>
      <c r="CT3380" s="2" t="s">
        <v>25</v>
      </c>
    </row>
    <row r="3381" spans="1:98" x14ac:dyDescent="0.3">
      <c r="A3381" s="1">
        <f t="shared" si="52"/>
        <v>3380</v>
      </c>
      <c r="B3381" s="1">
        <v>413</v>
      </c>
      <c r="C3381" s="1">
        <v>435</v>
      </c>
      <c r="CP3381" s="1">
        <v>413</v>
      </c>
      <c r="CQ3381" s="1">
        <v>413</v>
      </c>
      <c r="CR3381" s="2" t="s">
        <v>94</v>
      </c>
      <c r="CS3381" s="2" t="s">
        <v>2</v>
      </c>
      <c r="CT3381" s="2" t="s">
        <v>25</v>
      </c>
    </row>
    <row r="3382" spans="1:98" x14ac:dyDescent="0.3">
      <c r="A3382" s="1">
        <f t="shared" si="52"/>
        <v>3381</v>
      </c>
      <c r="B3382" s="1">
        <v>413</v>
      </c>
      <c r="CP3382" s="1">
        <v>413</v>
      </c>
      <c r="CQ3382" s="1">
        <v>413</v>
      </c>
      <c r="CR3382" s="2" t="s">
        <v>96</v>
      </c>
      <c r="CS3382" s="2" t="s">
        <v>2</v>
      </c>
      <c r="CT3382" s="2" t="s">
        <v>25</v>
      </c>
    </row>
    <row r="3383" spans="1:98" x14ac:dyDescent="0.3">
      <c r="A3383" s="1">
        <f t="shared" si="52"/>
        <v>3382</v>
      </c>
      <c r="B3383" s="1">
        <v>750</v>
      </c>
      <c r="CP3383" s="1">
        <v>750</v>
      </c>
      <c r="CQ3383" s="1">
        <v>750</v>
      </c>
      <c r="CR3383" s="2" t="s">
        <v>95</v>
      </c>
      <c r="CS3383" s="2" t="s">
        <v>2</v>
      </c>
      <c r="CT3383" s="2" t="s">
        <v>27</v>
      </c>
    </row>
    <row r="3384" spans="1:98" x14ac:dyDescent="0.3">
      <c r="A3384" s="1">
        <f t="shared" si="52"/>
        <v>3383</v>
      </c>
      <c r="B3384" s="1">
        <v>435</v>
      </c>
      <c r="CP3384" s="1">
        <v>435</v>
      </c>
      <c r="CQ3384" s="1">
        <v>435</v>
      </c>
      <c r="CR3384" s="2" t="s">
        <v>99</v>
      </c>
      <c r="CS3384" s="2" t="s">
        <v>2</v>
      </c>
      <c r="CT3384" s="2" t="s">
        <v>25</v>
      </c>
    </row>
    <row r="3385" spans="1:98" x14ac:dyDescent="0.3">
      <c r="A3385" s="1">
        <f t="shared" si="52"/>
        <v>3384</v>
      </c>
      <c r="B3385" s="1">
        <v>782</v>
      </c>
      <c r="C3385" s="1">
        <v>485</v>
      </c>
      <c r="D3385" s="1">
        <v>509</v>
      </c>
      <c r="E3385" s="1">
        <v>876</v>
      </c>
      <c r="F3385" s="1">
        <v>478</v>
      </c>
      <c r="G3385" s="1">
        <v>750</v>
      </c>
      <c r="H3385" s="1">
        <v>676</v>
      </c>
      <c r="I3385" s="1">
        <v>478</v>
      </c>
      <c r="J3385" s="1">
        <v>544</v>
      </c>
      <c r="CP3385" s="1">
        <v>782</v>
      </c>
      <c r="CQ3385" s="1">
        <v>782</v>
      </c>
      <c r="CR3385" s="2" t="s">
        <v>96</v>
      </c>
      <c r="CS3385" s="2" t="s">
        <v>2</v>
      </c>
      <c r="CT3385" s="2" t="s">
        <v>27</v>
      </c>
    </row>
    <row r="3386" spans="1:98" x14ac:dyDescent="0.3">
      <c r="A3386" s="1">
        <f t="shared" si="52"/>
        <v>3385</v>
      </c>
      <c r="B3386" s="1">
        <v>435</v>
      </c>
      <c r="CP3386" s="1">
        <v>435</v>
      </c>
      <c r="CQ3386" s="1">
        <v>435</v>
      </c>
      <c r="CR3386" s="2" t="s">
        <v>99</v>
      </c>
      <c r="CS3386" s="2" t="s">
        <v>2</v>
      </c>
      <c r="CT3386" s="2" t="s">
        <v>25</v>
      </c>
    </row>
    <row r="3387" spans="1:98" x14ac:dyDescent="0.3">
      <c r="A3387" s="1">
        <f t="shared" si="52"/>
        <v>3386</v>
      </c>
      <c r="B3387" s="1">
        <v>539</v>
      </c>
      <c r="C3387" s="1">
        <v>876</v>
      </c>
      <c r="CP3387" s="1">
        <v>539</v>
      </c>
      <c r="CQ3387" s="1">
        <v>539</v>
      </c>
      <c r="CR3387" s="2" t="s">
        <v>96</v>
      </c>
      <c r="CS3387" s="2" t="s">
        <v>2</v>
      </c>
      <c r="CT3387" s="2" t="s">
        <v>18</v>
      </c>
    </row>
    <row r="3388" spans="1:98" x14ac:dyDescent="0.3">
      <c r="A3388" s="1">
        <f t="shared" si="52"/>
        <v>3387</v>
      </c>
      <c r="B3388" s="1">
        <v>539</v>
      </c>
      <c r="C3388" s="1">
        <v>842</v>
      </c>
      <c r="D3388" s="1">
        <v>478</v>
      </c>
      <c r="E3388" s="1">
        <v>478</v>
      </c>
      <c r="F3388" s="1">
        <v>589</v>
      </c>
      <c r="G3388" s="1">
        <v>722</v>
      </c>
      <c r="H3388" s="1">
        <v>644</v>
      </c>
      <c r="I3388" s="1">
        <v>488</v>
      </c>
      <c r="J3388" s="1">
        <v>544</v>
      </c>
      <c r="K3388" s="1">
        <v>435</v>
      </c>
      <c r="L3388" s="1">
        <v>569</v>
      </c>
      <c r="M3388" s="1">
        <v>718</v>
      </c>
      <c r="N3388" s="1">
        <v>735</v>
      </c>
      <c r="O3388" s="1">
        <v>479</v>
      </c>
      <c r="P3388" s="1">
        <v>796</v>
      </c>
      <c r="Q3388" s="1">
        <v>664</v>
      </c>
      <c r="R3388" s="1">
        <v>420</v>
      </c>
      <c r="S3388" s="1">
        <v>750</v>
      </c>
      <c r="T3388" s="1">
        <v>670</v>
      </c>
      <c r="U3388" s="1">
        <v>876</v>
      </c>
      <c r="V3388" s="1">
        <v>746</v>
      </c>
      <c r="W3388" s="1">
        <v>676</v>
      </c>
      <c r="X3388" s="1">
        <v>862</v>
      </c>
      <c r="Y3388" s="1">
        <v>782</v>
      </c>
      <c r="Z3388" s="1">
        <v>413</v>
      </c>
      <c r="AA3388" s="1">
        <v>823</v>
      </c>
      <c r="AB3388" s="1">
        <v>485</v>
      </c>
      <c r="AC3388" s="1">
        <v>493</v>
      </c>
      <c r="AD3388" s="1">
        <v>537</v>
      </c>
      <c r="CP3388" s="1">
        <v>539</v>
      </c>
      <c r="CQ3388" s="1">
        <v>539</v>
      </c>
      <c r="CR3388" s="2" t="s">
        <v>94</v>
      </c>
      <c r="CS3388" s="2" t="s">
        <v>2</v>
      </c>
      <c r="CT3388" s="2" t="s">
        <v>18</v>
      </c>
    </row>
    <row r="3389" spans="1:98" x14ac:dyDescent="0.3">
      <c r="A3389" s="1">
        <f t="shared" si="52"/>
        <v>3388</v>
      </c>
      <c r="B3389" s="1">
        <v>435</v>
      </c>
      <c r="CP3389" s="1">
        <v>435</v>
      </c>
      <c r="CQ3389" s="1">
        <v>435</v>
      </c>
      <c r="CR3389" s="2" t="s">
        <v>94</v>
      </c>
      <c r="CS3389" s="2" t="s">
        <v>2</v>
      </c>
      <c r="CT3389" s="2" t="s">
        <v>1</v>
      </c>
    </row>
    <row r="3390" spans="1:98" x14ac:dyDescent="0.3">
      <c r="A3390" s="1">
        <f t="shared" si="52"/>
        <v>3389</v>
      </c>
      <c r="B3390" s="1">
        <v>544</v>
      </c>
      <c r="CP3390" s="1">
        <v>544</v>
      </c>
      <c r="CQ3390" s="1">
        <v>544</v>
      </c>
      <c r="CR3390" s="2" t="s">
        <v>94</v>
      </c>
      <c r="CS3390" s="2" t="s">
        <v>2</v>
      </c>
      <c r="CT3390" s="2" t="s">
        <v>25</v>
      </c>
    </row>
    <row r="3391" spans="1:98" x14ac:dyDescent="0.3">
      <c r="A3391" s="1">
        <f t="shared" si="52"/>
        <v>3390</v>
      </c>
      <c r="B3391" s="1">
        <v>539</v>
      </c>
      <c r="C3391" s="1">
        <v>750</v>
      </c>
      <c r="D3391" s="1">
        <v>782</v>
      </c>
      <c r="E3391" s="1">
        <v>435</v>
      </c>
      <c r="F3391" s="1">
        <v>664</v>
      </c>
      <c r="G3391" s="1">
        <v>413</v>
      </c>
      <c r="H3391" s="1">
        <v>676</v>
      </c>
      <c r="I3391" s="1">
        <v>479</v>
      </c>
      <c r="J3391" s="1">
        <v>862</v>
      </c>
      <c r="K3391" s="1">
        <v>644</v>
      </c>
      <c r="CP3391" s="1">
        <v>539</v>
      </c>
      <c r="CQ3391" s="1">
        <v>539</v>
      </c>
      <c r="CR3391" s="2" t="s">
        <v>99</v>
      </c>
      <c r="CS3391" s="2" t="s">
        <v>2</v>
      </c>
      <c r="CT3391" s="2" t="s">
        <v>18</v>
      </c>
    </row>
    <row r="3392" spans="1:98" x14ac:dyDescent="0.3">
      <c r="A3392" s="1">
        <f t="shared" si="52"/>
        <v>3391</v>
      </c>
      <c r="B3392" s="1">
        <v>539</v>
      </c>
      <c r="CP3392" s="1">
        <v>539</v>
      </c>
      <c r="CQ3392" s="1">
        <v>539</v>
      </c>
      <c r="CR3392" s="2" t="s">
        <v>94</v>
      </c>
      <c r="CS3392" s="2" t="s">
        <v>2</v>
      </c>
      <c r="CT3392" s="2" t="s">
        <v>18</v>
      </c>
    </row>
    <row r="3393" spans="1:98" x14ac:dyDescent="0.3">
      <c r="A3393" s="1">
        <f t="shared" si="52"/>
        <v>3392</v>
      </c>
      <c r="B3393" s="1">
        <v>479</v>
      </c>
      <c r="C3393" s="1">
        <v>569</v>
      </c>
      <c r="D3393" s="1">
        <v>664</v>
      </c>
      <c r="E3393" s="1">
        <v>435</v>
      </c>
      <c r="F3393" s="1">
        <v>413</v>
      </c>
      <c r="G3393" s="1">
        <v>735</v>
      </c>
      <c r="H3393" s="1">
        <v>589</v>
      </c>
      <c r="I3393" s="1">
        <v>676</v>
      </c>
      <c r="J3393" s="1">
        <v>478</v>
      </c>
      <c r="K3393" s="1">
        <v>549</v>
      </c>
      <c r="CP3393" s="1">
        <v>549</v>
      </c>
      <c r="CQ3393" s="1">
        <v>549</v>
      </c>
      <c r="CR3393" s="2" t="s">
        <v>94</v>
      </c>
      <c r="CS3393" s="2" t="s">
        <v>2</v>
      </c>
      <c r="CT3393" s="2" t="s">
        <v>1</v>
      </c>
    </row>
    <row r="3394" spans="1:98" x14ac:dyDescent="0.3">
      <c r="A3394" s="1">
        <f t="shared" si="52"/>
        <v>3393</v>
      </c>
      <c r="B3394" s="1">
        <v>479</v>
      </c>
      <c r="C3394" s="1">
        <v>569</v>
      </c>
      <c r="D3394" s="1">
        <v>859</v>
      </c>
      <c r="CP3394" s="1">
        <v>859</v>
      </c>
      <c r="CR3394" s="2" t="s">
        <v>94</v>
      </c>
      <c r="CS3394" s="2" t="s">
        <v>2</v>
      </c>
      <c r="CT3394" s="2" t="s">
        <v>1</v>
      </c>
    </row>
    <row r="3395" spans="1:98" x14ac:dyDescent="0.3">
      <c r="A3395" s="1">
        <f t="shared" ref="A3395:A3458" si="53">ROW()-1</f>
        <v>3394</v>
      </c>
      <c r="B3395" s="1">
        <v>539</v>
      </c>
      <c r="CP3395" s="1">
        <v>539</v>
      </c>
      <c r="CQ3395" s="1">
        <v>539</v>
      </c>
      <c r="CR3395" s="2" t="s">
        <v>94</v>
      </c>
      <c r="CS3395" s="2" t="s">
        <v>2</v>
      </c>
      <c r="CT3395" s="2" t="s">
        <v>18</v>
      </c>
    </row>
    <row r="3396" spans="1:98" x14ac:dyDescent="0.3">
      <c r="A3396" s="1">
        <f t="shared" si="53"/>
        <v>3395</v>
      </c>
      <c r="B3396" s="1">
        <v>479</v>
      </c>
      <c r="CP3396" s="1">
        <v>479</v>
      </c>
      <c r="CQ3396" s="1">
        <v>479</v>
      </c>
      <c r="CR3396" s="2" t="s">
        <v>94</v>
      </c>
      <c r="CS3396" s="2" t="s">
        <v>2</v>
      </c>
      <c r="CT3396" s="2" t="s">
        <v>27</v>
      </c>
    </row>
    <row r="3397" spans="1:98" x14ac:dyDescent="0.3">
      <c r="A3397" s="1">
        <f t="shared" si="53"/>
        <v>3396</v>
      </c>
      <c r="B3397" s="1">
        <v>413</v>
      </c>
      <c r="C3397" s="1">
        <v>830</v>
      </c>
      <c r="CP3397" s="1">
        <v>830</v>
      </c>
      <c r="CQ3397" s="1">
        <v>413</v>
      </c>
      <c r="CR3397" s="2" t="s">
        <v>94</v>
      </c>
      <c r="CS3397" s="2" t="s">
        <v>2</v>
      </c>
      <c r="CT3397" s="2" t="s">
        <v>25</v>
      </c>
    </row>
    <row r="3398" spans="1:98" x14ac:dyDescent="0.3">
      <c r="A3398" s="1">
        <f t="shared" si="53"/>
        <v>3397</v>
      </c>
      <c r="B3398" s="1">
        <v>479</v>
      </c>
      <c r="CP3398" s="1">
        <v>479</v>
      </c>
      <c r="CQ3398" s="1">
        <v>479</v>
      </c>
      <c r="CR3398" s="2" t="s">
        <v>99</v>
      </c>
      <c r="CS3398" s="2" t="s">
        <v>2</v>
      </c>
      <c r="CT3398" s="2" t="s">
        <v>53</v>
      </c>
    </row>
    <row r="3399" spans="1:98" x14ac:dyDescent="0.3">
      <c r="A3399" s="1">
        <f t="shared" si="53"/>
        <v>3398</v>
      </c>
      <c r="B3399" s="1">
        <v>544</v>
      </c>
      <c r="CP3399" s="1">
        <v>544</v>
      </c>
      <c r="CQ3399" s="1">
        <v>544</v>
      </c>
      <c r="CR3399" s="2" t="s">
        <v>94</v>
      </c>
      <c r="CS3399" s="2" t="s">
        <v>2</v>
      </c>
      <c r="CT3399" s="2" t="s">
        <v>27</v>
      </c>
    </row>
    <row r="3400" spans="1:98" x14ac:dyDescent="0.3">
      <c r="A3400" s="1">
        <f t="shared" si="53"/>
        <v>3399</v>
      </c>
      <c r="B3400" s="1">
        <v>485</v>
      </c>
      <c r="C3400" s="1">
        <v>876</v>
      </c>
      <c r="CP3400" s="1">
        <v>485</v>
      </c>
      <c r="CQ3400" s="1">
        <v>485</v>
      </c>
      <c r="CR3400" s="2" t="s">
        <v>99</v>
      </c>
      <c r="CS3400" s="2" t="s">
        <v>2</v>
      </c>
      <c r="CT3400" s="2" t="s">
        <v>7</v>
      </c>
    </row>
    <row r="3401" spans="1:98" x14ac:dyDescent="0.3">
      <c r="A3401" s="1">
        <f t="shared" si="53"/>
        <v>3400</v>
      </c>
      <c r="B3401" s="1">
        <v>544</v>
      </c>
      <c r="CP3401" s="1">
        <v>544</v>
      </c>
      <c r="CQ3401" s="1">
        <v>544</v>
      </c>
      <c r="CR3401" s="2" t="s">
        <v>96</v>
      </c>
      <c r="CS3401" s="2" t="s">
        <v>2</v>
      </c>
      <c r="CT3401" s="2" t="s">
        <v>27</v>
      </c>
    </row>
    <row r="3402" spans="1:98" x14ac:dyDescent="0.3">
      <c r="A3402" s="1">
        <f t="shared" si="53"/>
        <v>3401</v>
      </c>
      <c r="B3402" s="1">
        <v>644</v>
      </c>
      <c r="C3402" s="1">
        <v>750</v>
      </c>
      <c r="D3402" s="1">
        <v>676</v>
      </c>
      <c r="E3402" s="1">
        <v>544</v>
      </c>
      <c r="F3402" s="1">
        <v>589</v>
      </c>
      <c r="G3402" s="1">
        <v>876</v>
      </c>
      <c r="H3402" s="1">
        <v>488</v>
      </c>
      <c r="I3402" s="1">
        <v>539</v>
      </c>
      <c r="J3402" s="1">
        <v>478</v>
      </c>
      <c r="K3402" s="1">
        <v>722</v>
      </c>
      <c r="L3402" s="1">
        <v>478</v>
      </c>
      <c r="M3402" s="1">
        <v>782</v>
      </c>
      <c r="N3402" s="1">
        <v>876</v>
      </c>
      <c r="O3402" s="1">
        <v>670</v>
      </c>
      <c r="P3402" s="1">
        <v>485</v>
      </c>
      <c r="CP3402" s="1">
        <v>644</v>
      </c>
      <c r="CQ3402" s="1">
        <v>644</v>
      </c>
      <c r="CR3402" s="2" t="s">
        <v>95</v>
      </c>
      <c r="CS3402" s="2" t="s">
        <v>2</v>
      </c>
      <c r="CT3402" s="2" t="s">
        <v>27</v>
      </c>
    </row>
    <row r="3403" spans="1:98" x14ac:dyDescent="0.3">
      <c r="A3403" s="1">
        <f t="shared" si="53"/>
        <v>3402</v>
      </c>
      <c r="B3403" s="1">
        <v>722</v>
      </c>
      <c r="CP3403" s="1">
        <v>722</v>
      </c>
      <c r="CQ3403" s="1">
        <v>722</v>
      </c>
      <c r="CR3403" s="2" t="s">
        <v>94</v>
      </c>
      <c r="CS3403" s="2" t="s">
        <v>2</v>
      </c>
      <c r="CT3403" s="2" t="s">
        <v>7</v>
      </c>
    </row>
    <row r="3404" spans="1:98" x14ac:dyDescent="0.3">
      <c r="A3404" s="1">
        <f t="shared" si="53"/>
        <v>3403</v>
      </c>
      <c r="B3404" s="1">
        <v>735</v>
      </c>
      <c r="C3404" s="1">
        <v>589</v>
      </c>
      <c r="D3404" s="1">
        <v>718</v>
      </c>
      <c r="E3404" s="1">
        <v>569</v>
      </c>
      <c r="F3404" s="1">
        <v>796</v>
      </c>
      <c r="G3404" s="1">
        <v>478</v>
      </c>
      <c r="H3404" s="1">
        <v>814</v>
      </c>
      <c r="I3404" s="1">
        <v>479</v>
      </c>
      <c r="J3404" s="1">
        <v>823</v>
      </c>
      <c r="K3404" s="1">
        <v>848</v>
      </c>
      <c r="L3404" s="1">
        <v>722</v>
      </c>
      <c r="M3404" s="1">
        <v>549</v>
      </c>
      <c r="N3404" s="1">
        <v>650</v>
      </c>
      <c r="CP3404" s="1">
        <v>650</v>
      </c>
      <c r="CQ3404" s="1">
        <v>735</v>
      </c>
      <c r="CR3404" s="2" t="s">
        <v>95</v>
      </c>
      <c r="CS3404" s="2" t="s">
        <v>2</v>
      </c>
      <c r="CT3404" s="2" t="s">
        <v>31</v>
      </c>
    </row>
    <row r="3405" spans="1:98" x14ac:dyDescent="0.3">
      <c r="A3405" s="1">
        <f t="shared" si="53"/>
        <v>3404</v>
      </c>
      <c r="B3405" s="1">
        <v>722</v>
      </c>
      <c r="C3405" s="1">
        <v>575</v>
      </c>
      <c r="D3405" s="1">
        <v>842</v>
      </c>
      <c r="E3405" s="1">
        <v>537</v>
      </c>
      <c r="F3405" s="1">
        <v>796</v>
      </c>
      <c r="G3405" s="1">
        <v>680</v>
      </c>
      <c r="H3405" s="1">
        <v>614</v>
      </c>
      <c r="I3405" s="1">
        <v>420</v>
      </c>
      <c r="J3405" s="1">
        <v>816</v>
      </c>
      <c r="K3405" s="1">
        <v>746</v>
      </c>
      <c r="CP3405" s="1">
        <v>722</v>
      </c>
      <c r="CQ3405" s="1">
        <v>722</v>
      </c>
      <c r="CR3405" s="2" t="s">
        <v>94</v>
      </c>
      <c r="CS3405" s="2" t="s">
        <v>2</v>
      </c>
      <c r="CT3405" s="2" t="s">
        <v>5</v>
      </c>
    </row>
    <row r="3406" spans="1:98" x14ac:dyDescent="0.3">
      <c r="A3406" s="1">
        <f t="shared" si="53"/>
        <v>3405</v>
      </c>
      <c r="B3406" s="1">
        <v>676</v>
      </c>
      <c r="C3406" s="1">
        <v>485</v>
      </c>
      <c r="D3406" s="1">
        <v>750</v>
      </c>
      <c r="E3406" s="1">
        <v>782</v>
      </c>
      <c r="CP3406" s="1">
        <v>782</v>
      </c>
      <c r="CQ3406" s="1">
        <v>782</v>
      </c>
      <c r="CR3406" s="2" t="s">
        <v>96</v>
      </c>
      <c r="CS3406" s="2" t="s">
        <v>2</v>
      </c>
      <c r="CT3406" s="2" t="s">
        <v>27</v>
      </c>
    </row>
    <row r="3407" spans="1:98" x14ac:dyDescent="0.3">
      <c r="A3407" s="1">
        <f t="shared" si="53"/>
        <v>3406</v>
      </c>
      <c r="B3407" s="1">
        <v>644</v>
      </c>
      <c r="C3407" s="1">
        <v>750</v>
      </c>
      <c r="CP3407" s="1">
        <v>644</v>
      </c>
      <c r="CQ3407" s="1">
        <v>644</v>
      </c>
      <c r="CR3407" s="2" t="s">
        <v>94</v>
      </c>
      <c r="CS3407" s="2" t="s">
        <v>2</v>
      </c>
      <c r="CT3407" s="2" t="s">
        <v>18</v>
      </c>
    </row>
    <row r="3408" spans="1:98" x14ac:dyDescent="0.3">
      <c r="A3408" s="1">
        <f t="shared" si="53"/>
        <v>3407</v>
      </c>
      <c r="B3408" s="1">
        <v>722</v>
      </c>
      <c r="C3408" s="1">
        <v>796</v>
      </c>
      <c r="D3408" s="1">
        <v>876</v>
      </c>
      <c r="E3408" s="1">
        <v>488</v>
      </c>
      <c r="F3408" s="1">
        <v>842</v>
      </c>
      <c r="G3408" s="1">
        <v>478</v>
      </c>
      <c r="CP3408" s="1">
        <v>722</v>
      </c>
      <c r="CQ3408" s="1">
        <v>722</v>
      </c>
      <c r="CR3408" s="2" t="s">
        <v>94</v>
      </c>
      <c r="CS3408" s="2" t="s">
        <v>2</v>
      </c>
      <c r="CT3408" s="2" t="s">
        <v>7</v>
      </c>
    </row>
    <row r="3409" spans="1:98" x14ac:dyDescent="0.3">
      <c r="A3409" s="1">
        <f t="shared" si="53"/>
        <v>3408</v>
      </c>
      <c r="B3409" s="1">
        <v>722</v>
      </c>
      <c r="CP3409" s="1">
        <v>722</v>
      </c>
      <c r="CQ3409" s="1">
        <v>722</v>
      </c>
      <c r="CR3409" s="2" t="s">
        <v>96</v>
      </c>
      <c r="CS3409" s="2" t="s">
        <v>2</v>
      </c>
      <c r="CT3409" s="2" t="s">
        <v>7</v>
      </c>
    </row>
    <row r="3410" spans="1:98" x14ac:dyDescent="0.3">
      <c r="A3410" s="1">
        <f t="shared" si="53"/>
        <v>3409</v>
      </c>
      <c r="B3410" s="1">
        <v>750</v>
      </c>
      <c r="CP3410" s="1">
        <v>750</v>
      </c>
      <c r="CQ3410" s="1">
        <v>750</v>
      </c>
      <c r="CR3410" s="2" t="s">
        <v>99</v>
      </c>
      <c r="CS3410" s="2" t="s">
        <v>2</v>
      </c>
      <c r="CT3410" s="2" t="s">
        <v>7</v>
      </c>
    </row>
    <row r="3411" spans="1:98" x14ac:dyDescent="0.3">
      <c r="A3411" s="1">
        <f t="shared" si="53"/>
        <v>3410</v>
      </c>
      <c r="B3411" s="1">
        <v>478</v>
      </c>
      <c r="CP3411" s="1">
        <v>478</v>
      </c>
      <c r="CQ3411" s="1">
        <v>478</v>
      </c>
      <c r="CR3411" s="2" t="s">
        <v>95</v>
      </c>
      <c r="CS3411" s="2" t="s">
        <v>9</v>
      </c>
      <c r="CT3411" s="2" t="s">
        <v>16</v>
      </c>
    </row>
    <row r="3412" spans="1:98" x14ac:dyDescent="0.3">
      <c r="A3412" s="1">
        <f t="shared" si="53"/>
        <v>3411</v>
      </c>
      <c r="B3412" s="1">
        <v>862</v>
      </c>
      <c r="CP3412" s="1">
        <v>862</v>
      </c>
      <c r="CQ3412" s="1">
        <v>862</v>
      </c>
      <c r="CR3412" s="2" t="s">
        <v>96</v>
      </c>
      <c r="CS3412" s="2" t="s">
        <v>2</v>
      </c>
      <c r="CT3412" s="2" t="s">
        <v>18</v>
      </c>
    </row>
    <row r="3413" spans="1:98" x14ac:dyDescent="0.3">
      <c r="A3413" s="1">
        <f t="shared" si="53"/>
        <v>3412</v>
      </c>
      <c r="B3413" s="1">
        <v>539</v>
      </c>
      <c r="C3413" s="1">
        <v>478</v>
      </c>
      <c r="D3413" s="1">
        <v>676</v>
      </c>
      <c r="E3413" s="1">
        <v>750</v>
      </c>
      <c r="F3413" s="1">
        <v>485</v>
      </c>
      <c r="G3413" s="1">
        <v>644</v>
      </c>
      <c r="H3413" s="1">
        <v>478</v>
      </c>
      <c r="I3413" s="1">
        <v>589</v>
      </c>
      <c r="J3413" s="1">
        <v>796</v>
      </c>
      <c r="K3413" s="1">
        <v>488</v>
      </c>
      <c r="CP3413" s="1">
        <v>539</v>
      </c>
      <c r="CQ3413" s="1">
        <v>539</v>
      </c>
      <c r="CR3413" s="2" t="s">
        <v>99</v>
      </c>
      <c r="CS3413" s="2" t="s">
        <v>2</v>
      </c>
      <c r="CT3413" s="2" t="s">
        <v>27</v>
      </c>
    </row>
    <row r="3414" spans="1:98" x14ac:dyDescent="0.3">
      <c r="A3414" s="1">
        <f t="shared" si="53"/>
        <v>3413</v>
      </c>
      <c r="B3414" s="1">
        <v>593</v>
      </c>
      <c r="C3414" s="1">
        <v>867</v>
      </c>
      <c r="CP3414" s="1">
        <v>593</v>
      </c>
      <c r="CQ3414" s="1">
        <v>593</v>
      </c>
      <c r="CR3414" s="2" t="s">
        <v>96</v>
      </c>
      <c r="CS3414" s="2" t="s">
        <v>9</v>
      </c>
      <c r="CT3414" s="2" t="s">
        <v>11</v>
      </c>
    </row>
    <row r="3415" spans="1:98" x14ac:dyDescent="0.3">
      <c r="A3415" s="1">
        <f t="shared" si="53"/>
        <v>3414</v>
      </c>
      <c r="B3415" s="1">
        <v>539</v>
      </c>
      <c r="C3415" s="1">
        <v>796</v>
      </c>
      <c r="D3415" s="1">
        <v>420</v>
      </c>
      <c r="E3415" s="1">
        <v>750</v>
      </c>
      <c r="F3415" s="1">
        <v>644</v>
      </c>
      <c r="G3415" s="1">
        <v>876</v>
      </c>
      <c r="H3415" s="1">
        <v>544</v>
      </c>
      <c r="I3415" s="1">
        <v>676</v>
      </c>
      <c r="J3415" s="1">
        <v>722</v>
      </c>
      <c r="K3415" s="1">
        <v>782</v>
      </c>
      <c r="CP3415" s="1">
        <v>539</v>
      </c>
      <c r="CR3415" s="2" t="s">
        <v>94</v>
      </c>
      <c r="CS3415" s="2" t="s">
        <v>2</v>
      </c>
      <c r="CT3415" s="2" t="s">
        <v>18</v>
      </c>
    </row>
    <row r="3416" spans="1:98" x14ac:dyDescent="0.3">
      <c r="A3416" s="1">
        <f t="shared" si="53"/>
        <v>3415</v>
      </c>
      <c r="B3416" s="1">
        <v>420</v>
      </c>
      <c r="C3416" s="1">
        <v>420</v>
      </c>
      <c r="D3416" s="1">
        <v>796</v>
      </c>
      <c r="E3416" s="1">
        <v>478</v>
      </c>
      <c r="F3416" s="1">
        <v>718</v>
      </c>
      <c r="G3416" s="1">
        <v>722</v>
      </c>
      <c r="CP3416" s="1">
        <v>420</v>
      </c>
      <c r="CQ3416" s="1">
        <v>420</v>
      </c>
      <c r="CR3416" s="2" t="s">
        <v>99</v>
      </c>
      <c r="CS3416" s="2" t="s">
        <v>2</v>
      </c>
      <c r="CT3416" s="2" t="s">
        <v>5</v>
      </c>
    </row>
    <row r="3417" spans="1:98" x14ac:dyDescent="0.3">
      <c r="A3417" s="1">
        <f t="shared" si="53"/>
        <v>3416</v>
      </c>
      <c r="B3417" s="1">
        <v>539</v>
      </c>
      <c r="C3417" s="1">
        <v>750</v>
      </c>
      <c r="D3417" s="1">
        <v>876</v>
      </c>
      <c r="E3417" s="1">
        <v>478</v>
      </c>
      <c r="F3417" s="1">
        <v>485</v>
      </c>
      <c r="G3417" s="1">
        <v>479</v>
      </c>
      <c r="H3417" s="1">
        <v>876</v>
      </c>
      <c r="CP3417" s="1">
        <v>539</v>
      </c>
      <c r="CQ3417" s="1">
        <v>539</v>
      </c>
      <c r="CR3417" s="2" t="s">
        <v>96</v>
      </c>
      <c r="CS3417" s="2" t="s">
        <v>2</v>
      </c>
      <c r="CT3417" s="2" t="s">
        <v>18</v>
      </c>
    </row>
    <row r="3418" spans="1:98" x14ac:dyDescent="0.3">
      <c r="A3418" s="1">
        <f t="shared" si="53"/>
        <v>3417</v>
      </c>
      <c r="B3418" s="1">
        <v>796</v>
      </c>
      <c r="C3418" s="1">
        <v>478</v>
      </c>
      <c r="D3418" s="1">
        <v>478</v>
      </c>
      <c r="E3418" s="1">
        <v>735</v>
      </c>
      <c r="F3418" s="1">
        <v>589</v>
      </c>
      <c r="G3418" s="1">
        <v>569</v>
      </c>
      <c r="H3418" s="1">
        <v>718</v>
      </c>
      <c r="I3418" s="1">
        <v>876</v>
      </c>
      <c r="J3418" s="1">
        <v>479</v>
      </c>
      <c r="K3418" s="1">
        <v>644</v>
      </c>
      <c r="L3418" s="1">
        <v>676</v>
      </c>
      <c r="M3418" s="1">
        <v>750</v>
      </c>
      <c r="N3418" s="1">
        <v>539</v>
      </c>
      <c r="O3418" s="1">
        <v>842</v>
      </c>
      <c r="P3418" s="1">
        <v>823</v>
      </c>
      <c r="Q3418" s="1">
        <v>488</v>
      </c>
      <c r="R3418" s="1">
        <v>420</v>
      </c>
      <c r="S3418" s="1">
        <v>544</v>
      </c>
      <c r="T3418" s="1">
        <v>782</v>
      </c>
      <c r="U3418" s="1">
        <v>664</v>
      </c>
      <c r="V3418" s="1">
        <v>722</v>
      </c>
      <c r="W3418" s="1">
        <v>435</v>
      </c>
      <c r="X3418" s="1">
        <v>420</v>
      </c>
      <c r="Y3418" s="1">
        <v>575</v>
      </c>
      <c r="Z3418" s="1">
        <v>746</v>
      </c>
      <c r="AA3418" s="1">
        <v>505</v>
      </c>
      <c r="AB3418" s="1">
        <v>670</v>
      </c>
      <c r="AC3418" s="1">
        <v>413</v>
      </c>
      <c r="AD3418" s="1">
        <v>862</v>
      </c>
      <c r="AE3418" s="1">
        <v>479</v>
      </c>
      <c r="AF3418" s="1">
        <v>497</v>
      </c>
      <c r="AG3418" s="1">
        <v>537</v>
      </c>
      <c r="AH3418" s="1">
        <v>714</v>
      </c>
      <c r="AI3418" s="1">
        <v>618</v>
      </c>
      <c r="CP3418" s="1">
        <v>796</v>
      </c>
      <c r="CR3418" s="2" t="s">
        <v>94</v>
      </c>
      <c r="CS3418" s="2" t="s">
        <v>2</v>
      </c>
      <c r="CT3418" s="2" t="s">
        <v>31</v>
      </c>
    </row>
    <row r="3419" spans="1:98" x14ac:dyDescent="0.3">
      <c r="A3419" s="1">
        <f t="shared" si="53"/>
        <v>3418</v>
      </c>
      <c r="B3419" s="1">
        <v>876</v>
      </c>
      <c r="C3419" s="1">
        <v>478</v>
      </c>
      <c r="D3419" s="1">
        <v>589</v>
      </c>
      <c r="E3419" s="1">
        <v>796</v>
      </c>
      <c r="F3419" s="1">
        <v>479</v>
      </c>
      <c r="G3419" s="1">
        <v>676</v>
      </c>
      <c r="CP3419" s="1">
        <v>876</v>
      </c>
      <c r="CQ3419" s="1">
        <v>876</v>
      </c>
      <c r="CR3419" s="2" t="s">
        <v>94</v>
      </c>
      <c r="CS3419" s="2" t="s">
        <v>2</v>
      </c>
      <c r="CT3419" s="2" t="s">
        <v>5</v>
      </c>
    </row>
    <row r="3420" spans="1:98" x14ac:dyDescent="0.3">
      <c r="A3420" s="1">
        <f t="shared" si="53"/>
        <v>3419</v>
      </c>
      <c r="B3420" s="1">
        <v>420</v>
      </c>
      <c r="CP3420" s="1">
        <v>420</v>
      </c>
      <c r="CQ3420" s="1">
        <v>844</v>
      </c>
      <c r="CR3420" s="2" t="s">
        <v>95</v>
      </c>
      <c r="CS3420" s="2" t="s">
        <v>9</v>
      </c>
      <c r="CT3420" s="2" t="s">
        <v>36</v>
      </c>
    </row>
    <row r="3421" spans="1:98" x14ac:dyDescent="0.3">
      <c r="A3421" s="1">
        <f t="shared" si="53"/>
        <v>3420</v>
      </c>
      <c r="B3421" s="1">
        <v>539</v>
      </c>
      <c r="CP3421" s="1">
        <v>539</v>
      </c>
      <c r="CQ3421" s="1">
        <v>539</v>
      </c>
      <c r="CR3421" s="2" t="s">
        <v>99</v>
      </c>
      <c r="CS3421" s="2" t="s">
        <v>2</v>
      </c>
      <c r="CT3421" s="2" t="s">
        <v>18</v>
      </c>
    </row>
    <row r="3422" spans="1:98" x14ac:dyDescent="0.3">
      <c r="A3422" s="1">
        <f t="shared" si="53"/>
        <v>3421</v>
      </c>
      <c r="B3422" s="1">
        <v>539</v>
      </c>
      <c r="C3422" s="1">
        <v>746</v>
      </c>
      <c r="D3422" s="1">
        <v>670</v>
      </c>
      <c r="E3422" s="1">
        <v>876</v>
      </c>
      <c r="F3422" s="1">
        <v>750</v>
      </c>
      <c r="G3422" s="1">
        <v>735</v>
      </c>
      <c r="H3422" s="1">
        <v>644</v>
      </c>
      <c r="I3422" s="1">
        <v>478</v>
      </c>
      <c r="J3422" s="1">
        <v>544</v>
      </c>
      <c r="K3422" s="1">
        <v>676</v>
      </c>
      <c r="CP3422" s="1">
        <v>539</v>
      </c>
      <c r="CQ3422" s="1">
        <v>539</v>
      </c>
      <c r="CR3422" s="2" t="s">
        <v>94</v>
      </c>
      <c r="CS3422" s="2" t="s">
        <v>2</v>
      </c>
      <c r="CT3422" s="2" t="s">
        <v>18</v>
      </c>
    </row>
    <row r="3423" spans="1:98" x14ac:dyDescent="0.3">
      <c r="A3423" s="1">
        <f t="shared" si="53"/>
        <v>3422</v>
      </c>
      <c r="B3423" s="1">
        <v>722</v>
      </c>
      <c r="CP3423" s="1">
        <v>722</v>
      </c>
      <c r="CQ3423" s="1">
        <v>722</v>
      </c>
      <c r="CR3423" s="2" t="s">
        <v>94</v>
      </c>
      <c r="CS3423" s="2" t="s">
        <v>2</v>
      </c>
      <c r="CT3423" s="2" t="s">
        <v>5</v>
      </c>
    </row>
    <row r="3424" spans="1:98" x14ac:dyDescent="0.3">
      <c r="A3424" s="1">
        <f t="shared" si="53"/>
        <v>3423</v>
      </c>
      <c r="B3424" s="1">
        <v>479</v>
      </c>
      <c r="CP3424" s="1">
        <v>479</v>
      </c>
      <c r="CQ3424" s="1">
        <v>479</v>
      </c>
      <c r="CR3424" s="2" t="s">
        <v>94</v>
      </c>
      <c r="CS3424" s="2" t="s">
        <v>2</v>
      </c>
      <c r="CT3424" s="2" t="s">
        <v>31</v>
      </c>
    </row>
    <row r="3425" spans="1:98" x14ac:dyDescent="0.3">
      <c r="A3425" s="1">
        <f t="shared" si="53"/>
        <v>3424</v>
      </c>
      <c r="B3425" s="1">
        <v>539</v>
      </c>
      <c r="C3425" s="1">
        <v>876</v>
      </c>
      <c r="D3425" s="1">
        <v>876</v>
      </c>
      <c r="E3425" s="1">
        <v>722</v>
      </c>
      <c r="F3425" s="1">
        <v>478</v>
      </c>
      <c r="G3425" s="1">
        <v>478</v>
      </c>
      <c r="H3425" s="1">
        <v>796</v>
      </c>
      <c r="I3425" s="1">
        <v>488</v>
      </c>
      <c r="J3425" s="1">
        <v>862</v>
      </c>
      <c r="K3425" s="1">
        <v>670</v>
      </c>
      <c r="CP3425" s="1">
        <v>539</v>
      </c>
      <c r="CQ3425" s="1">
        <v>539</v>
      </c>
      <c r="CR3425" s="2" t="s">
        <v>94</v>
      </c>
      <c r="CS3425" s="2" t="s">
        <v>2</v>
      </c>
      <c r="CT3425" s="2" t="s">
        <v>18</v>
      </c>
    </row>
    <row r="3426" spans="1:98" x14ac:dyDescent="0.3">
      <c r="A3426" s="1">
        <f t="shared" si="53"/>
        <v>3425</v>
      </c>
      <c r="B3426" s="1">
        <v>544</v>
      </c>
      <c r="CP3426" s="1">
        <v>544</v>
      </c>
      <c r="CQ3426" s="1">
        <v>544</v>
      </c>
      <c r="CR3426" s="2" t="s">
        <v>95</v>
      </c>
      <c r="CS3426" s="2" t="s">
        <v>2</v>
      </c>
      <c r="CT3426" s="2" t="s">
        <v>27</v>
      </c>
    </row>
    <row r="3427" spans="1:98" x14ac:dyDescent="0.3">
      <c r="A3427" s="1">
        <f t="shared" si="53"/>
        <v>3426</v>
      </c>
      <c r="B3427" s="1">
        <v>876</v>
      </c>
      <c r="C3427" s="1">
        <v>876</v>
      </c>
      <c r="D3427" s="1">
        <v>539</v>
      </c>
      <c r="E3427" s="1">
        <v>488</v>
      </c>
      <c r="F3427" s="1">
        <v>796</v>
      </c>
      <c r="G3427" s="1">
        <v>589</v>
      </c>
      <c r="H3427" s="1">
        <v>485</v>
      </c>
      <c r="I3427" s="1">
        <v>544</v>
      </c>
      <c r="J3427" s="1">
        <v>505</v>
      </c>
      <c r="K3427" s="1">
        <v>479</v>
      </c>
      <c r="CP3427" s="1">
        <v>876</v>
      </c>
      <c r="CQ3427" s="1">
        <v>876</v>
      </c>
      <c r="CR3427" s="2" t="s">
        <v>94</v>
      </c>
      <c r="CS3427" s="2" t="s">
        <v>2</v>
      </c>
      <c r="CT3427" s="2" t="s">
        <v>7</v>
      </c>
    </row>
    <row r="3428" spans="1:98" x14ac:dyDescent="0.3">
      <c r="A3428" s="1">
        <f t="shared" si="53"/>
        <v>3427</v>
      </c>
      <c r="B3428" s="1">
        <v>729</v>
      </c>
      <c r="CP3428" s="1">
        <v>729</v>
      </c>
      <c r="CQ3428" s="1">
        <v>729</v>
      </c>
      <c r="CR3428" s="2" t="s">
        <v>95</v>
      </c>
      <c r="CS3428" s="2" t="s">
        <v>2</v>
      </c>
      <c r="CT3428" s="2" t="s">
        <v>4</v>
      </c>
    </row>
    <row r="3429" spans="1:98" x14ac:dyDescent="0.3">
      <c r="A3429" s="1">
        <f t="shared" si="53"/>
        <v>3428</v>
      </c>
      <c r="B3429" s="1">
        <v>729</v>
      </c>
      <c r="CP3429" s="1">
        <v>729</v>
      </c>
      <c r="CQ3429" s="1">
        <v>729</v>
      </c>
      <c r="CR3429" s="2" t="s">
        <v>99</v>
      </c>
      <c r="CS3429" s="2" t="s">
        <v>2</v>
      </c>
      <c r="CT3429" s="2" t="s">
        <v>11</v>
      </c>
    </row>
    <row r="3430" spans="1:98" x14ac:dyDescent="0.3">
      <c r="A3430" s="1">
        <f t="shared" si="53"/>
        <v>3429</v>
      </c>
      <c r="B3430" s="1">
        <v>435</v>
      </c>
      <c r="CP3430" s="1">
        <v>435</v>
      </c>
      <c r="CQ3430" s="1">
        <v>435</v>
      </c>
      <c r="CR3430" s="2" t="s">
        <v>96</v>
      </c>
      <c r="CS3430" s="2" t="s">
        <v>2</v>
      </c>
      <c r="CT3430" s="2" t="s">
        <v>25</v>
      </c>
    </row>
    <row r="3431" spans="1:98" x14ac:dyDescent="0.3">
      <c r="A3431" s="1">
        <f t="shared" si="53"/>
        <v>3430</v>
      </c>
      <c r="B3431" s="1">
        <v>478</v>
      </c>
      <c r="CP3431" s="1">
        <v>478</v>
      </c>
      <c r="CQ3431" s="1">
        <v>478</v>
      </c>
      <c r="CR3431" s="2" t="s">
        <v>96</v>
      </c>
      <c r="CS3431" s="2" t="s">
        <v>2</v>
      </c>
      <c r="CT3431" s="2" t="s">
        <v>7</v>
      </c>
    </row>
    <row r="3432" spans="1:98" x14ac:dyDescent="0.3">
      <c r="A3432" s="1">
        <f t="shared" si="53"/>
        <v>3431</v>
      </c>
      <c r="B3432" s="1">
        <v>801</v>
      </c>
      <c r="C3432" s="1">
        <v>823</v>
      </c>
      <c r="D3432" s="1">
        <v>479</v>
      </c>
      <c r="CP3432" s="1">
        <v>801</v>
      </c>
      <c r="CQ3432" s="1">
        <v>801</v>
      </c>
      <c r="CR3432" s="2" t="s">
        <v>99</v>
      </c>
      <c r="CS3432" s="2" t="s">
        <v>2</v>
      </c>
      <c r="CT3432" s="2" t="s">
        <v>40</v>
      </c>
    </row>
    <row r="3433" spans="1:98" x14ac:dyDescent="0.3">
      <c r="A3433" s="1">
        <f t="shared" si="53"/>
        <v>3432</v>
      </c>
      <c r="B3433" s="1">
        <v>664</v>
      </c>
      <c r="C3433" s="1">
        <v>750</v>
      </c>
      <c r="D3433" s="1">
        <v>544</v>
      </c>
      <c r="CP3433" s="1">
        <v>664</v>
      </c>
      <c r="CQ3433" s="1">
        <v>664</v>
      </c>
      <c r="CR3433" s="2" t="s">
        <v>94</v>
      </c>
      <c r="CS3433" s="2" t="s">
        <v>2</v>
      </c>
      <c r="CT3433" s="2" t="s">
        <v>27</v>
      </c>
    </row>
    <row r="3434" spans="1:98" x14ac:dyDescent="0.3">
      <c r="A3434" s="1">
        <f t="shared" si="53"/>
        <v>3433</v>
      </c>
      <c r="B3434" s="1">
        <v>664</v>
      </c>
      <c r="CP3434" s="1">
        <v>664</v>
      </c>
      <c r="CQ3434" s="1">
        <v>664</v>
      </c>
      <c r="CR3434" s="2" t="s">
        <v>99</v>
      </c>
      <c r="CS3434" s="2" t="s">
        <v>2</v>
      </c>
      <c r="CT3434" s="2" t="s">
        <v>25</v>
      </c>
    </row>
    <row r="3435" spans="1:98" x14ac:dyDescent="0.3">
      <c r="A3435" s="1">
        <f t="shared" si="53"/>
        <v>3434</v>
      </c>
      <c r="B3435" s="1">
        <v>750</v>
      </c>
      <c r="CP3435" s="1">
        <v>750</v>
      </c>
      <c r="CQ3435" s="1">
        <v>750</v>
      </c>
      <c r="CR3435" s="2" t="s">
        <v>96</v>
      </c>
      <c r="CS3435" s="2" t="s">
        <v>2</v>
      </c>
      <c r="CT3435" s="2" t="s">
        <v>27</v>
      </c>
    </row>
    <row r="3436" spans="1:98" x14ac:dyDescent="0.3">
      <c r="A3436" s="1">
        <f t="shared" si="53"/>
        <v>3435</v>
      </c>
      <c r="B3436" s="1">
        <v>497</v>
      </c>
      <c r="C3436" s="1">
        <v>420</v>
      </c>
      <c r="D3436" s="1">
        <v>838</v>
      </c>
      <c r="E3436" s="1">
        <v>746</v>
      </c>
      <c r="F3436" s="1">
        <v>485</v>
      </c>
      <c r="G3436" s="1">
        <v>478</v>
      </c>
      <c r="H3436" s="1">
        <v>872</v>
      </c>
      <c r="I3436" s="1">
        <v>488</v>
      </c>
      <c r="J3436" s="1">
        <v>539</v>
      </c>
      <c r="K3436" s="1">
        <v>782</v>
      </c>
      <c r="L3436" s="1">
        <v>478</v>
      </c>
      <c r="M3436" s="1">
        <v>722</v>
      </c>
      <c r="N3436" s="1">
        <v>729</v>
      </c>
      <c r="O3436" s="1">
        <v>729</v>
      </c>
      <c r="P3436" s="1">
        <v>876</v>
      </c>
      <c r="Q3436" s="1">
        <v>876</v>
      </c>
      <c r="R3436" s="1">
        <v>746</v>
      </c>
      <c r="S3436" s="1">
        <v>490</v>
      </c>
      <c r="T3436" s="1">
        <v>842</v>
      </c>
      <c r="U3436" s="1">
        <v>420</v>
      </c>
      <c r="V3436" s="1">
        <v>509</v>
      </c>
      <c r="W3436" s="1">
        <v>562</v>
      </c>
      <c r="X3436" s="1">
        <v>562</v>
      </c>
      <c r="Y3436" s="1">
        <v>497</v>
      </c>
      <c r="Z3436" s="1">
        <v>575</v>
      </c>
      <c r="AA3436" s="1">
        <v>862</v>
      </c>
      <c r="AB3436" s="1">
        <v>750</v>
      </c>
      <c r="AC3436" s="1">
        <v>676</v>
      </c>
      <c r="AD3436" s="1">
        <v>479</v>
      </c>
      <c r="CP3436" s="1">
        <v>490</v>
      </c>
      <c r="CR3436" s="2" t="s">
        <v>99</v>
      </c>
      <c r="CS3436" s="2" t="s">
        <v>2</v>
      </c>
      <c r="CT3436" s="2" t="s">
        <v>16</v>
      </c>
    </row>
    <row r="3437" spans="1:98" x14ac:dyDescent="0.3">
      <c r="A3437" s="1">
        <f t="shared" si="53"/>
        <v>3436</v>
      </c>
      <c r="B3437" s="1">
        <v>478</v>
      </c>
      <c r="CP3437" s="1">
        <v>478</v>
      </c>
      <c r="CQ3437" s="1">
        <v>478</v>
      </c>
      <c r="CR3437" s="2" t="s">
        <v>94</v>
      </c>
      <c r="CS3437" s="2" t="s">
        <v>2</v>
      </c>
      <c r="CT3437" s="2" t="s">
        <v>27</v>
      </c>
    </row>
    <row r="3438" spans="1:98" x14ac:dyDescent="0.3">
      <c r="A3438" s="1">
        <f t="shared" si="53"/>
        <v>3437</v>
      </c>
      <c r="B3438" s="1">
        <v>569</v>
      </c>
      <c r="CP3438" s="1">
        <v>569</v>
      </c>
      <c r="CQ3438" s="1">
        <v>569</v>
      </c>
      <c r="CR3438" s="2" t="s">
        <v>94</v>
      </c>
      <c r="CS3438" s="2" t="s">
        <v>2</v>
      </c>
      <c r="CT3438" s="2" t="s">
        <v>1</v>
      </c>
    </row>
    <row r="3439" spans="1:98" x14ac:dyDescent="0.3">
      <c r="A3439" s="1">
        <f t="shared" si="53"/>
        <v>3438</v>
      </c>
      <c r="B3439" s="1">
        <v>479</v>
      </c>
      <c r="CP3439" s="1">
        <v>479</v>
      </c>
      <c r="CQ3439" s="1">
        <v>479</v>
      </c>
      <c r="CR3439" s="2" t="s">
        <v>99</v>
      </c>
      <c r="CS3439" s="2" t="s">
        <v>2</v>
      </c>
      <c r="CT3439" s="2" t="s">
        <v>40</v>
      </c>
    </row>
    <row r="3440" spans="1:98" x14ac:dyDescent="0.3">
      <c r="A3440" s="1">
        <f t="shared" si="53"/>
        <v>3439</v>
      </c>
      <c r="B3440" s="1">
        <v>478</v>
      </c>
      <c r="CP3440" s="1">
        <v>478</v>
      </c>
      <c r="CQ3440" s="1">
        <v>478</v>
      </c>
      <c r="CR3440" s="2" t="s">
        <v>95</v>
      </c>
      <c r="CS3440" s="2" t="s">
        <v>2</v>
      </c>
      <c r="CT3440" s="2" t="s">
        <v>5</v>
      </c>
    </row>
    <row r="3441" spans="1:98" x14ac:dyDescent="0.3">
      <c r="A3441" s="1">
        <f t="shared" si="53"/>
        <v>3440</v>
      </c>
      <c r="B3441" s="1">
        <v>420</v>
      </c>
      <c r="C3441" s="1">
        <v>722</v>
      </c>
      <c r="D3441" s="1">
        <v>420</v>
      </c>
      <c r="E3441" s="1">
        <v>589</v>
      </c>
      <c r="F3441" s="1">
        <v>796</v>
      </c>
      <c r="G3441" s="1">
        <v>478</v>
      </c>
      <c r="H3441" s="1">
        <v>478</v>
      </c>
      <c r="I3441" s="1">
        <v>746</v>
      </c>
      <c r="J3441" s="1">
        <v>718</v>
      </c>
      <c r="K3441" s="1">
        <v>838</v>
      </c>
      <c r="L3441" s="1">
        <v>876</v>
      </c>
      <c r="M3441" s="1">
        <v>644</v>
      </c>
      <c r="N3441" s="1">
        <v>479</v>
      </c>
      <c r="O3441" s="1">
        <v>735</v>
      </c>
      <c r="CP3441" s="1">
        <v>420</v>
      </c>
      <c r="CQ3441" s="1">
        <v>420</v>
      </c>
      <c r="CR3441" s="2" t="s">
        <v>94</v>
      </c>
      <c r="CS3441" s="2" t="s">
        <v>2</v>
      </c>
      <c r="CT3441" s="2" t="s">
        <v>26</v>
      </c>
    </row>
    <row r="3442" spans="1:98" x14ac:dyDescent="0.3">
      <c r="A3442" s="1">
        <f t="shared" si="53"/>
        <v>3441</v>
      </c>
      <c r="B3442" s="1">
        <v>478</v>
      </c>
      <c r="C3442" s="1">
        <v>478</v>
      </c>
      <c r="D3442" s="1">
        <v>722</v>
      </c>
      <c r="CP3442" s="1">
        <v>478</v>
      </c>
      <c r="CQ3442" s="1">
        <v>478</v>
      </c>
      <c r="CR3442" s="2" t="s">
        <v>99</v>
      </c>
      <c r="CS3442" s="2" t="s">
        <v>2</v>
      </c>
      <c r="CT3442" s="2" t="s">
        <v>7</v>
      </c>
    </row>
    <row r="3443" spans="1:98" x14ac:dyDescent="0.3">
      <c r="A3443" s="1">
        <f t="shared" si="53"/>
        <v>3442</v>
      </c>
      <c r="B3443" s="1">
        <v>729</v>
      </c>
      <c r="C3443" s="1">
        <v>481</v>
      </c>
      <c r="D3443" s="1">
        <v>867</v>
      </c>
      <c r="CP3443" s="1">
        <v>729</v>
      </c>
      <c r="CQ3443" s="1">
        <v>729</v>
      </c>
      <c r="CR3443" s="2" t="s">
        <v>99</v>
      </c>
      <c r="CS3443" s="2" t="s">
        <v>2</v>
      </c>
      <c r="CT3443" s="2" t="s">
        <v>11</v>
      </c>
    </row>
    <row r="3444" spans="1:98" x14ac:dyDescent="0.3">
      <c r="A3444" s="1">
        <f t="shared" si="53"/>
        <v>3443</v>
      </c>
      <c r="B3444" s="1">
        <v>569</v>
      </c>
      <c r="C3444" s="1">
        <v>479</v>
      </c>
      <c r="D3444" s="1">
        <v>479</v>
      </c>
      <c r="E3444" s="1">
        <v>664</v>
      </c>
      <c r="F3444" s="1">
        <v>413</v>
      </c>
      <c r="G3444" s="1">
        <v>435</v>
      </c>
      <c r="H3444" s="1">
        <v>589</v>
      </c>
      <c r="I3444" s="1">
        <v>478</v>
      </c>
      <c r="J3444" s="1">
        <v>735</v>
      </c>
      <c r="K3444" s="1">
        <v>539</v>
      </c>
      <c r="L3444" s="1">
        <v>509</v>
      </c>
      <c r="M3444" s="1">
        <v>814</v>
      </c>
      <c r="N3444" s="1">
        <v>823</v>
      </c>
      <c r="O3444" s="1">
        <v>722</v>
      </c>
      <c r="P3444" s="1">
        <v>796</v>
      </c>
      <c r="Q3444" s="1">
        <v>750</v>
      </c>
      <c r="R3444" s="1">
        <v>718</v>
      </c>
      <c r="S3444" s="1">
        <v>478</v>
      </c>
      <c r="T3444" s="1">
        <v>876</v>
      </c>
      <c r="U3444" s="1">
        <v>876</v>
      </c>
      <c r="V3444" s="1">
        <v>644</v>
      </c>
      <c r="W3444" s="1">
        <v>420</v>
      </c>
      <c r="X3444" s="1">
        <v>676</v>
      </c>
      <c r="Y3444" s="1">
        <v>848</v>
      </c>
      <c r="Z3444" s="1">
        <v>488</v>
      </c>
      <c r="AA3444" s="1">
        <v>420</v>
      </c>
      <c r="AB3444" s="1">
        <v>782</v>
      </c>
      <c r="AC3444" s="1">
        <v>618</v>
      </c>
      <c r="AD3444" s="1">
        <v>497</v>
      </c>
      <c r="AE3444" s="1">
        <v>544</v>
      </c>
      <c r="AF3444" s="1">
        <v>505</v>
      </c>
      <c r="AG3444" s="1">
        <v>485</v>
      </c>
      <c r="AH3444" s="1">
        <v>801</v>
      </c>
      <c r="AI3444" s="1">
        <v>786</v>
      </c>
      <c r="AJ3444" s="1">
        <v>842</v>
      </c>
      <c r="AK3444" s="1">
        <v>746</v>
      </c>
      <c r="AL3444" s="1">
        <v>714</v>
      </c>
      <c r="AM3444" s="1">
        <v>537</v>
      </c>
      <c r="AN3444" s="1">
        <v>575</v>
      </c>
      <c r="AO3444" s="1">
        <v>670</v>
      </c>
      <c r="AP3444" s="1">
        <v>513</v>
      </c>
      <c r="AQ3444" s="1">
        <v>862</v>
      </c>
      <c r="AR3444" s="1">
        <v>680</v>
      </c>
      <c r="AS3444" s="1">
        <v>746</v>
      </c>
      <c r="AT3444" s="1">
        <v>493</v>
      </c>
      <c r="CP3444" s="1">
        <v>664</v>
      </c>
      <c r="CR3444" s="2" t="s">
        <v>94</v>
      </c>
      <c r="CS3444" s="2" t="s">
        <v>2</v>
      </c>
      <c r="CT3444" s="2" t="s">
        <v>25</v>
      </c>
    </row>
    <row r="3445" spans="1:98" x14ac:dyDescent="0.3">
      <c r="A3445" s="1">
        <f t="shared" si="53"/>
        <v>3444</v>
      </c>
      <c r="B3445" s="1">
        <v>750</v>
      </c>
      <c r="CP3445" s="1">
        <v>750</v>
      </c>
      <c r="CQ3445" s="1">
        <v>750</v>
      </c>
      <c r="CR3445" s="2" t="s">
        <v>94</v>
      </c>
      <c r="CS3445" s="2" t="s">
        <v>2</v>
      </c>
      <c r="CT3445" s="2" t="s">
        <v>18</v>
      </c>
    </row>
    <row r="3446" spans="1:98" x14ac:dyDescent="0.3">
      <c r="A3446" s="1">
        <f t="shared" si="53"/>
        <v>3445</v>
      </c>
      <c r="B3446" s="1">
        <v>750</v>
      </c>
      <c r="CP3446" s="1">
        <v>750</v>
      </c>
      <c r="CQ3446" s="1">
        <v>750</v>
      </c>
      <c r="CR3446" s="2" t="s">
        <v>96</v>
      </c>
      <c r="CS3446" s="2" t="s">
        <v>2</v>
      </c>
      <c r="CT3446" s="2" t="s">
        <v>27</v>
      </c>
    </row>
    <row r="3447" spans="1:98" x14ac:dyDescent="0.3">
      <c r="A3447" s="1">
        <f t="shared" si="53"/>
        <v>3446</v>
      </c>
      <c r="B3447" s="1">
        <v>488</v>
      </c>
      <c r="C3447" s="1">
        <v>539</v>
      </c>
      <c r="D3447" s="1">
        <v>876</v>
      </c>
      <c r="E3447" s="1">
        <v>842</v>
      </c>
      <c r="CP3447" s="1">
        <v>488</v>
      </c>
      <c r="CQ3447" s="1">
        <v>488</v>
      </c>
      <c r="CR3447" s="2" t="s">
        <v>94</v>
      </c>
      <c r="CS3447" s="2" t="s">
        <v>2</v>
      </c>
      <c r="CT3447" s="2" t="s">
        <v>7</v>
      </c>
    </row>
    <row r="3448" spans="1:98" x14ac:dyDescent="0.3">
      <c r="A3448" s="1">
        <f t="shared" si="53"/>
        <v>3447</v>
      </c>
      <c r="B3448" s="1">
        <v>750</v>
      </c>
      <c r="C3448" s="1">
        <v>796</v>
      </c>
      <c r="D3448" s="1">
        <v>479</v>
      </c>
      <c r="E3448" s="1">
        <v>539</v>
      </c>
      <c r="F3448" s="1">
        <v>676</v>
      </c>
      <c r="G3448" s="1">
        <v>478</v>
      </c>
      <c r="H3448" s="1">
        <v>589</v>
      </c>
      <c r="I3448" s="1">
        <v>544</v>
      </c>
      <c r="J3448" s="1">
        <v>644</v>
      </c>
      <c r="K3448" s="1">
        <v>876</v>
      </c>
      <c r="L3448" s="1">
        <v>842</v>
      </c>
      <c r="M3448" s="1">
        <v>488</v>
      </c>
      <c r="N3448" s="1">
        <v>722</v>
      </c>
      <c r="O3448" s="1">
        <v>569</v>
      </c>
      <c r="P3448" s="1">
        <v>664</v>
      </c>
      <c r="Q3448" s="1">
        <v>420</v>
      </c>
      <c r="R3448" s="1">
        <v>862</v>
      </c>
      <c r="CP3448" s="1">
        <v>750</v>
      </c>
      <c r="CQ3448" s="1">
        <v>750</v>
      </c>
      <c r="CR3448" s="2" t="s">
        <v>94</v>
      </c>
      <c r="CS3448" s="2" t="s">
        <v>2</v>
      </c>
      <c r="CT3448" s="2" t="s">
        <v>18</v>
      </c>
    </row>
    <row r="3449" spans="1:98" x14ac:dyDescent="0.3">
      <c r="A3449" s="1">
        <f t="shared" si="53"/>
        <v>3448</v>
      </c>
      <c r="B3449" s="1">
        <v>569</v>
      </c>
      <c r="CP3449" s="1">
        <v>569</v>
      </c>
      <c r="CQ3449" s="1">
        <v>569</v>
      </c>
      <c r="CR3449" s="2" t="s">
        <v>99</v>
      </c>
      <c r="CS3449" s="2" t="s">
        <v>2</v>
      </c>
      <c r="CT3449" s="2" t="s">
        <v>1</v>
      </c>
    </row>
    <row r="3450" spans="1:98" x14ac:dyDescent="0.3">
      <c r="A3450" s="1">
        <f t="shared" si="53"/>
        <v>3449</v>
      </c>
      <c r="B3450" s="1">
        <v>569</v>
      </c>
      <c r="C3450" s="1">
        <v>589</v>
      </c>
      <c r="D3450" s="1">
        <v>478</v>
      </c>
      <c r="E3450" s="1">
        <v>735</v>
      </c>
      <c r="F3450" s="1">
        <v>718</v>
      </c>
      <c r="G3450" s="1">
        <v>796</v>
      </c>
      <c r="H3450" s="1">
        <v>479</v>
      </c>
      <c r="I3450" s="1">
        <v>420</v>
      </c>
      <c r="J3450" s="1">
        <v>644</v>
      </c>
      <c r="K3450" s="1">
        <v>505</v>
      </c>
      <c r="CP3450" s="1">
        <v>569</v>
      </c>
      <c r="CQ3450" s="1">
        <v>569</v>
      </c>
      <c r="CR3450" s="2" t="s">
        <v>94</v>
      </c>
      <c r="CS3450" s="2" t="s">
        <v>9</v>
      </c>
      <c r="CT3450" s="2" t="s">
        <v>53</v>
      </c>
    </row>
    <row r="3451" spans="1:98" x14ac:dyDescent="0.3">
      <c r="A3451" s="1">
        <f t="shared" si="53"/>
        <v>3450</v>
      </c>
      <c r="B3451" s="1">
        <v>488</v>
      </c>
      <c r="CP3451" s="1">
        <v>488</v>
      </c>
      <c r="CQ3451" s="1">
        <v>488</v>
      </c>
      <c r="CR3451" s="2" t="s">
        <v>94</v>
      </c>
      <c r="CS3451" s="2" t="s">
        <v>2</v>
      </c>
      <c r="CT3451" s="2" t="s">
        <v>27</v>
      </c>
    </row>
    <row r="3452" spans="1:98" x14ac:dyDescent="0.3">
      <c r="A3452" s="1">
        <f t="shared" si="53"/>
        <v>3451</v>
      </c>
      <c r="B3452" s="1">
        <v>569</v>
      </c>
      <c r="CP3452" s="1">
        <v>569</v>
      </c>
      <c r="CQ3452" s="1">
        <v>569</v>
      </c>
      <c r="CR3452" s="2" t="s">
        <v>99</v>
      </c>
      <c r="CS3452" s="2" t="s">
        <v>2</v>
      </c>
      <c r="CT3452" s="2" t="s">
        <v>25</v>
      </c>
    </row>
    <row r="3453" spans="1:98" x14ac:dyDescent="0.3">
      <c r="A3453" s="1">
        <f t="shared" si="53"/>
        <v>3452</v>
      </c>
      <c r="B3453" s="1">
        <v>488</v>
      </c>
      <c r="C3453" s="1">
        <v>842</v>
      </c>
      <c r="D3453" s="1">
        <v>876</v>
      </c>
      <c r="E3453" s="1">
        <v>539</v>
      </c>
      <c r="F3453" s="1">
        <v>722</v>
      </c>
      <c r="G3453" s="1">
        <v>796</v>
      </c>
      <c r="H3453" s="1">
        <v>478</v>
      </c>
      <c r="I3453" s="1">
        <v>478</v>
      </c>
      <c r="CP3453" s="1">
        <v>488</v>
      </c>
      <c r="CQ3453" s="1">
        <v>488</v>
      </c>
      <c r="CR3453" s="2" t="s">
        <v>99</v>
      </c>
      <c r="CS3453" s="2" t="s">
        <v>2</v>
      </c>
      <c r="CT3453" s="2" t="s">
        <v>7</v>
      </c>
    </row>
    <row r="3454" spans="1:98" x14ac:dyDescent="0.3">
      <c r="A3454" s="1">
        <f t="shared" si="53"/>
        <v>3453</v>
      </c>
      <c r="B3454" s="1">
        <v>539</v>
      </c>
      <c r="CP3454" s="1">
        <v>539</v>
      </c>
      <c r="CQ3454" s="1">
        <v>539</v>
      </c>
      <c r="CR3454" s="2" t="s">
        <v>94</v>
      </c>
      <c r="CS3454" s="2" t="s">
        <v>2</v>
      </c>
      <c r="CT3454" s="2" t="s">
        <v>18</v>
      </c>
    </row>
    <row r="3455" spans="1:98" x14ac:dyDescent="0.3">
      <c r="A3455" s="1">
        <f t="shared" si="53"/>
        <v>3454</v>
      </c>
      <c r="B3455" s="1">
        <v>478</v>
      </c>
      <c r="CP3455" s="1">
        <v>478</v>
      </c>
      <c r="CQ3455" s="1">
        <v>478</v>
      </c>
      <c r="CR3455" s="2" t="s">
        <v>94</v>
      </c>
      <c r="CS3455" s="2" t="s">
        <v>2</v>
      </c>
      <c r="CT3455" s="2" t="s">
        <v>8</v>
      </c>
    </row>
    <row r="3456" spans="1:98" x14ac:dyDescent="0.3">
      <c r="A3456" s="1">
        <f t="shared" si="53"/>
        <v>3455</v>
      </c>
      <c r="B3456" s="1">
        <v>569</v>
      </c>
      <c r="CP3456" s="1">
        <v>569</v>
      </c>
      <c r="CR3456" s="2" t="s">
        <v>94</v>
      </c>
      <c r="CS3456" s="2" t="s">
        <v>2</v>
      </c>
      <c r="CT3456" s="2" t="s">
        <v>1</v>
      </c>
    </row>
    <row r="3457" spans="1:98" x14ac:dyDescent="0.3">
      <c r="A3457" s="1">
        <f t="shared" si="53"/>
        <v>3456</v>
      </c>
      <c r="B3457" s="1">
        <v>497</v>
      </c>
      <c r="C3457" s="1">
        <v>507</v>
      </c>
      <c r="D3457" s="1">
        <v>625</v>
      </c>
      <c r="CP3457" s="1">
        <v>497</v>
      </c>
      <c r="CQ3457" s="1">
        <v>497</v>
      </c>
      <c r="CR3457" s="2" t="s">
        <v>96</v>
      </c>
      <c r="CS3457" s="2" t="s">
        <v>9</v>
      </c>
      <c r="CT3457" s="2" t="s">
        <v>36</v>
      </c>
    </row>
    <row r="3458" spans="1:98" x14ac:dyDescent="0.3">
      <c r="A3458" s="1">
        <f t="shared" si="53"/>
        <v>3457</v>
      </c>
      <c r="B3458" s="1">
        <v>435</v>
      </c>
      <c r="CP3458" s="1">
        <v>435</v>
      </c>
      <c r="CQ3458" s="1">
        <v>435</v>
      </c>
      <c r="CR3458" s="2" t="s">
        <v>99</v>
      </c>
      <c r="CS3458" s="2" t="s">
        <v>2</v>
      </c>
      <c r="CT3458" s="2" t="s">
        <v>25</v>
      </c>
    </row>
    <row r="3459" spans="1:98" x14ac:dyDescent="0.3">
      <c r="A3459" s="1">
        <f t="shared" ref="A3459:A3522" si="54">ROW()-1</f>
        <v>3458</v>
      </c>
      <c r="B3459" s="1">
        <v>714</v>
      </c>
      <c r="C3459" s="1">
        <v>618</v>
      </c>
      <c r="D3459" s="1">
        <v>420</v>
      </c>
      <c r="E3459" s="1">
        <v>718</v>
      </c>
      <c r="F3459" s="1">
        <v>589</v>
      </c>
      <c r="G3459" s="1">
        <v>796</v>
      </c>
      <c r="H3459" s="1">
        <v>420</v>
      </c>
      <c r="I3459" s="1">
        <v>537</v>
      </c>
      <c r="J3459" s="1">
        <v>478</v>
      </c>
      <c r="K3459" s="1">
        <v>680</v>
      </c>
      <c r="L3459" s="1">
        <v>497</v>
      </c>
      <c r="M3459" s="1">
        <v>750</v>
      </c>
      <c r="N3459" s="1">
        <v>676</v>
      </c>
      <c r="O3459" s="1">
        <v>569</v>
      </c>
      <c r="P3459" s="1">
        <v>823</v>
      </c>
      <c r="Q3459" s="1">
        <v>842</v>
      </c>
      <c r="R3459" s="1">
        <v>488</v>
      </c>
      <c r="S3459" s="1">
        <v>479</v>
      </c>
      <c r="T3459" s="1">
        <v>644</v>
      </c>
      <c r="U3459" s="1">
        <v>539</v>
      </c>
      <c r="V3459" s="1">
        <v>782</v>
      </c>
      <c r="W3459" s="1">
        <v>544</v>
      </c>
      <c r="X3459" s="1">
        <v>664</v>
      </c>
      <c r="Y3459" s="1">
        <v>735</v>
      </c>
      <c r="Z3459" s="1">
        <v>575</v>
      </c>
      <c r="AA3459" s="1">
        <v>746</v>
      </c>
      <c r="AB3459" s="1">
        <v>746</v>
      </c>
      <c r="AC3459" s="1">
        <v>513</v>
      </c>
      <c r="AD3459" s="1">
        <v>505</v>
      </c>
      <c r="AE3459" s="1">
        <v>722</v>
      </c>
      <c r="AF3459" s="1">
        <v>435</v>
      </c>
      <c r="AG3459" s="1">
        <v>670</v>
      </c>
      <c r="AH3459" s="1">
        <v>413</v>
      </c>
      <c r="AI3459" s="1">
        <v>478</v>
      </c>
      <c r="AJ3459" s="1">
        <v>862</v>
      </c>
      <c r="AK3459" s="1">
        <v>479</v>
      </c>
      <c r="AL3459" s="1">
        <v>876</v>
      </c>
      <c r="AM3459" s="1">
        <v>876</v>
      </c>
      <c r="AN3459" s="1">
        <v>801</v>
      </c>
      <c r="AO3459" s="1">
        <v>485</v>
      </c>
      <c r="AP3459" s="1">
        <v>509</v>
      </c>
      <c r="AQ3459" s="1">
        <v>729</v>
      </c>
      <c r="AR3459" s="1">
        <v>848</v>
      </c>
      <c r="AS3459" s="1">
        <v>729</v>
      </c>
      <c r="AT3459" s="1">
        <v>814</v>
      </c>
      <c r="AU3459" s="1">
        <v>723</v>
      </c>
      <c r="AV3459" s="1">
        <v>493</v>
      </c>
      <c r="AW3459" s="1">
        <v>838</v>
      </c>
      <c r="AX3459" s="1">
        <v>872</v>
      </c>
      <c r="AY3459" s="1">
        <v>456</v>
      </c>
      <c r="AZ3459" s="1">
        <v>786</v>
      </c>
      <c r="BA3459" s="1">
        <v>816</v>
      </c>
      <c r="BB3459" s="1">
        <v>656</v>
      </c>
      <c r="BC3459" s="1">
        <v>790</v>
      </c>
      <c r="BD3459" s="1">
        <v>490</v>
      </c>
      <c r="CP3459" s="1">
        <v>714</v>
      </c>
      <c r="CQ3459" s="1">
        <v>714</v>
      </c>
      <c r="CR3459" s="2" t="s">
        <v>94</v>
      </c>
      <c r="CS3459" s="2" t="s">
        <v>9</v>
      </c>
      <c r="CT3459" s="2" t="s">
        <v>8</v>
      </c>
    </row>
    <row r="3460" spans="1:98" x14ac:dyDescent="0.3">
      <c r="A3460" s="1">
        <f t="shared" si="54"/>
        <v>3459</v>
      </c>
      <c r="B3460" s="1">
        <v>670</v>
      </c>
      <c r="C3460" s="1">
        <v>488</v>
      </c>
      <c r="D3460" s="1">
        <v>575</v>
      </c>
      <c r="E3460" s="1">
        <v>842</v>
      </c>
      <c r="CP3460" s="1">
        <v>670</v>
      </c>
      <c r="CQ3460" s="1">
        <v>670</v>
      </c>
      <c r="CR3460" s="2" t="s">
        <v>99</v>
      </c>
      <c r="CS3460" s="2" t="s">
        <v>2</v>
      </c>
      <c r="CT3460" s="2" t="s">
        <v>4</v>
      </c>
    </row>
    <row r="3461" spans="1:98" x14ac:dyDescent="0.3">
      <c r="A3461" s="1">
        <f t="shared" si="54"/>
        <v>3460</v>
      </c>
      <c r="B3461" s="1">
        <v>656</v>
      </c>
      <c r="C3461" s="1">
        <v>729</v>
      </c>
      <c r="D3461" s="1">
        <v>513</v>
      </c>
      <c r="E3461" s="1">
        <v>867</v>
      </c>
      <c r="F3461" s="1">
        <v>521</v>
      </c>
      <c r="G3461" s="1">
        <v>593</v>
      </c>
      <c r="CP3461" s="1">
        <v>656</v>
      </c>
      <c r="CQ3461" s="1">
        <v>656</v>
      </c>
      <c r="CR3461" s="2" t="s">
        <v>95</v>
      </c>
      <c r="CS3461" s="2" t="s">
        <v>9</v>
      </c>
      <c r="CT3461" s="2" t="s">
        <v>11</v>
      </c>
    </row>
    <row r="3462" spans="1:98" x14ac:dyDescent="0.3">
      <c r="A3462" s="1">
        <f t="shared" si="54"/>
        <v>3461</v>
      </c>
      <c r="B3462" s="1">
        <v>479</v>
      </c>
      <c r="CP3462" s="1">
        <v>479</v>
      </c>
      <c r="CQ3462" s="1">
        <v>479</v>
      </c>
      <c r="CR3462" s="2" t="s">
        <v>99</v>
      </c>
      <c r="CS3462" s="2" t="s">
        <v>9</v>
      </c>
      <c r="CT3462" s="2" t="s">
        <v>51</v>
      </c>
    </row>
    <row r="3463" spans="1:98" x14ac:dyDescent="0.3">
      <c r="A3463" s="1">
        <f t="shared" si="54"/>
        <v>3462</v>
      </c>
      <c r="B3463" s="1">
        <v>575</v>
      </c>
      <c r="C3463" s="1">
        <v>842</v>
      </c>
      <c r="D3463" s="1">
        <v>488</v>
      </c>
      <c r="E3463" s="1">
        <v>420</v>
      </c>
      <c r="F3463" s="1">
        <v>537</v>
      </c>
      <c r="G3463" s="1">
        <v>876</v>
      </c>
      <c r="H3463" s="1">
        <v>722</v>
      </c>
      <c r="I3463" s="1">
        <v>796</v>
      </c>
      <c r="J3463" s="1">
        <v>589</v>
      </c>
      <c r="K3463" s="1">
        <v>539</v>
      </c>
      <c r="L3463" s="1">
        <v>718</v>
      </c>
      <c r="M3463" s="1">
        <v>618</v>
      </c>
      <c r="N3463" s="1">
        <v>680</v>
      </c>
      <c r="O3463" s="1">
        <v>478</v>
      </c>
      <c r="P3463" s="1">
        <v>505</v>
      </c>
      <c r="Q3463" s="1">
        <v>656</v>
      </c>
      <c r="R3463" s="1">
        <v>760</v>
      </c>
      <c r="S3463" s="1">
        <v>729</v>
      </c>
      <c r="T3463" s="1">
        <v>493</v>
      </c>
      <c r="U3463" s="1">
        <v>479</v>
      </c>
      <c r="V3463" s="1">
        <v>823</v>
      </c>
      <c r="W3463" s="1">
        <v>814</v>
      </c>
      <c r="X3463" s="1">
        <v>782</v>
      </c>
      <c r="CP3463" s="1">
        <v>575</v>
      </c>
      <c r="CQ3463" s="1">
        <v>575</v>
      </c>
      <c r="CR3463" s="2" t="s">
        <v>99</v>
      </c>
      <c r="CS3463" s="2" t="s">
        <v>2</v>
      </c>
      <c r="CT3463" s="2" t="s">
        <v>5</v>
      </c>
    </row>
    <row r="3464" spans="1:98" x14ac:dyDescent="0.3">
      <c r="A3464" s="1">
        <f t="shared" si="54"/>
        <v>3463</v>
      </c>
      <c r="B3464" s="1">
        <v>479</v>
      </c>
      <c r="C3464" s="1">
        <v>814</v>
      </c>
      <c r="D3464" s="1">
        <v>823</v>
      </c>
      <c r="E3464" s="1">
        <v>589</v>
      </c>
      <c r="F3464" s="1">
        <v>735</v>
      </c>
      <c r="G3464" s="1">
        <v>569</v>
      </c>
      <c r="H3464" s="1">
        <v>718</v>
      </c>
      <c r="I3464" s="1">
        <v>420</v>
      </c>
      <c r="J3464" s="1">
        <v>796</v>
      </c>
      <c r="K3464" s="1">
        <v>478</v>
      </c>
      <c r="L3464" s="1">
        <v>435</v>
      </c>
      <c r="M3464" s="1">
        <v>485</v>
      </c>
      <c r="N3464" s="1">
        <v>479</v>
      </c>
      <c r="O3464" s="1">
        <v>478</v>
      </c>
      <c r="P3464" s="1">
        <v>676</v>
      </c>
      <c r="Q3464" s="1">
        <v>509</v>
      </c>
      <c r="R3464" s="1">
        <v>618</v>
      </c>
      <c r="S3464" s="1">
        <v>420</v>
      </c>
      <c r="T3464" s="1">
        <v>537</v>
      </c>
      <c r="U3464" s="1">
        <v>650</v>
      </c>
      <c r="V3464" s="1">
        <v>575</v>
      </c>
      <c r="W3464" s="1">
        <v>876</v>
      </c>
      <c r="CP3464" s="1">
        <v>814</v>
      </c>
      <c r="CR3464" s="2" t="s">
        <v>94</v>
      </c>
      <c r="CS3464" s="2" t="s">
        <v>2</v>
      </c>
      <c r="CT3464" s="2" t="s">
        <v>53</v>
      </c>
    </row>
    <row r="3465" spans="1:98" x14ac:dyDescent="0.3">
      <c r="A3465" s="1">
        <f t="shared" si="54"/>
        <v>3464</v>
      </c>
      <c r="B3465" s="1">
        <v>479</v>
      </c>
      <c r="CP3465" s="1">
        <v>479</v>
      </c>
      <c r="CQ3465" s="1">
        <v>479</v>
      </c>
      <c r="CR3465" s="2" t="s">
        <v>99</v>
      </c>
      <c r="CS3465" s="2" t="s">
        <v>2</v>
      </c>
      <c r="CT3465" s="2" t="s">
        <v>1</v>
      </c>
    </row>
    <row r="3466" spans="1:98" x14ac:dyDescent="0.3">
      <c r="A3466" s="1">
        <f t="shared" si="54"/>
        <v>3465</v>
      </c>
      <c r="B3466" s="1">
        <v>478</v>
      </c>
      <c r="C3466" s="1">
        <v>478</v>
      </c>
      <c r="D3466" s="1">
        <v>505</v>
      </c>
      <c r="E3466" s="1">
        <v>842</v>
      </c>
      <c r="F3466" s="1">
        <v>493</v>
      </c>
      <c r="G3466" s="1">
        <v>575</v>
      </c>
      <c r="H3466" s="1">
        <v>485</v>
      </c>
      <c r="I3466" s="1">
        <v>718</v>
      </c>
      <c r="J3466" s="1">
        <v>876</v>
      </c>
      <c r="K3466" s="1">
        <v>676</v>
      </c>
      <c r="L3466" s="1">
        <v>735</v>
      </c>
      <c r="M3466" s="1">
        <v>670</v>
      </c>
      <c r="N3466" s="1">
        <v>796</v>
      </c>
      <c r="O3466" s="1">
        <v>814</v>
      </c>
      <c r="P3466" s="1">
        <v>435</v>
      </c>
      <c r="Q3466" s="1">
        <v>569</v>
      </c>
      <c r="R3466" s="1">
        <v>537</v>
      </c>
      <c r="S3466" s="1">
        <v>497</v>
      </c>
      <c r="T3466" s="1">
        <v>589</v>
      </c>
      <c r="U3466" s="1">
        <v>479</v>
      </c>
      <c r="V3466" s="1">
        <v>714</v>
      </c>
      <c r="W3466" s="1">
        <v>420</v>
      </c>
      <c r="X3466" s="1">
        <v>816</v>
      </c>
      <c r="CP3466" s="1">
        <v>505</v>
      </c>
      <c r="CQ3466" s="1">
        <v>505</v>
      </c>
      <c r="CR3466" s="2" t="s">
        <v>95</v>
      </c>
      <c r="CS3466" s="2" t="s">
        <v>2</v>
      </c>
      <c r="CT3466" s="2" t="s">
        <v>8</v>
      </c>
    </row>
    <row r="3467" spans="1:98" x14ac:dyDescent="0.3">
      <c r="A3467" s="1">
        <f t="shared" si="54"/>
        <v>3466</v>
      </c>
      <c r="B3467" s="1">
        <v>618</v>
      </c>
      <c r="CP3467" s="1">
        <v>618</v>
      </c>
      <c r="CQ3467" s="1">
        <v>618</v>
      </c>
      <c r="CR3467" s="2" t="s">
        <v>95</v>
      </c>
      <c r="CS3467" s="2" t="s">
        <v>9</v>
      </c>
      <c r="CT3467" s="2" t="s">
        <v>8</v>
      </c>
    </row>
    <row r="3468" spans="1:98" x14ac:dyDescent="0.3">
      <c r="A3468" s="1">
        <f t="shared" si="54"/>
        <v>3467</v>
      </c>
      <c r="B3468" s="1">
        <v>479</v>
      </c>
      <c r="C3468" s="1">
        <v>823</v>
      </c>
      <c r="D3468" s="1">
        <v>420</v>
      </c>
      <c r="E3468" s="1">
        <v>589</v>
      </c>
      <c r="F3468" s="1">
        <v>478</v>
      </c>
      <c r="G3468" s="1">
        <v>569</v>
      </c>
      <c r="H3468" s="1">
        <v>796</v>
      </c>
      <c r="I3468" s="1">
        <v>525</v>
      </c>
      <c r="CP3468" s="1">
        <v>525</v>
      </c>
      <c r="CR3468" s="2" t="s">
        <v>97</v>
      </c>
      <c r="CS3468" s="2" t="s">
        <v>2</v>
      </c>
      <c r="CT3468" s="2" t="s">
        <v>56</v>
      </c>
    </row>
    <row r="3469" spans="1:98" x14ac:dyDescent="0.3">
      <c r="A3469" s="1">
        <f t="shared" si="54"/>
        <v>3468</v>
      </c>
      <c r="B3469" s="1">
        <v>823</v>
      </c>
      <c r="C3469" s="1">
        <v>569</v>
      </c>
      <c r="D3469" s="1">
        <v>478</v>
      </c>
      <c r="E3469" s="1">
        <v>664</v>
      </c>
      <c r="F3469" s="1">
        <v>479</v>
      </c>
      <c r="G3469" s="1">
        <v>603</v>
      </c>
      <c r="CP3469" s="1">
        <v>603</v>
      </c>
      <c r="CR3469" s="2" t="s">
        <v>99</v>
      </c>
      <c r="CS3469" s="2" t="s">
        <v>2</v>
      </c>
      <c r="CT3469" s="2" t="s">
        <v>56</v>
      </c>
    </row>
    <row r="3470" spans="1:98" x14ac:dyDescent="0.3">
      <c r="A3470" s="1">
        <f t="shared" si="54"/>
        <v>3469</v>
      </c>
      <c r="B3470" s="1">
        <v>618</v>
      </c>
      <c r="CP3470" s="1">
        <v>618</v>
      </c>
      <c r="CQ3470" s="1">
        <v>618</v>
      </c>
      <c r="CR3470" s="2" t="s">
        <v>99</v>
      </c>
      <c r="CS3470" s="2" t="s">
        <v>2</v>
      </c>
      <c r="CT3470" s="2" t="s">
        <v>26</v>
      </c>
    </row>
    <row r="3471" spans="1:98" x14ac:dyDescent="0.3">
      <c r="A3471" s="1">
        <f t="shared" si="54"/>
        <v>3470</v>
      </c>
      <c r="B3471" s="1">
        <v>823</v>
      </c>
      <c r="C3471" s="1">
        <v>479</v>
      </c>
      <c r="D3471" s="1">
        <v>569</v>
      </c>
      <c r="E3471" s="1">
        <v>420</v>
      </c>
      <c r="F3471" s="1">
        <v>796</v>
      </c>
      <c r="G3471" s="1">
        <v>589</v>
      </c>
      <c r="H3471" s="1">
        <v>478</v>
      </c>
      <c r="I3471" s="1">
        <v>676</v>
      </c>
      <c r="J3471" s="1">
        <v>722</v>
      </c>
      <c r="K3471" s="1">
        <v>801</v>
      </c>
      <c r="L3471" s="1">
        <v>413</v>
      </c>
      <c r="M3471" s="1">
        <v>435</v>
      </c>
      <c r="N3471" s="1">
        <v>493</v>
      </c>
      <c r="O3471" s="1">
        <v>735</v>
      </c>
      <c r="P3471" s="1">
        <v>876</v>
      </c>
      <c r="Q3471" s="1">
        <v>786</v>
      </c>
      <c r="R3471" s="1">
        <v>488</v>
      </c>
      <c r="S3471" s="1">
        <v>782</v>
      </c>
      <c r="T3471" s="1">
        <v>746</v>
      </c>
      <c r="U3471" s="1">
        <v>729</v>
      </c>
      <c r="V3471" s="1">
        <v>862</v>
      </c>
      <c r="W3471" s="1">
        <v>644</v>
      </c>
      <c r="X3471" s="1">
        <v>664</v>
      </c>
      <c r="Y3471" s="1">
        <v>848</v>
      </c>
      <c r="Z3471" s="1">
        <v>834</v>
      </c>
      <c r="AA3471" s="1">
        <v>872</v>
      </c>
      <c r="AB3471" s="1">
        <v>750</v>
      </c>
      <c r="AC3471" s="1">
        <v>544</v>
      </c>
      <c r="AD3471" s="1">
        <v>513</v>
      </c>
      <c r="AE3471" s="1">
        <v>656</v>
      </c>
      <c r="AF3471" s="1">
        <v>718</v>
      </c>
      <c r="AG3471" s="1">
        <v>562</v>
      </c>
      <c r="AH3471" s="1">
        <v>691</v>
      </c>
      <c r="AI3471" s="1">
        <v>449</v>
      </c>
      <c r="AJ3471" s="1">
        <v>760</v>
      </c>
      <c r="AK3471" s="1">
        <v>497</v>
      </c>
      <c r="AL3471" s="1">
        <v>790</v>
      </c>
      <c r="AM3471" s="1">
        <v>723</v>
      </c>
      <c r="AN3471" s="1">
        <v>593</v>
      </c>
      <c r="AO3471" s="1">
        <v>820</v>
      </c>
      <c r="AP3471" s="1">
        <v>670</v>
      </c>
      <c r="AQ3471" s="1">
        <v>614</v>
      </c>
      <c r="AR3471" s="1">
        <v>539</v>
      </c>
      <c r="AS3471" s="1">
        <v>842</v>
      </c>
      <c r="AT3471" s="1">
        <v>549</v>
      </c>
      <c r="AU3471" s="1">
        <v>638</v>
      </c>
      <c r="AV3471" s="1">
        <v>481</v>
      </c>
      <c r="AW3471" s="1">
        <v>490</v>
      </c>
      <c r="AX3471" s="1">
        <v>525</v>
      </c>
      <c r="AY3471" s="1">
        <v>456</v>
      </c>
      <c r="AZ3471" s="1">
        <v>505</v>
      </c>
      <c r="BA3471" s="1">
        <v>867</v>
      </c>
      <c r="BB3471" s="1">
        <v>625</v>
      </c>
      <c r="BC3471" s="1">
        <v>816</v>
      </c>
      <c r="BD3471" s="1">
        <v>830</v>
      </c>
      <c r="BE3471" s="1">
        <v>521</v>
      </c>
      <c r="BF3471" s="1">
        <v>650</v>
      </c>
      <c r="BG3471" s="1">
        <v>575</v>
      </c>
      <c r="BH3471" s="1">
        <v>603</v>
      </c>
      <c r="BI3471" s="1">
        <v>507</v>
      </c>
      <c r="BJ3471" s="1">
        <v>680</v>
      </c>
      <c r="CP3471" s="1">
        <v>746</v>
      </c>
      <c r="CR3471" s="2" t="s">
        <v>94</v>
      </c>
      <c r="CS3471" s="2" t="s">
        <v>2</v>
      </c>
      <c r="CT3471" s="2" t="s">
        <v>53</v>
      </c>
    </row>
    <row r="3472" spans="1:98" x14ac:dyDescent="0.3">
      <c r="A3472" s="1">
        <f t="shared" si="54"/>
        <v>3471</v>
      </c>
      <c r="B3472" s="1">
        <v>497</v>
      </c>
      <c r="C3472" s="1">
        <v>497</v>
      </c>
      <c r="D3472" s="1">
        <v>735</v>
      </c>
      <c r="E3472" s="1">
        <v>420</v>
      </c>
      <c r="F3472" s="1">
        <v>479</v>
      </c>
      <c r="G3472" s="1">
        <v>525</v>
      </c>
      <c r="H3472" s="1">
        <v>589</v>
      </c>
      <c r="I3472" s="1">
        <v>478</v>
      </c>
      <c r="J3472" s="1">
        <v>823</v>
      </c>
      <c r="K3472" s="1">
        <v>814</v>
      </c>
      <c r="L3472" s="1">
        <v>680</v>
      </c>
      <c r="M3472" s="1">
        <v>680</v>
      </c>
      <c r="CP3472" s="1">
        <v>497</v>
      </c>
      <c r="CQ3472" s="1">
        <v>497</v>
      </c>
      <c r="CR3472" s="2" t="s">
        <v>99</v>
      </c>
      <c r="CS3472" s="2" t="s">
        <v>2</v>
      </c>
      <c r="CT3472" s="2" t="s">
        <v>16</v>
      </c>
    </row>
    <row r="3473" spans="1:98" x14ac:dyDescent="0.3">
      <c r="A3473" s="1">
        <f t="shared" si="54"/>
        <v>3472</v>
      </c>
      <c r="B3473" s="1">
        <v>497</v>
      </c>
      <c r="C3473" s="1">
        <v>497</v>
      </c>
      <c r="D3473" s="1">
        <v>420</v>
      </c>
      <c r="E3473" s="1">
        <v>814</v>
      </c>
      <c r="F3473" s="1">
        <v>735</v>
      </c>
      <c r="G3473" s="1">
        <v>714</v>
      </c>
      <c r="H3473" s="1">
        <v>589</v>
      </c>
      <c r="I3473" s="1">
        <v>420</v>
      </c>
      <c r="J3473" s="1">
        <v>796</v>
      </c>
      <c r="K3473" s="1">
        <v>478</v>
      </c>
      <c r="L3473" s="1">
        <v>718</v>
      </c>
      <c r="M3473" s="1">
        <v>505</v>
      </c>
      <c r="N3473" s="1">
        <v>816</v>
      </c>
      <c r="O3473" s="1">
        <v>449</v>
      </c>
      <c r="CP3473" s="1">
        <v>497</v>
      </c>
      <c r="CQ3473" s="1">
        <v>497</v>
      </c>
      <c r="CR3473" s="2" t="s">
        <v>94</v>
      </c>
      <c r="CS3473" s="2" t="s">
        <v>2</v>
      </c>
      <c r="CT3473" s="2" t="s">
        <v>16</v>
      </c>
    </row>
    <row r="3474" spans="1:98" x14ac:dyDescent="0.3">
      <c r="A3474" s="1">
        <f t="shared" si="54"/>
        <v>3473</v>
      </c>
      <c r="B3474" s="1">
        <v>746</v>
      </c>
      <c r="C3474" s="1">
        <v>750</v>
      </c>
      <c r="D3474" s="1">
        <v>876</v>
      </c>
      <c r="E3474" s="1">
        <v>862</v>
      </c>
      <c r="F3474" s="1">
        <v>488</v>
      </c>
      <c r="G3474" s="1">
        <v>539</v>
      </c>
      <c r="H3474" s="1">
        <v>782</v>
      </c>
      <c r="I3474" s="1">
        <v>722</v>
      </c>
      <c r="J3474" s="1">
        <v>796</v>
      </c>
      <c r="K3474" s="1">
        <v>838</v>
      </c>
      <c r="CP3474" s="1">
        <v>722</v>
      </c>
      <c r="CQ3474" s="1">
        <v>838</v>
      </c>
      <c r="CR3474" s="2" t="s">
        <v>99</v>
      </c>
      <c r="CS3474" s="2" t="s">
        <v>2</v>
      </c>
      <c r="CT3474" s="2" t="s">
        <v>7</v>
      </c>
    </row>
    <row r="3475" spans="1:98" x14ac:dyDescent="0.3">
      <c r="A3475" s="1">
        <f t="shared" si="54"/>
        <v>3474</v>
      </c>
      <c r="B3475" s="1">
        <v>746</v>
      </c>
      <c r="C3475" s="1">
        <v>750</v>
      </c>
      <c r="D3475" s="1">
        <v>876</v>
      </c>
      <c r="E3475" s="1">
        <v>862</v>
      </c>
      <c r="F3475" s="1">
        <v>488</v>
      </c>
      <c r="G3475" s="1">
        <v>539</v>
      </c>
      <c r="H3475" s="1">
        <v>782</v>
      </c>
      <c r="I3475" s="1">
        <v>722</v>
      </c>
      <c r="J3475" s="1">
        <v>796</v>
      </c>
      <c r="K3475" s="1">
        <v>838</v>
      </c>
      <c r="CP3475" s="1">
        <v>722</v>
      </c>
      <c r="CQ3475" s="1">
        <v>838</v>
      </c>
      <c r="CR3475" s="2" t="s">
        <v>99</v>
      </c>
      <c r="CS3475" s="2" t="s">
        <v>2</v>
      </c>
      <c r="CT3475" s="2" t="s">
        <v>7</v>
      </c>
    </row>
    <row r="3476" spans="1:98" x14ac:dyDescent="0.3">
      <c r="A3476" s="1">
        <f t="shared" si="54"/>
        <v>3475</v>
      </c>
      <c r="B3476" s="1">
        <v>729</v>
      </c>
      <c r="CP3476" s="1">
        <v>729</v>
      </c>
      <c r="CQ3476" s="1">
        <v>729</v>
      </c>
      <c r="CR3476" s="2" t="s">
        <v>96</v>
      </c>
      <c r="CS3476" s="2" t="s">
        <v>2</v>
      </c>
      <c r="CT3476" s="2" t="s">
        <v>4</v>
      </c>
    </row>
    <row r="3477" spans="1:98" x14ac:dyDescent="0.3">
      <c r="A3477" s="1">
        <f t="shared" si="54"/>
        <v>3476</v>
      </c>
      <c r="B3477" s="1">
        <v>479</v>
      </c>
      <c r="CP3477" s="1">
        <v>479</v>
      </c>
      <c r="CQ3477" s="1">
        <v>479</v>
      </c>
      <c r="CR3477" s="2" t="s">
        <v>96</v>
      </c>
      <c r="CS3477" s="2" t="s">
        <v>2</v>
      </c>
      <c r="CT3477" s="2" t="s">
        <v>4</v>
      </c>
    </row>
    <row r="3478" spans="1:98" x14ac:dyDescent="0.3">
      <c r="A3478" s="1">
        <f t="shared" si="54"/>
        <v>3477</v>
      </c>
      <c r="B3478" s="1">
        <v>479</v>
      </c>
      <c r="C3478" s="1">
        <v>479</v>
      </c>
      <c r="CP3478" s="1">
        <v>479</v>
      </c>
      <c r="CQ3478" s="1">
        <v>479</v>
      </c>
      <c r="CR3478" s="2" t="s">
        <v>94</v>
      </c>
      <c r="CS3478" s="2" t="s">
        <v>2</v>
      </c>
      <c r="CT3478" s="2" t="s">
        <v>56</v>
      </c>
    </row>
    <row r="3479" spans="1:98" x14ac:dyDescent="0.3">
      <c r="A3479" s="1">
        <f t="shared" si="54"/>
        <v>3478</v>
      </c>
      <c r="B3479" s="1">
        <v>842</v>
      </c>
      <c r="C3479" s="1">
        <v>505</v>
      </c>
      <c r="D3479" s="1">
        <v>575</v>
      </c>
      <c r="E3479" s="1">
        <v>735</v>
      </c>
      <c r="F3479" s="1">
        <v>488</v>
      </c>
      <c r="G3479" s="1">
        <v>537</v>
      </c>
      <c r="H3479" s="1">
        <v>420</v>
      </c>
      <c r="I3479" s="1">
        <v>722</v>
      </c>
      <c r="J3479" s="1">
        <v>718</v>
      </c>
      <c r="K3479" s="1">
        <v>796</v>
      </c>
      <c r="L3479" s="1">
        <v>478</v>
      </c>
      <c r="M3479" s="1">
        <v>876</v>
      </c>
      <c r="N3479" s="1">
        <v>676</v>
      </c>
      <c r="O3479" s="1">
        <v>814</v>
      </c>
      <c r="P3479" s="1">
        <v>539</v>
      </c>
      <c r="Q3479" s="1">
        <v>497</v>
      </c>
      <c r="R3479" s="1">
        <v>569</v>
      </c>
      <c r="S3479" s="1">
        <v>786</v>
      </c>
      <c r="T3479" s="1">
        <v>479</v>
      </c>
      <c r="U3479" s="1">
        <v>664</v>
      </c>
      <c r="V3479" s="1">
        <v>782</v>
      </c>
      <c r="W3479" s="1">
        <v>750</v>
      </c>
      <c r="X3479" s="1">
        <v>862</v>
      </c>
      <c r="Y3479" s="1">
        <v>485</v>
      </c>
      <c r="Z3479" s="1">
        <v>413</v>
      </c>
      <c r="AA3479" s="1">
        <v>420</v>
      </c>
      <c r="AB3479" s="1">
        <v>644</v>
      </c>
      <c r="AC3479" s="1">
        <v>497</v>
      </c>
      <c r="AD3479" s="1">
        <v>544</v>
      </c>
      <c r="AE3479" s="1">
        <v>549</v>
      </c>
      <c r="AF3479" s="1">
        <v>823</v>
      </c>
      <c r="AG3479" s="1">
        <v>848</v>
      </c>
      <c r="AH3479" s="1">
        <v>435</v>
      </c>
      <c r="AI3479" s="1">
        <v>562</v>
      </c>
      <c r="AJ3479" s="1">
        <v>513</v>
      </c>
      <c r="AK3479" s="1">
        <v>493</v>
      </c>
      <c r="AL3479" s="1">
        <v>670</v>
      </c>
      <c r="AM3479" s="1">
        <v>729</v>
      </c>
      <c r="AN3479" s="1">
        <v>723</v>
      </c>
      <c r="AO3479" s="1">
        <v>834</v>
      </c>
      <c r="AP3479" s="1">
        <v>838</v>
      </c>
      <c r="AQ3479" s="1">
        <v>714</v>
      </c>
      <c r="AR3479" s="1">
        <v>790</v>
      </c>
      <c r="AS3479" s="1">
        <v>449</v>
      </c>
      <c r="AT3479" s="1">
        <v>614</v>
      </c>
      <c r="AU3479" s="1">
        <v>589</v>
      </c>
      <c r="AV3479" s="1">
        <v>618</v>
      </c>
      <c r="AW3479" s="1">
        <v>456</v>
      </c>
      <c r="AX3479" s="1">
        <v>680</v>
      </c>
      <c r="AY3479" s="1">
        <v>760</v>
      </c>
      <c r="AZ3479" s="1">
        <v>521</v>
      </c>
      <c r="BA3479" s="1">
        <v>638</v>
      </c>
      <c r="BB3479" s="1">
        <v>746</v>
      </c>
      <c r="BC3479" s="1">
        <v>507</v>
      </c>
      <c r="BD3479" s="1">
        <v>525</v>
      </c>
      <c r="BE3479" s="1">
        <v>650</v>
      </c>
      <c r="BF3479" s="1">
        <v>816</v>
      </c>
      <c r="BG3479" s="1">
        <v>820</v>
      </c>
      <c r="BH3479" s="1">
        <v>867</v>
      </c>
      <c r="BI3479" s="1">
        <v>691</v>
      </c>
      <c r="BJ3479" s="1">
        <v>603</v>
      </c>
      <c r="BK3479" s="1">
        <v>453</v>
      </c>
      <c r="BL3479" s="1">
        <v>656</v>
      </c>
      <c r="BM3479" s="1">
        <v>481</v>
      </c>
      <c r="BN3479" s="1">
        <v>593</v>
      </c>
      <c r="BO3479" s="1">
        <v>625</v>
      </c>
      <c r="BP3479" s="1">
        <v>490</v>
      </c>
      <c r="BQ3479" s="1">
        <v>830</v>
      </c>
      <c r="BR3479" s="1">
        <v>801</v>
      </c>
      <c r="BS3479" s="2" t="s">
        <v>14</v>
      </c>
      <c r="BT3479" s="2" t="s">
        <v>72</v>
      </c>
      <c r="BU3479" s="2" t="s">
        <v>35</v>
      </c>
      <c r="CP3479" s="1">
        <v>786</v>
      </c>
      <c r="CR3479" s="2" t="s">
        <v>94</v>
      </c>
      <c r="CS3479" s="2" t="s">
        <v>2</v>
      </c>
      <c r="CT3479" s="2" t="s">
        <v>8</v>
      </c>
    </row>
    <row r="3480" spans="1:98" x14ac:dyDescent="0.3">
      <c r="A3480" s="1">
        <f t="shared" si="54"/>
        <v>3479</v>
      </c>
      <c r="B3480" s="1">
        <v>569</v>
      </c>
      <c r="C3480" s="1">
        <v>539</v>
      </c>
      <c r="D3480" s="1">
        <v>478</v>
      </c>
      <c r="E3480" s="1">
        <v>876</v>
      </c>
      <c r="F3480" s="1">
        <v>722</v>
      </c>
      <c r="G3480" s="1">
        <v>485</v>
      </c>
      <c r="H3480" s="1">
        <v>638</v>
      </c>
      <c r="I3480" s="1">
        <v>670</v>
      </c>
      <c r="J3480" s="1">
        <v>750</v>
      </c>
      <c r="K3480" s="1">
        <v>676</v>
      </c>
      <c r="CP3480" s="1">
        <v>539</v>
      </c>
      <c r="CR3480" s="2" t="s">
        <v>96</v>
      </c>
      <c r="CS3480" s="2" t="s">
        <v>2</v>
      </c>
      <c r="CT3480" s="2" t="s">
        <v>18</v>
      </c>
    </row>
    <row r="3481" spans="1:98" x14ac:dyDescent="0.3">
      <c r="A3481" s="1">
        <f t="shared" si="54"/>
        <v>3480</v>
      </c>
      <c r="B3481" s="1">
        <v>718</v>
      </c>
      <c r="C3481" s="1">
        <v>735</v>
      </c>
      <c r="D3481" s="1">
        <v>814</v>
      </c>
      <c r="E3481" s="1">
        <v>569</v>
      </c>
      <c r="F3481" s="1">
        <v>589</v>
      </c>
      <c r="G3481" s="1">
        <v>420</v>
      </c>
      <c r="H3481" s="1">
        <v>420</v>
      </c>
      <c r="I3481" s="1">
        <v>823</v>
      </c>
      <c r="J3481" s="1">
        <v>796</v>
      </c>
      <c r="K3481" s="1">
        <v>479</v>
      </c>
      <c r="L3481" s="1">
        <v>650</v>
      </c>
      <c r="CP3481" s="1">
        <v>650</v>
      </c>
      <c r="CQ3481" s="1">
        <v>718</v>
      </c>
      <c r="CR3481" s="2" t="s">
        <v>94</v>
      </c>
      <c r="CS3481" s="2" t="s">
        <v>2</v>
      </c>
      <c r="CT3481" s="2" t="s">
        <v>51</v>
      </c>
    </row>
    <row r="3482" spans="1:98" x14ac:dyDescent="0.3">
      <c r="A3482" s="1">
        <f t="shared" si="54"/>
        <v>3481</v>
      </c>
      <c r="B3482" s="1">
        <v>842</v>
      </c>
      <c r="C3482" s="1">
        <v>539</v>
      </c>
      <c r="D3482" s="1">
        <v>488</v>
      </c>
      <c r="E3482" s="1">
        <v>746</v>
      </c>
      <c r="F3482" s="1">
        <v>876</v>
      </c>
      <c r="G3482" s="1">
        <v>670</v>
      </c>
      <c r="H3482" s="1">
        <v>750</v>
      </c>
      <c r="I3482" s="1">
        <v>746</v>
      </c>
      <c r="J3482" s="1">
        <v>478</v>
      </c>
      <c r="K3482" s="1">
        <v>862</v>
      </c>
      <c r="L3482" s="1">
        <v>537</v>
      </c>
      <c r="M3482" s="1">
        <v>796</v>
      </c>
      <c r="N3482" s="1">
        <v>676</v>
      </c>
      <c r="O3482" s="1">
        <v>814</v>
      </c>
      <c r="P3482" s="1">
        <v>544</v>
      </c>
      <c r="Q3482" s="1">
        <v>820</v>
      </c>
      <c r="R3482" s="1">
        <v>782</v>
      </c>
      <c r="S3482" s="1">
        <v>479</v>
      </c>
      <c r="T3482" s="1">
        <v>485</v>
      </c>
      <c r="U3482" s="1">
        <v>618</v>
      </c>
      <c r="V3482" s="1">
        <v>714</v>
      </c>
      <c r="W3482" s="1">
        <v>786</v>
      </c>
      <c r="X3482" s="1">
        <v>718</v>
      </c>
      <c r="CP3482" s="1">
        <v>670</v>
      </c>
      <c r="CR3482" s="2" t="s">
        <v>99</v>
      </c>
      <c r="CS3482" s="2" t="s">
        <v>2</v>
      </c>
      <c r="CT3482" s="2" t="s">
        <v>23</v>
      </c>
    </row>
    <row r="3483" spans="1:98" x14ac:dyDescent="0.3">
      <c r="A3483" s="1">
        <f t="shared" si="54"/>
        <v>3482</v>
      </c>
      <c r="B3483" s="1">
        <v>479</v>
      </c>
      <c r="C3483" s="1">
        <v>569</v>
      </c>
      <c r="D3483" s="1">
        <v>478</v>
      </c>
      <c r="E3483" s="1">
        <v>479</v>
      </c>
      <c r="F3483" s="1">
        <v>478</v>
      </c>
      <c r="G3483" s="1">
        <v>676</v>
      </c>
      <c r="H3483" s="1">
        <v>796</v>
      </c>
      <c r="I3483" s="1">
        <v>814</v>
      </c>
      <c r="J3483" s="1">
        <v>589</v>
      </c>
      <c r="K3483" s="1">
        <v>664</v>
      </c>
      <c r="L3483" s="1">
        <v>722</v>
      </c>
      <c r="M3483" s="1">
        <v>549</v>
      </c>
      <c r="N3483" s="1">
        <v>823</v>
      </c>
      <c r="O3483" s="1">
        <v>735</v>
      </c>
      <c r="P3483" s="1">
        <v>872</v>
      </c>
      <c r="Q3483" s="1">
        <v>782</v>
      </c>
      <c r="R3483" s="1">
        <v>750</v>
      </c>
      <c r="S3483" s="1">
        <v>413</v>
      </c>
      <c r="T3483" s="1">
        <v>488</v>
      </c>
      <c r="U3483" s="1">
        <v>848</v>
      </c>
      <c r="V3483" s="1">
        <v>420</v>
      </c>
      <c r="W3483" s="1">
        <v>644</v>
      </c>
      <c r="X3483" s="1">
        <v>544</v>
      </c>
      <c r="Y3483" s="1">
        <v>718</v>
      </c>
      <c r="Z3483" s="1">
        <v>876</v>
      </c>
      <c r="AA3483" s="1">
        <v>801</v>
      </c>
      <c r="AB3483" s="1">
        <v>539</v>
      </c>
      <c r="AC3483" s="1">
        <v>562</v>
      </c>
      <c r="CP3483" s="1">
        <v>479</v>
      </c>
      <c r="CR3483" s="2" t="s">
        <v>99</v>
      </c>
      <c r="CS3483" s="2" t="s">
        <v>2</v>
      </c>
      <c r="CT3483" s="2" t="s">
        <v>1</v>
      </c>
    </row>
    <row r="3484" spans="1:98" x14ac:dyDescent="0.3">
      <c r="A3484" s="1">
        <f t="shared" si="54"/>
        <v>3483</v>
      </c>
      <c r="B3484" s="1">
        <v>664</v>
      </c>
      <c r="C3484" s="1">
        <v>435</v>
      </c>
      <c r="D3484" s="1">
        <v>413</v>
      </c>
      <c r="E3484" s="1">
        <v>479</v>
      </c>
      <c r="F3484" s="1">
        <v>569</v>
      </c>
      <c r="G3484" s="1">
        <v>796</v>
      </c>
      <c r="H3484" s="1">
        <v>478</v>
      </c>
      <c r="I3484" s="1">
        <v>478</v>
      </c>
      <c r="J3484" s="1">
        <v>786</v>
      </c>
      <c r="K3484" s="1">
        <v>589</v>
      </c>
      <c r="L3484" s="1">
        <v>718</v>
      </c>
      <c r="M3484" s="1">
        <v>549</v>
      </c>
      <c r="N3484" s="1">
        <v>848</v>
      </c>
      <c r="O3484" s="1">
        <v>420</v>
      </c>
      <c r="P3484" s="1">
        <v>650</v>
      </c>
      <c r="Q3484" s="1">
        <v>525</v>
      </c>
      <c r="R3484" s="1">
        <v>814</v>
      </c>
      <c r="S3484" s="1">
        <v>823</v>
      </c>
      <c r="T3484" s="1">
        <v>714</v>
      </c>
      <c r="U3484" s="1">
        <v>735</v>
      </c>
      <c r="V3484" s="1">
        <v>676</v>
      </c>
      <c r="W3484" s="1">
        <v>539</v>
      </c>
      <c r="X3484" s="1">
        <v>479</v>
      </c>
      <c r="Y3484" s="1">
        <v>485</v>
      </c>
      <c r="Z3484" s="1">
        <v>750</v>
      </c>
      <c r="CP3484" s="1">
        <v>664</v>
      </c>
      <c r="CQ3484" s="1">
        <v>664</v>
      </c>
      <c r="CR3484" s="2" t="s">
        <v>95</v>
      </c>
      <c r="CS3484" s="2" t="s">
        <v>2</v>
      </c>
      <c r="CT3484" s="2" t="s">
        <v>25</v>
      </c>
    </row>
    <row r="3485" spans="1:98" x14ac:dyDescent="0.3">
      <c r="A3485" s="1">
        <f t="shared" si="54"/>
        <v>3484</v>
      </c>
      <c r="B3485" s="1">
        <v>485</v>
      </c>
      <c r="C3485" s="1">
        <v>676</v>
      </c>
      <c r="CP3485" s="1">
        <v>485</v>
      </c>
      <c r="CQ3485" s="1">
        <v>485</v>
      </c>
      <c r="CR3485" s="2" t="s">
        <v>96</v>
      </c>
      <c r="CS3485" s="2" t="s">
        <v>2</v>
      </c>
      <c r="CT3485" s="2" t="s">
        <v>27</v>
      </c>
    </row>
    <row r="3486" spans="1:98" x14ac:dyDescent="0.3">
      <c r="A3486" s="1">
        <f t="shared" si="54"/>
        <v>3485</v>
      </c>
      <c r="B3486" s="1">
        <v>539</v>
      </c>
      <c r="C3486" s="1">
        <v>644</v>
      </c>
      <c r="D3486" s="1">
        <v>413</v>
      </c>
      <c r="E3486" s="1">
        <v>479</v>
      </c>
      <c r="F3486" s="1">
        <v>750</v>
      </c>
      <c r="G3486" s="1">
        <v>435</v>
      </c>
      <c r="H3486" s="1">
        <v>664</v>
      </c>
      <c r="I3486" s="1">
        <v>488</v>
      </c>
      <c r="J3486" s="1">
        <v>569</v>
      </c>
      <c r="K3486" s="1">
        <v>876</v>
      </c>
      <c r="CP3486" s="1">
        <v>539</v>
      </c>
      <c r="CQ3486" s="1">
        <v>539</v>
      </c>
      <c r="CR3486" s="2" t="s">
        <v>94</v>
      </c>
      <c r="CS3486" s="2" t="s">
        <v>2</v>
      </c>
      <c r="CT3486" s="2" t="s">
        <v>27</v>
      </c>
    </row>
    <row r="3487" spans="1:98" x14ac:dyDescent="0.3">
      <c r="A3487" s="1">
        <f t="shared" si="54"/>
        <v>3486</v>
      </c>
      <c r="B3487" s="1">
        <v>478</v>
      </c>
      <c r="C3487" s="1">
        <v>478</v>
      </c>
      <c r="D3487" s="1">
        <v>589</v>
      </c>
      <c r="E3487" s="1">
        <v>876</v>
      </c>
      <c r="F3487" s="1">
        <v>644</v>
      </c>
      <c r="G3487" s="1">
        <v>796</v>
      </c>
      <c r="H3487" s="1">
        <v>814</v>
      </c>
      <c r="I3487" s="1">
        <v>488</v>
      </c>
      <c r="J3487" s="1">
        <v>420</v>
      </c>
      <c r="K3487" s="1">
        <v>485</v>
      </c>
      <c r="L3487" s="1">
        <v>782</v>
      </c>
      <c r="M3487" s="1">
        <v>750</v>
      </c>
      <c r="N3487" s="1">
        <v>862</v>
      </c>
      <c r="O3487" s="1">
        <v>539</v>
      </c>
      <c r="P3487" s="1">
        <v>718</v>
      </c>
      <c r="Q3487" s="1">
        <v>722</v>
      </c>
      <c r="R3487" s="1">
        <v>569</v>
      </c>
      <c r="S3487" s="1">
        <v>664</v>
      </c>
      <c r="T3487" s="1">
        <v>479</v>
      </c>
      <c r="U3487" s="1">
        <v>676</v>
      </c>
      <c r="V3487" s="1">
        <v>823</v>
      </c>
      <c r="W3487" s="1">
        <v>842</v>
      </c>
      <c r="X3487" s="1">
        <v>544</v>
      </c>
      <c r="Y3487" s="1">
        <v>413</v>
      </c>
      <c r="Z3487" s="1">
        <v>872</v>
      </c>
      <c r="AA3487" s="1">
        <v>435</v>
      </c>
      <c r="AB3487" s="1">
        <v>876</v>
      </c>
      <c r="AC3487" s="1">
        <v>735</v>
      </c>
      <c r="AD3487" s="1">
        <v>420</v>
      </c>
      <c r="AE3487" s="1">
        <v>549</v>
      </c>
      <c r="AF3487" s="1">
        <v>575</v>
      </c>
      <c r="AG3487" s="1">
        <v>509</v>
      </c>
      <c r="AH3487" s="1">
        <v>848</v>
      </c>
      <c r="AI3487" s="1">
        <v>801</v>
      </c>
      <c r="AJ3487" s="1">
        <v>562</v>
      </c>
      <c r="AK3487" s="1">
        <v>746</v>
      </c>
      <c r="AL3487" s="1">
        <v>513</v>
      </c>
      <c r="AM3487" s="1">
        <v>670</v>
      </c>
      <c r="AN3487" s="1">
        <v>505</v>
      </c>
      <c r="AO3487" s="1">
        <v>786</v>
      </c>
      <c r="AP3487" s="1">
        <v>729</v>
      </c>
      <c r="AQ3487" s="1">
        <v>723</v>
      </c>
      <c r="AR3487" s="1">
        <v>638</v>
      </c>
      <c r="AS3487" s="1">
        <v>838</v>
      </c>
      <c r="AT3487" s="1">
        <v>867</v>
      </c>
      <c r="AU3487" s="1">
        <v>656</v>
      </c>
      <c r="AV3487" s="1">
        <v>537</v>
      </c>
      <c r="AW3487" s="1">
        <v>479</v>
      </c>
      <c r="AX3487" s="1">
        <v>786</v>
      </c>
      <c r="AY3487" s="1">
        <v>618</v>
      </c>
      <c r="AZ3487" s="1">
        <v>746</v>
      </c>
      <c r="BA3487" s="1">
        <v>729</v>
      </c>
      <c r="BB3487" s="1">
        <v>562</v>
      </c>
      <c r="BC3487" s="1">
        <v>838</v>
      </c>
      <c r="BD3487" s="1">
        <v>680</v>
      </c>
      <c r="BE3487" s="1">
        <v>680</v>
      </c>
      <c r="BF3487" s="1">
        <v>650</v>
      </c>
      <c r="BG3487" s="1">
        <v>497</v>
      </c>
      <c r="BH3487" s="1">
        <v>714</v>
      </c>
      <c r="BI3487" s="1">
        <v>760</v>
      </c>
      <c r="BJ3487" s="1">
        <v>453</v>
      </c>
      <c r="BK3487" s="1">
        <v>760</v>
      </c>
      <c r="BL3487" s="1">
        <v>453</v>
      </c>
      <c r="CP3487" s="1">
        <v>876</v>
      </c>
      <c r="CQ3487" s="1">
        <v>876</v>
      </c>
      <c r="CR3487" s="2" t="s">
        <v>96</v>
      </c>
      <c r="CS3487" s="2" t="s">
        <v>2</v>
      </c>
      <c r="CT3487" s="2" t="s">
        <v>18</v>
      </c>
    </row>
    <row r="3488" spans="1:98" x14ac:dyDescent="0.3">
      <c r="A3488" s="1">
        <f t="shared" si="54"/>
        <v>3487</v>
      </c>
      <c r="B3488" s="1">
        <v>801</v>
      </c>
      <c r="CP3488" s="1">
        <v>801</v>
      </c>
      <c r="CQ3488" s="1">
        <v>801</v>
      </c>
      <c r="CR3488" s="2" t="s">
        <v>94</v>
      </c>
      <c r="CS3488" s="2" t="s">
        <v>2</v>
      </c>
      <c r="CT3488" s="2" t="s">
        <v>40</v>
      </c>
    </row>
    <row r="3489" spans="1:98" x14ac:dyDescent="0.3">
      <c r="A3489" s="1">
        <f t="shared" si="54"/>
        <v>3488</v>
      </c>
      <c r="B3489" s="1">
        <v>790</v>
      </c>
      <c r="C3489" s="1">
        <v>872</v>
      </c>
      <c r="D3489" s="1">
        <v>801</v>
      </c>
      <c r="E3489" s="1">
        <v>525</v>
      </c>
      <c r="F3489" s="1">
        <v>650</v>
      </c>
      <c r="G3489" s="1">
        <v>490</v>
      </c>
      <c r="H3489" s="1">
        <v>723</v>
      </c>
      <c r="I3489" s="1">
        <v>449</v>
      </c>
      <c r="CP3489" s="1">
        <v>790</v>
      </c>
      <c r="CQ3489" s="1">
        <v>790</v>
      </c>
      <c r="CR3489" s="2" t="s">
        <v>99</v>
      </c>
      <c r="CS3489" s="2" t="s">
        <v>9</v>
      </c>
      <c r="CT3489" s="2" t="s">
        <v>15</v>
      </c>
    </row>
    <row r="3490" spans="1:98" x14ac:dyDescent="0.3">
      <c r="A3490" s="1">
        <f t="shared" si="54"/>
        <v>3489</v>
      </c>
      <c r="B3490" s="1">
        <v>664</v>
      </c>
      <c r="C3490" s="1">
        <v>569</v>
      </c>
      <c r="D3490" s="1">
        <v>676</v>
      </c>
      <c r="E3490" s="1">
        <v>876</v>
      </c>
      <c r="F3490" s="1">
        <v>589</v>
      </c>
      <c r="G3490" s="1">
        <v>796</v>
      </c>
      <c r="H3490" s="1">
        <v>413</v>
      </c>
      <c r="I3490" s="1">
        <v>750</v>
      </c>
      <c r="J3490" s="1">
        <v>644</v>
      </c>
      <c r="K3490" s="1">
        <v>539</v>
      </c>
      <c r="L3490" s="1">
        <v>521</v>
      </c>
      <c r="CP3490" s="1">
        <v>521</v>
      </c>
      <c r="CQ3490" s="1">
        <v>539</v>
      </c>
      <c r="CR3490" s="2" t="s">
        <v>94</v>
      </c>
      <c r="CS3490" s="2" t="s">
        <v>2</v>
      </c>
      <c r="CT3490" s="2" t="s">
        <v>27</v>
      </c>
    </row>
    <row r="3491" spans="1:98" x14ac:dyDescent="0.3">
      <c r="A3491" s="1">
        <f t="shared" si="54"/>
        <v>3490</v>
      </c>
      <c r="B3491" s="1">
        <v>801</v>
      </c>
      <c r="C3491" s="1">
        <v>823</v>
      </c>
      <c r="D3491" s="1">
        <v>814</v>
      </c>
      <c r="E3491" s="1">
        <v>796</v>
      </c>
      <c r="F3491" s="1">
        <v>479</v>
      </c>
      <c r="G3491" s="1">
        <v>562</v>
      </c>
      <c r="H3491" s="1">
        <v>834</v>
      </c>
      <c r="I3491" s="1">
        <v>478</v>
      </c>
      <c r="J3491" s="1">
        <v>413</v>
      </c>
      <c r="K3491" s="1">
        <v>664</v>
      </c>
      <c r="CP3491" s="1">
        <v>801</v>
      </c>
      <c r="CQ3491" s="1">
        <v>801</v>
      </c>
      <c r="CR3491" s="2" t="s">
        <v>94</v>
      </c>
      <c r="CS3491" s="2" t="s">
        <v>2</v>
      </c>
      <c r="CT3491" s="2" t="s">
        <v>40</v>
      </c>
    </row>
    <row r="3492" spans="1:98" x14ac:dyDescent="0.3">
      <c r="A3492" s="1">
        <f t="shared" si="54"/>
        <v>3491</v>
      </c>
      <c r="B3492" s="1">
        <v>714</v>
      </c>
      <c r="C3492" s="1">
        <v>618</v>
      </c>
      <c r="D3492" s="1">
        <v>537</v>
      </c>
      <c r="E3492" s="1">
        <v>420</v>
      </c>
      <c r="F3492" s="1">
        <v>505</v>
      </c>
      <c r="G3492" s="1">
        <v>420</v>
      </c>
      <c r="H3492" s="1">
        <v>718</v>
      </c>
      <c r="I3492" s="1">
        <v>497</v>
      </c>
      <c r="J3492" s="1">
        <v>796</v>
      </c>
      <c r="K3492" s="1">
        <v>735</v>
      </c>
      <c r="CP3492" s="1">
        <v>714</v>
      </c>
      <c r="CQ3492" s="1">
        <v>714</v>
      </c>
      <c r="CR3492" s="2" t="s">
        <v>94</v>
      </c>
      <c r="CS3492" s="2" t="s">
        <v>2</v>
      </c>
      <c r="CT3492" s="2" t="s">
        <v>8</v>
      </c>
    </row>
    <row r="3493" spans="1:98" x14ac:dyDescent="0.3">
      <c r="A3493" s="1">
        <f t="shared" si="54"/>
        <v>3492</v>
      </c>
      <c r="B3493" s="1">
        <v>714</v>
      </c>
      <c r="CP3493" s="1">
        <v>714</v>
      </c>
      <c r="CQ3493" s="1">
        <v>714</v>
      </c>
      <c r="CR3493" s="2" t="s">
        <v>94</v>
      </c>
      <c r="CS3493" s="2" t="s">
        <v>2</v>
      </c>
      <c r="CT3493" s="2" t="s">
        <v>4</v>
      </c>
    </row>
    <row r="3494" spans="1:98" x14ac:dyDescent="0.3">
      <c r="A3494" s="1">
        <f t="shared" si="54"/>
        <v>3493</v>
      </c>
      <c r="B3494" s="1">
        <v>644</v>
      </c>
      <c r="CP3494" s="1">
        <v>644</v>
      </c>
      <c r="CQ3494" s="1">
        <v>644</v>
      </c>
      <c r="CR3494" s="2" t="s">
        <v>94</v>
      </c>
      <c r="CS3494" s="2" t="s">
        <v>2</v>
      </c>
      <c r="CT3494" s="2" t="s">
        <v>5</v>
      </c>
    </row>
    <row r="3495" spans="1:98" x14ac:dyDescent="0.3">
      <c r="A3495" s="1">
        <f t="shared" si="54"/>
        <v>3494</v>
      </c>
      <c r="B3495" s="1">
        <v>842</v>
      </c>
      <c r="C3495" s="1">
        <v>796</v>
      </c>
      <c r="D3495" s="1">
        <v>722</v>
      </c>
      <c r="E3495" s="1">
        <v>718</v>
      </c>
      <c r="F3495" s="1">
        <v>537</v>
      </c>
      <c r="G3495" s="1">
        <v>478</v>
      </c>
      <c r="H3495" s="1">
        <v>478</v>
      </c>
      <c r="I3495" s="1">
        <v>876</v>
      </c>
      <c r="J3495" s="1">
        <v>420</v>
      </c>
      <c r="K3495" s="1">
        <v>420</v>
      </c>
      <c r="CP3495" s="1">
        <v>842</v>
      </c>
      <c r="CQ3495" s="1">
        <v>842</v>
      </c>
      <c r="CR3495" s="2" t="s">
        <v>99</v>
      </c>
      <c r="CS3495" s="2" t="s">
        <v>2</v>
      </c>
      <c r="CT3495" s="2" t="s">
        <v>8</v>
      </c>
    </row>
    <row r="3496" spans="1:98" x14ac:dyDescent="0.3">
      <c r="A3496" s="1">
        <f t="shared" si="54"/>
        <v>3495</v>
      </c>
      <c r="B3496" s="1">
        <v>876</v>
      </c>
      <c r="C3496" s="1">
        <v>509</v>
      </c>
      <c r="D3496" s="1">
        <v>485</v>
      </c>
      <c r="E3496" s="1">
        <v>420</v>
      </c>
      <c r="F3496" s="1">
        <v>750</v>
      </c>
      <c r="G3496" s="1">
        <v>746</v>
      </c>
      <c r="H3496" s="1">
        <v>862</v>
      </c>
      <c r="I3496" s="1">
        <v>876</v>
      </c>
      <c r="J3496" s="1">
        <v>589</v>
      </c>
      <c r="K3496" s="1">
        <v>569</v>
      </c>
      <c r="CP3496" s="1">
        <v>876</v>
      </c>
      <c r="CQ3496" s="1">
        <v>876</v>
      </c>
      <c r="CR3496" s="2" t="s">
        <v>95</v>
      </c>
      <c r="CS3496" s="2" t="s">
        <v>9</v>
      </c>
      <c r="CT3496" s="2" t="s">
        <v>36</v>
      </c>
    </row>
    <row r="3497" spans="1:98" x14ac:dyDescent="0.3">
      <c r="A3497" s="1">
        <f t="shared" si="54"/>
        <v>3496</v>
      </c>
      <c r="B3497" s="1">
        <v>842</v>
      </c>
      <c r="CP3497" s="1">
        <v>842</v>
      </c>
      <c r="CQ3497" s="1">
        <v>842</v>
      </c>
      <c r="CR3497" s="2" t="s">
        <v>99</v>
      </c>
      <c r="CS3497" s="2" t="s">
        <v>2</v>
      </c>
      <c r="CT3497" s="2" t="s">
        <v>7</v>
      </c>
    </row>
    <row r="3498" spans="1:98" x14ac:dyDescent="0.3">
      <c r="A3498" s="1">
        <f t="shared" si="54"/>
        <v>3497</v>
      </c>
      <c r="B3498" s="1">
        <v>842</v>
      </c>
      <c r="C3498" s="1">
        <v>488</v>
      </c>
      <c r="CP3498" s="1">
        <v>842</v>
      </c>
      <c r="CQ3498" s="1">
        <v>842</v>
      </c>
      <c r="CR3498" s="2" t="s">
        <v>95</v>
      </c>
      <c r="CS3498" s="2" t="s">
        <v>2</v>
      </c>
      <c r="CT3498" s="2" t="s">
        <v>4</v>
      </c>
    </row>
    <row r="3499" spans="1:98" x14ac:dyDescent="0.3">
      <c r="A3499" s="1">
        <f t="shared" si="54"/>
        <v>3498</v>
      </c>
      <c r="B3499" s="1">
        <v>569</v>
      </c>
      <c r="C3499" s="1">
        <v>478</v>
      </c>
      <c r="D3499" s="1">
        <v>479</v>
      </c>
      <c r="E3499" s="1">
        <v>589</v>
      </c>
      <c r="F3499" s="1">
        <v>664</v>
      </c>
      <c r="G3499" s="1">
        <v>644</v>
      </c>
      <c r="H3499" s="1">
        <v>676</v>
      </c>
      <c r="I3499" s="1">
        <v>435</v>
      </c>
      <c r="J3499" s="1">
        <v>862</v>
      </c>
      <c r="K3499" s="1">
        <v>413</v>
      </c>
      <c r="CP3499" s="1">
        <v>664</v>
      </c>
      <c r="CQ3499" s="1">
        <v>664</v>
      </c>
      <c r="CR3499" s="2" t="s">
        <v>94</v>
      </c>
      <c r="CS3499" s="2" t="s">
        <v>2</v>
      </c>
      <c r="CT3499" s="2" t="s">
        <v>25</v>
      </c>
    </row>
    <row r="3500" spans="1:98" x14ac:dyDescent="0.3">
      <c r="A3500" s="1">
        <f t="shared" si="54"/>
        <v>3499</v>
      </c>
      <c r="B3500" s="1">
        <v>842</v>
      </c>
      <c r="CP3500" s="1">
        <v>842</v>
      </c>
      <c r="CQ3500" s="1">
        <v>842</v>
      </c>
      <c r="CR3500" s="2" t="s">
        <v>95</v>
      </c>
      <c r="CS3500" s="2" t="s">
        <v>2</v>
      </c>
      <c r="CT3500" s="2" t="s">
        <v>4</v>
      </c>
    </row>
    <row r="3501" spans="1:98" x14ac:dyDescent="0.3">
      <c r="A3501" s="1">
        <f t="shared" si="54"/>
        <v>3500</v>
      </c>
      <c r="B3501" s="1">
        <v>513</v>
      </c>
      <c r="C3501" s="1">
        <v>867</v>
      </c>
      <c r="D3501" s="1">
        <v>521</v>
      </c>
      <c r="E3501" s="1">
        <v>614</v>
      </c>
      <c r="F3501" s="1">
        <v>729</v>
      </c>
      <c r="G3501" s="1">
        <v>481</v>
      </c>
      <c r="H3501" s="1">
        <v>593</v>
      </c>
      <c r="CP3501" s="1">
        <v>867</v>
      </c>
      <c r="CQ3501" s="1">
        <v>867</v>
      </c>
      <c r="CR3501" s="2" t="s">
        <v>96</v>
      </c>
      <c r="CS3501" s="2" t="s">
        <v>2</v>
      </c>
      <c r="CT3501" s="2" t="s">
        <v>11</v>
      </c>
    </row>
    <row r="3502" spans="1:98" x14ac:dyDescent="0.3">
      <c r="A3502" s="1">
        <f t="shared" si="54"/>
        <v>3501</v>
      </c>
      <c r="B3502" s="1">
        <v>842</v>
      </c>
      <c r="C3502" s="1">
        <v>722</v>
      </c>
      <c r="D3502" s="1">
        <v>575</v>
      </c>
      <c r="CP3502" s="1">
        <v>842</v>
      </c>
      <c r="CQ3502" s="1">
        <v>842</v>
      </c>
      <c r="CR3502" s="2" t="s">
        <v>96</v>
      </c>
      <c r="CS3502" s="2" t="s">
        <v>2</v>
      </c>
      <c r="CT3502" s="2" t="s">
        <v>4</v>
      </c>
    </row>
    <row r="3503" spans="1:98" x14ac:dyDescent="0.3">
      <c r="A3503" s="1">
        <f t="shared" si="54"/>
        <v>3502</v>
      </c>
      <c r="B3503" s="1">
        <v>746</v>
      </c>
      <c r="C3503" s="1">
        <v>644</v>
      </c>
      <c r="D3503" s="1">
        <v>722</v>
      </c>
      <c r="E3503" s="1">
        <v>589</v>
      </c>
      <c r="F3503" s="1">
        <v>676</v>
      </c>
      <c r="G3503" s="1">
        <v>750</v>
      </c>
      <c r="H3503" s="1">
        <v>735</v>
      </c>
      <c r="I3503" s="1">
        <v>746</v>
      </c>
      <c r="J3503" s="1">
        <v>478</v>
      </c>
      <c r="K3503" s="1">
        <v>488</v>
      </c>
      <c r="L3503" s="1">
        <v>862</v>
      </c>
      <c r="CP3503" s="1">
        <v>644</v>
      </c>
      <c r="CR3503" s="2" t="s">
        <v>99</v>
      </c>
      <c r="CS3503" s="2" t="s">
        <v>2</v>
      </c>
      <c r="CT3503" s="2" t="s">
        <v>27</v>
      </c>
    </row>
    <row r="3504" spans="1:98" x14ac:dyDescent="0.3">
      <c r="A3504" s="1">
        <f t="shared" si="54"/>
        <v>3503</v>
      </c>
      <c r="B3504" s="1">
        <v>820</v>
      </c>
      <c r="C3504" s="1">
        <v>656</v>
      </c>
      <c r="D3504" s="1">
        <v>453</v>
      </c>
      <c r="E3504" s="1">
        <v>507</v>
      </c>
      <c r="F3504" s="1">
        <v>435</v>
      </c>
      <c r="CP3504" s="1">
        <v>820</v>
      </c>
      <c r="CQ3504" s="1">
        <v>820</v>
      </c>
      <c r="CR3504" s="2" t="s">
        <v>95</v>
      </c>
      <c r="CS3504" s="2" t="s">
        <v>2</v>
      </c>
      <c r="CT3504" s="2" t="s">
        <v>4</v>
      </c>
    </row>
    <row r="3505" spans="1:98" x14ac:dyDescent="0.3">
      <c r="A3505" s="1">
        <f t="shared" si="54"/>
        <v>3504</v>
      </c>
      <c r="B3505" s="1">
        <v>842</v>
      </c>
      <c r="C3505" s="1">
        <v>838</v>
      </c>
      <c r="D3505" s="1">
        <v>497</v>
      </c>
      <c r="E3505" s="1">
        <v>497</v>
      </c>
      <c r="F3505" s="1">
        <v>838</v>
      </c>
      <c r="CP3505" s="1">
        <v>838</v>
      </c>
      <c r="CQ3505" s="1">
        <v>838</v>
      </c>
      <c r="CR3505" s="2" t="s">
        <v>99</v>
      </c>
      <c r="CS3505" s="2" t="s">
        <v>2</v>
      </c>
      <c r="CT3505" s="2" t="s">
        <v>36</v>
      </c>
    </row>
    <row r="3506" spans="1:98" x14ac:dyDescent="0.3">
      <c r="A3506" s="1">
        <f t="shared" si="54"/>
        <v>3505</v>
      </c>
      <c r="B3506" s="1">
        <v>823</v>
      </c>
      <c r="CP3506" s="1">
        <v>823</v>
      </c>
      <c r="CQ3506" s="1">
        <v>823</v>
      </c>
      <c r="CR3506" s="2" t="s">
        <v>94</v>
      </c>
      <c r="CS3506" s="2" t="s">
        <v>2</v>
      </c>
      <c r="CT3506" s="2" t="s">
        <v>53</v>
      </c>
    </row>
    <row r="3507" spans="1:98" x14ac:dyDescent="0.3">
      <c r="A3507" s="1">
        <f t="shared" si="54"/>
        <v>3506</v>
      </c>
      <c r="B3507" s="1">
        <v>488</v>
      </c>
      <c r="CP3507" s="1">
        <v>488</v>
      </c>
      <c r="CQ3507" s="1">
        <v>488</v>
      </c>
      <c r="CR3507" s="2" t="s">
        <v>94</v>
      </c>
      <c r="CS3507" s="2" t="s">
        <v>2</v>
      </c>
      <c r="CT3507" s="2" t="s">
        <v>8</v>
      </c>
    </row>
    <row r="3508" spans="1:98" x14ac:dyDescent="0.3">
      <c r="A3508" s="1">
        <f t="shared" si="54"/>
        <v>3507</v>
      </c>
      <c r="B3508" s="1">
        <v>488</v>
      </c>
      <c r="C3508" s="1">
        <v>842</v>
      </c>
      <c r="D3508" s="1">
        <v>539</v>
      </c>
      <c r="CP3508" s="1">
        <v>488</v>
      </c>
      <c r="CQ3508" s="1">
        <v>488</v>
      </c>
      <c r="CR3508" s="2" t="s">
        <v>94</v>
      </c>
      <c r="CS3508" s="2" t="s">
        <v>2</v>
      </c>
      <c r="CT3508" s="2" t="s">
        <v>23</v>
      </c>
    </row>
    <row r="3509" spans="1:98" x14ac:dyDescent="0.3">
      <c r="A3509" s="1">
        <f t="shared" si="54"/>
        <v>3508</v>
      </c>
      <c r="B3509" s="1">
        <v>488</v>
      </c>
      <c r="CP3509" s="1">
        <v>488</v>
      </c>
      <c r="CQ3509" s="1">
        <v>488</v>
      </c>
      <c r="CR3509" s="2" t="s">
        <v>99</v>
      </c>
      <c r="CS3509" s="2" t="s">
        <v>2</v>
      </c>
      <c r="CT3509" s="2" t="s">
        <v>4</v>
      </c>
    </row>
    <row r="3510" spans="1:98" x14ac:dyDescent="0.3">
      <c r="A3510" s="1">
        <f t="shared" si="54"/>
        <v>3509</v>
      </c>
      <c r="B3510" s="1">
        <v>488</v>
      </c>
      <c r="C3510" s="1">
        <v>876</v>
      </c>
      <c r="D3510" s="1">
        <v>722</v>
      </c>
      <c r="E3510" s="1">
        <v>796</v>
      </c>
      <c r="F3510" s="1">
        <v>478</v>
      </c>
      <c r="CP3510" s="1">
        <v>488</v>
      </c>
      <c r="CQ3510" s="1">
        <v>488</v>
      </c>
      <c r="CR3510" s="2" t="s">
        <v>94</v>
      </c>
      <c r="CS3510" s="2" t="s">
        <v>2</v>
      </c>
      <c r="CT3510" s="2" t="s">
        <v>5</v>
      </c>
    </row>
    <row r="3511" spans="1:98" x14ac:dyDescent="0.3">
      <c r="A3511" s="1">
        <f t="shared" si="54"/>
        <v>3510</v>
      </c>
      <c r="B3511" s="1">
        <v>801</v>
      </c>
      <c r="C3511" s="1">
        <v>569</v>
      </c>
      <c r="D3511" s="1">
        <v>479</v>
      </c>
      <c r="E3511" s="1">
        <v>718</v>
      </c>
      <c r="F3511" s="1">
        <v>589</v>
      </c>
      <c r="G3511" s="1">
        <v>478</v>
      </c>
      <c r="H3511" s="1">
        <v>735</v>
      </c>
      <c r="I3511" s="1">
        <v>562</v>
      </c>
      <c r="J3511" s="1">
        <v>814</v>
      </c>
      <c r="K3511" s="1">
        <v>823</v>
      </c>
      <c r="L3511" s="1">
        <v>796</v>
      </c>
      <c r="M3511" s="1">
        <v>479</v>
      </c>
      <c r="N3511" s="1">
        <v>478</v>
      </c>
      <c r="O3511" s="1">
        <v>872</v>
      </c>
      <c r="P3511" s="1">
        <v>664</v>
      </c>
      <c r="Q3511" s="1">
        <v>676</v>
      </c>
      <c r="R3511" s="1">
        <v>420</v>
      </c>
      <c r="S3511" s="1">
        <v>618</v>
      </c>
      <c r="T3511" s="1">
        <v>848</v>
      </c>
      <c r="U3511" s="1">
        <v>435</v>
      </c>
      <c r="V3511" s="1">
        <v>413</v>
      </c>
      <c r="W3511" s="1">
        <v>420</v>
      </c>
      <c r="X3511" s="1">
        <v>760</v>
      </c>
      <c r="Y3511" s="1">
        <v>490</v>
      </c>
      <c r="Z3511" s="1">
        <v>488</v>
      </c>
      <c r="AA3511" s="1">
        <v>876</v>
      </c>
      <c r="AB3511" s="1">
        <v>750</v>
      </c>
      <c r="AC3511" s="1">
        <v>842</v>
      </c>
      <c r="AD3511" s="1">
        <v>786</v>
      </c>
      <c r="AE3511" s="1">
        <v>722</v>
      </c>
      <c r="AF3511" s="1">
        <v>644</v>
      </c>
      <c r="AG3511" s="1">
        <v>670</v>
      </c>
      <c r="AH3511" s="1">
        <v>537</v>
      </c>
      <c r="AI3511" s="1">
        <v>838</v>
      </c>
      <c r="CP3511" s="1">
        <v>801</v>
      </c>
      <c r="CR3511" s="2" t="s">
        <v>99</v>
      </c>
      <c r="CS3511" s="2" t="s">
        <v>2</v>
      </c>
      <c r="CT3511" s="2" t="s">
        <v>53</v>
      </c>
    </row>
    <row r="3512" spans="1:98" x14ac:dyDescent="0.3">
      <c r="A3512" s="1">
        <f t="shared" si="54"/>
        <v>3511</v>
      </c>
      <c r="B3512" s="1">
        <v>876</v>
      </c>
      <c r="C3512" s="1">
        <v>876</v>
      </c>
      <c r="D3512" s="1">
        <v>478</v>
      </c>
      <c r="E3512" s="1">
        <v>478</v>
      </c>
      <c r="F3512" s="1">
        <v>544</v>
      </c>
      <c r="G3512" s="1">
        <v>750</v>
      </c>
      <c r="H3512" s="1">
        <v>485</v>
      </c>
      <c r="I3512" s="1">
        <v>644</v>
      </c>
      <c r="J3512" s="1">
        <v>782</v>
      </c>
      <c r="K3512" s="1">
        <v>539</v>
      </c>
      <c r="L3512" s="1">
        <v>862</v>
      </c>
      <c r="M3512" s="1">
        <v>589</v>
      </c>
      <c r="N3512" s="1">
        <v>676</v>
      </c>
      <c r="O3512" s="1">
        <v>509</v>
      </c>
      <c r="P3512" s="1">
        <v>796</v>
      </c>
      <c r="Q3512" s="1">
        <v>479</v>
      </c>
      <c r="R3512" s="1">
        <v>479</v>
      </c>
      <c r="S3512" s="1">
        <v>413</v>
      </c>
      <c r="T3512" s="1">
        <v>569</v>
      </c>
      <c r="U3512" s="1">
        <v>420</v>
      </c>
      <c r="V3512" s="1">
        <v>420</v>
      </c>
      <c r="W3512" s="1">
        <v>435</v>
      </c>
      <c r="X3512" s="1">
        <v>722</v>
      </c>
      <c r="Y3512" s="1">
        <v>746</v>
      </c>
      <c r="Z3512" s="1">
        <v>488</v>
      </c>
      <c r="AA3512" s="1">
        <v>670</v>
      </c>
      <c r="AB3512" s="1">
        <v>537</v>
      </c>
      <c r="AC3512" s="1">
        <v>842</v>
      </c>
      <c r="AD3512" s="1">
        <v>664</v>
      </c>
      <c r="CP3512" s="1">
        <v>876</v>
      </c>
      <c r="CQ3512" s="1">
        <v>876</v>
      </c>
      <c r="CR3512" s="2" t="s">
        <v>96</v>
      </c>
      <c r="CS3512" s="2" t="s">
        <v>2</v>
      </c>
      <c r="CT3512" s="2" t="s">
        <v>5</v>
      </c>
    </row>
    <row r="3513" spans="1:98" x14ac:dyDescent="0.3">
      <c r="A3513" s="1">
        <f t="shared" si="54"/>
        <v>3512</v>
      </c>
      <c r="B3513" s="1">
        <v>435</v>
      </c>
      <c r="C3513" s="1">
        <v>569</v>
      </c>
      <c r="D3513" s="1">
        <v>413</v>
      </c>
      <c r="E3513" s="1">
        <v>664</v>
      </c>
      <c r="F3513" s="1">
        <v>479</v>
      </c>
      <c r="G3513" s="1">
        <v>589</v>
      </c>
      <c r="CP3513" s="1">
        <v>435</v>
      </c>
      <c r="CQ3513" s="1">
        <v>435</v>
      </c>
      <c r="CR3513" s="2" t="s">
        <v>94</v>
      </c>
      <c r="CS3513" s="2" t="s">
        <v>2</v>
      </c>
      <c r="CT3513" s="2" t="s">
        <v>1</v>
      </c>
    </row>
    <row r="3514" spans="1:98" x14ac:dyDescent="0.3">
      <c r="A3514" s="1">
        <f t="shared" si="54"/>
        <v>3513</v>
      </c>
      <c r="B3514" s="1">
        <v>589</v>
      </c>
      <c r="C3514" s="1">
        <v>485</v>
      </c>
      <c r="D3514" s="1">
        <v>478</v>
      </c>
      <c r="E3514" s="1">
        <v>796</v>
      </c>
      <c r="F3514" s="1">
        <v>509</v>
      </c>
      <c r="G3514" s="1">
        <v>618</v>
      </c>
      <c r="H3514" s="1">
        <v>420</v>
      </c>
      <c r="I3514" s="1">
        <v>714</v>
      </c>
      <c r="J3514" s="1">
        <v>718</v>
      </c>
      <c r="K3514" s="1">
        <v>838</v>
      </c>
      <c r="L3514" s="1">
        <v>420</v>
      </c>
      <c r="M3514" s="1">
        <v>735</v>
      </c>
      <c r="N3514" s="1">
        <v>814</v>
      </c>
      <c r="O3514" s="1">
        <v>746</v>
      </c>
      <c r="P3514" s="1">
        <v>497</v>
      </c>
      <c r="Q3514" s="1">
        <v>537</v>
      </c>
      <c r="R3514" s="1">
        <v>876</v>
      </c>
      <c r="S3514" s="1">
        <v>786</v>
      </c>
      <c r="T3514" s="1">
        <v>505</v>
      </c>
      <c r="U3514" s="1">
        <v>838</v>
      </c>
      <c r="CP3514" s="1">
        <v>509</v>
      </c>
      <c r="CQ3514" s="1">
        <v>509</v>
      </c>
      <c r="CR3514" s="2" t="s">
        <v>99</v>
      </c>
      <c r="CS3514" s="2" t="s">
        <v>2</v>
      </c>
      <c r="CT3514" s="2" t="s">
        <v>31</v>
      </c>
    </row>
    <row r="3515" spans="1:98" x14ac:dyDescent="0.3">
      <c r="A3515" s="1">
        <f t="shared" si="54"/>
        <v>3514</v>
      </c>
      <c r="B3515" s="1">
        <v>435</v>
      </c>
      <c r="C3515" s="1">
        <v>569</v>
      </c>
      <c r="D3515" s="1">
        <v>413</v>
      </c>
      <c r="E3515" s="1">
        <v>664</v>
      </c>
      <c r="F3515" s="1">
        <v>479</v>
      </c>
      <c r="G3515" s="1">
        <v>589</v>
      </c>
      <c r="CP3515" s="1">
        <v>435</v>
      </c>
      <c r="CQ3515" s="1">
        <v>435</v>
      </c>
      <c r="CR3515" s="2" t="s">
        <v>94</v>
      </c>
      <c r="CS3515" s="2" t="s">
        <v>2</v>
      </c>
      <c r="CT3515" s="2" t="s">
        <v>1</v>
      </c>
    </row>
    <row r="3516" spans="1:98" x14ac:dyDescent="0.3">
      <c r="A3516" s="1">
        <f t="shared" si="54"/>
        <v>3515</v>
      </c>
      <c r="B3516" s="1">
        <v>435</v>
      </c>
      <c r="C3516" s="1">
        <v>664</v>
      </c>
      <c r="D3516" s="1">
        <v>413</v>
      </c>
      <c r="E3516" s="1">
        <v>509</v>
      </c>
      <c r="F3516" s="1">
        <v>485</v>
      </c>
      <c r="G3516" s="1">
        <v>569</v>
      </c>
      <c r="H3516" s="1">
        <v>676</v>
      </c>
      <c r="I3516" s="1">
        <v>848</v>
      </c>
      <c r="J3516" s="1">
        <v>478</v>
      </c>
      <c r="K3516" s="1">
        <v>539</v>
      </c>
      <c r="L3516" s="1">
        <v>549</v>
      </c>
      <c r="CP3516" s="1">
        <v>435</v>
      </c>
      <c r="CQ3516" s="1">
        <v>435</v>
      </c>
      <c r="CR3516" s="2" t="s">
        <v>96</v>
      </c>
      <c r="CS3516" s="2" t="s">
        <v>2</v>
      </c>
      <c r="CT3516" s="2" t="s">
        <v>25</v>
      </c>
    </row>
    <row r="3517" spans="1:98" x14ac:dyDescent="0.3">
      <c r="A3517" s="1">
        <f t="shared" si="54"/>
        <v>3516</v>
      </c>
      <c r="B3517" s="1">
        <v>718</v>
      </c>
      <c r="C3517" s="1">
        <v>796</v>
      </c>
      <c r="D3517" s="1">
        <v>589</v>
      </c>
      <c r="E3517" s="1">
        <v>479</v>
      </c>
      <c r="F3517" s="1">
        <v>722</v>
      </c>
      <c r="G3517" s="1">
        <v>478</v>
      </c>
      <c r="H3517" s="1">
        <v>569</v>
      </c>
      <c r="I3517" s="1">
        <v>644</v>
      </c>
      <c r="J3517" s="1">
        <v>539</v>
      </c>
      <c r="K3517" s="1">
        <v>750</v>
      </c>
      <c r="CP3517" s="1">
        <v>718</v>
      </c>
      <c r="CQ3517" s="1">
        <v>718</v>
      </c>
      <c r="CR3517" s="2" t="s">
        <v>96</v>
      </c>
      <c r="CS3517" s="2" t="s">
        <v>2</v>
      </c>
      <c r="CT3517" s="2" t="s">
        <v>26</v>
      </c>
    </row>
    <row r="3518" spans="1:98" x14ac:dyDescent="0.3">
      <c r="A3518" s="1">
        <f t="shared" si="54"/>
        <v>3517</v>
      </c>
      <c r="B3518" s="1">
        <v>718</v>
      </c>
      <c r="CP3518" s="1">
        <v>718</v>
      </c>
      <c r="CQ3518" s="1">
        <v>718</v>
      </c>
      <c r="CR3518" s="2" t="s">
        <v>94</v>
      </c>
      <c r="CS3518" s="2" t="s">
        <v>2</v>
      </c>
      <c r="CT3518" s="2" t="s">
        <v>5</v>
      </c>
    </row>
    <row r="3519" spans="1:98" x14ac:dyDescent="0.3">
      <c r="A3519" s="1">
        <f t="shared" si="54"/>
        <v>3518</v>
      </c>
      <c r="B3519" s="1">
        <v>718</v>
      </c>
      <c r="C3519" s="1">
        <v>479</v>
      </c>
      <c r="D3519" s="1">
        <v>478</v>
      </c>
      <c r="E3519" s="1">
        <v>478</v>
      </c>
      <c r="F3519" s="1">
        <v>569</v>
      </c>
      <c r="G3519" s="1">
        <v>722</v>
      </c>
      <c r="H3519" s="1">
        <v>589</v>
      </c>
      <c r="I3519" s="1">
        <v>842</v>
      </c>
      <c r="J3519" s="1">
        <v>876</v>
      </c>
      <c r="K3519" s="1">
        <v>796</v>
      </c>
      <c r="CP3519" s="1">
        <v>718</v>
      </c>
      <c r="CQ3519" s="1">
        <v>718</v>
      </c>
      <c r="CR3519" s="2" t="s">
        <v>99</v>
      </c>
      <c r="CS3519" s="2" t="s">
        <v>9</v>
      </c>
      <c r="CT3519" s="2" t="s">
        <v>8</v>
      </c>
    </row>
    <row r="3520" spans="1:98" x14ac:dyDescent="0.3">
      <c r="A3520" s="1">
        <f t="shared" si="54"/>
        <v>3519</v>
      </c>
      <c r="B3520" s="1">
        <v>718</v>
      </c>
      <c r="CP3520" s="1">
        <v>718</v>
      </c>
      <c r="CQ3520" s="1">
        <v>718</v>
      </c>
      <c r="CR3520" s="2" t="s">
        <v>94</v>
      </c>
      <c r="CS3520" s="2" t="s">
        <v>2</v>
      </c>
      <c r="CT3520" s="2" t="s">
        <v>31</v>
      </c>
    </row>
    <row r="3521" spans="1:98" x14ac:dyDescent="0.3">
      <c r="A3521" s="1">
        <f t="shared" si="54"/>
        <v>3520</v>
      </c>
      <c r="B3521" s="1">
        <v>786</v>
      </c>
      <c r="C3521" s="1">
        <v>478</v>
      </c>
      <c r="D3521" s="1">
        <v>589</v>
      </c>
      <c r="E3521" s="1">
        <v>569</v>
      </c>
      <c r="F3521" s="1">
        <v>796</v>
      </c>
      <c r="G3521" s="1">
        <v>479</v>
      </c>
      <c r="H3521" s="1">
        <v>814</v>
      </c>
      <c r="I3521" s="1">
        <v>664</v>
      </c>
      <c r="J3521" s="1">
        <v>735</v>
      </c>
      <c r="K3521" s="1">
        <v>485</v>
      </c>
      <c r="CP3521" s="1">
        <v>786</v>
      </c>
      <c r="CQ3521" s="1">
        <v>786</v>
      </c>
      <c r="CR3521" s="2" t="s">
        <v>99</v>
      </c>
      <c r="CS3521" s="2" t="s">
        <v>2</v>
      </c>
      <c r="CT3521" s="2" t="s">
        <v>31</v>
      </c>
    </row>
    <row r="3522" spans="1:98" x14ac:dyDescent="0.3">
      <c r="A3522" s="1">
        <f t="shared" si="54"/>
        <v>3521</v>
      </c>
      <c r="B3522" s="1">
        <v>478</v>
      </c>
      <c r="C3522" s="1">
        <v>478</v>
      </c>
      <c r="D3522" s="1">
        <v>842</v>
      </c>
      <c r="E3522" s="1">
        <v>575</v>
      </c>
      <c r="F3522" s="1">
        <v>876</v>
      </c>
      <c r="G3522" s="1">
        <v>420</v>
      </c>
      <c r="H3522" s="1">
        <v>796</v>
      </c>
      <c r="I3522" s="1">
        <v>488</v>
      </c>
      <c r="J3522" s="1">
        <v>750</v>
      </c>
      <c r="K3522" s="1">
        <v>656</v>
      </c>
      <c r="L3522" s="1">
        <v>537</v>
      </c>
      <c r="M3522" s="1">
        <v>493</v>
      </c>
      <c r="N3522" s="1">
        <v>680</v>
      </c>
      <c r="O3522" s="1">
        <v>735</v>
      </c>
      <c r="P3522" s="1">
        <v>420</v>
      </c>
      <c r="Q3522" s="1">
        <v>718</v>
      </c>
      <c r="R3522" s="1">
        <v>722</v>
      </c>
      <c r="S3522" s="1">
        <v>589</v>
      </c>
      <c r="T3522" s="1">
        <v>801</v>
      </c>
      <c r="U3522" s="1">
        <v>676</v>
      </c>
      <c r="V3522" s="1">
        <v>760</v>
      </c>
      <c r="W3522" s="1">
        <v>618</v>
      </c>
      <c r="X3522" s="1">
        <v>497</v>
      </c>
      <c r="Y3522" s="1">
        <v>497</v>
      </c>
      <c r="Z3522" s="1">
        <v>729</v>
      </c>
      <c r="AA3522" s="1">
        <v>714</v>
      </c>
      <c r="AB3522" s="1">
        <v>838</v>
      </c>
      <c r="AC3522" s="1">
        <v>670</v>
      </c>
      <c r="AD3522" s="1">
        <v>786</v>
      </c>
      <c r="AE3522" s="1">
        <v>786</v>
      </c>
      <c r="CP3522" s="1">
        <v>656</v>
      </c>
      <c r="CR3522" s="2" t="s">
        <v>94</v>
      </c>
      <c r="CS3522" s="2" t="s">
        <v>2</v>
      </c>
      <c r="CT3522" s="2" t="s">
        <v>8</v>
      </c>
    </row>
    <row r="3523" spans="1:98" x14ac:dyDescent="0.3">
      <c r="A3523" s="1">
        <f t="shared" ref="A3523:A3586" si="55">ROW()-1</f>
        <v>3522</v>
      </c>
      <c r="B3523" s="1">
        <v>814</v>
      </c>
      <c r="C3523" s="1">
        <v>479</v>
      </c>
      <c r="D3523" s="1">
        <v>569</v>
      </c>
      <c r="E3523" s="1">
        <v>823</v>
      </c>
      <c r="F3523" s="1">
        <v>435</v>
      </c>
      <c r="G3523" s="1">
        <v>589</v>
      </c>
      <c r="H3523" s="1">
        <v>413</v>
      </c>
      <c r="I3523" s="1">
        <v>848</v>
      </c>
      <c r="J3523" s="1">
        <v>796</v>
      </c>
      <c r="K3523" s="1">
        <v>718</v>
      </c>
      <c r="CP3523" s="1">
        <v>814</v>
      </c>
      <c r="CQ3523" s="1">
        <v>814</v>
      </c>
      <c r="CR3523" s="2" t="s">
        <v>94</v>
      </c>
      <c r="CS3523" s="2" t="s">
        <v>2</v>
      </c>
      <c r="CT3523" s="2" t="s">
        <v>51</v>
      </c>
    </row>
    <row r="3524" spans="1:98" x14ac:dyDescent="0.3">
      <c r="A3524" s="1">
        <f t="shared" si="55"/>
        <v>3523</v>
      </c>
      <c r="B3524" s="1">
        <v>722</v>
      </c>
      <c r="C3524" s="1">
        <v>478</v>
      </c>
      <c r="D3524" s="1">
        <v>478</v>
      </c>
      <c r="E3524" s="1">
        <v>420</v>
      </c>
      <c r="F3524" s="1">
        <v>876</v>
      </c>
      <c r="G3524" s="1">
        <v>842</v>
      </c>
      <c r="H3524" s="1">
        <v>796</v>
      </c>
      <c r="I3524" s="1">
        <v>589</v>
      </c>
      <c r="J3524" s="1">
        <v>735</v>
      </c>
      <c r="K3524" s="1">
        <v>488</v>
      </c>
      <c r="L3524" s="1">
        <v>420</v>
      </c>
      <c r="M3524" s="1">
        <v>569</v>
      </c>
      <c r="N3524" s="1">
        <v>718</v>
      </c>
      <c r="O3524" s="1">
        <v>670</v>
      </c>
      <c r="P3524" s="1">
        <v>435</v>
      </c>
      <c r="Q3524" s="1">
        <v>413</v>
      </c>
      <c r="R3524" s="1">
        <v>664</v>
      </c>
      <c r="S3524" s="1">
        <v>539</v>
      </c>
      <c r="T3524" s="1">
        <v>823</v>
      </c>
      <c r="U3524" s="1">
        <v>644</v>
      </c>
      <c r="V3524" s="1">
        <v>750</v>
      </c>
      <c r="W3524" s="1">
        <v>862</v>
      </c>
      <c r="X3524" s="1">
        <v>782</v>
      </c>
      <c r="Y3524" s="1">
        <v>876</v>
      </c>
      <c r="Z3524" s="1">
        <v>505</v>
      </c>
      <c r="AA3524" s="1">
        <v>575</v>
      </c>
      <c r="AB3524" s="1">
        <v>479</v>
      </c>
      <c r="AC3524" s="1">
        <v>814</v>
      </c>
      <c r="AD3524" s="1">
        <v>549</v>
      </c>
      <c r="AE3524" s="1">
        <v>746</v>
      </c>
      <c r="AF3524" s="1">
        <v>816</v>
      </c>
      <c r="AG3524" s="1">
        <v>676</v>
      </c>
      <c r="AH3524" s="1">
        <v>544</v>
      </c>
      <c r="AI3524" s="1">
        <v>848</v>
      </c>
      <c r="AJ3524" s="1">
        <v>729</v>
      </c>
      <c r="CP3524" s="1">
        <v>722</v>
      </c>
      <c r="CQ3524" s="1">
        <v>722</v>
      </c>
      <c r="CR3524" s="2" t="s">
        <v>99</v>
      </c>
      <c r="CS3524" s="2" t="s">
        <v>2</v>
      </c>
      <c r="CT3524" s="2" t="s">
        <v>7</v>
      </c>
    </row>
    <row r="3525" spans="1:98" x14ac:dyDescent="0.3">
      <c r="A3525" s="1">
        <f t="shared" si="55"/>
        <v>3524</v>
      </c>
      <c r="B3525" s="1">
        <v>750</v>
      </c>
      <c r="C3525" s="1">
        <v>876</v>
      </c>
      <c r="D3525" s="1">
        <v>876</v>
      </c>
      <c r="E3525" s="1">
        <v>862</v>
      </c>
      <c r="F3525" s="1">
        <v>485</v>
      </c>
      <c r="G3525" s="1">
        <v>676</v>
      </c>
      <c r="H3525" s="1">
        <v>670</v>
      </c>
      <c r="I3525" s="1">
        <v>539</v>
      </c>
      <c r="J3525" s="1">
        <v>488</v>
      </c>
      <c r="K3525" s="1">
        <v>478</v>
      </c>
      <c r="L3525" s="1">
        <v>509</v>
      </c>
      <c r="M3525" s="1">
        <v>782</v>
      </c>
      <c r="N3525" s="1">
        <v>544</v>
      </c>
      <c r="O3525" s="1">
        <v>644</v>
      </c>
      <c r="P3525" s="1">
        <v>722</v>
      </c>
      <c r="Q3525" s="1">
        <v>435</v>
      </c>
      <c r="R3525" s="1">
        <v>413</v>
      </c>
      <c r="S3525" s="1">
        <v>664</v>
      </c>
      <c r="CP3525" s="1">
        <v>750</v>
      </c>
      <c r="CQ3525" s="1">
        <v>750</v>
      </c>
      <c r="CR3525" s="2" t="s">
        <v>96</v>
      </c>
      <c r="CS3525" s="2" t="s">
        <v>2</v>
      </c>
      <c r="CT3525" s="2" t="s">
        <v>23</v>
      </c>
    </row>
    <row r="3526" spans="1:98" x14ac:dyDescent="0.3">
      <c r="A3526" s="1">
        <f t="shared" si="55"/>
        <v>3525</v>
      </c>
      <c r="B3526" s="1">
        <v>676</v>
      </c>
      <c r="C3526" s="1">
        <v>509</v>
      </c>
      <c r="D3526" s="1">
        <v>485</v>
      </c>
      <c r="E3526" s="1">
        <v>876</v>
      </c>
      <c r="CP3526" s="1">
        <v>676</v>
      </c>
      <c r="CQ3526" s="1">
        <v>676</v>
      </c>
      <c r="CR3526" s="2" t="s">
        <v>99</v>
      </c>
      <c r="CS3526" s="2" t="s">
        <v>2</v>
      </c>
      <c r="CT3526" s="2" t="s">
        <v>18</v>
      </c>
    </row>
    <row r="3527" spans="1:98" x14ac:dyDescent="0.3">
      <c r="A3527" s="1">
        <f t="shared" si="55"/>
        <v>3526</v>
      </c>
      <c r="B3527" s="1">
        <v>413</v>
      </c>
      <c r="C3527" s="1">
        <v>479</v>
      </c>
      <c r="D3527" s="1">
        <v>664</v>
      </c>
      <c r="E3527" s="1">
        <v>569</v>
      </c>
      <c r="F3527" s="1">
        <v>735</v>
      </c>
      <c r="G3527" s="1">
        <v>435</v>
      </c>
      <c r="H3527" s="1">
        <v>549</v>
      </c>
      <c r="I3527" s="1">
        <v>589</v>
      </c>
      <c r="J3527" s="1">
        <v>718</v>
      </c>
      <c r="K3527" s="1">
        <v>478</v>
      </c>
      <c r="L3527" s="1">
        <v>722</v>
      </c>
      <c r="M3527" s="1">
        <v>644</v>
      </c>
      <c r="N3527" s="1">
        <v>479</v>
      </c>
      <c r="O3527" s="1">
        <v>676</v>
      </c>
      <c r="P3527" s="1">
        <v>848</v>
      </c>
      <c r="Q3527" s="1">
        <v>876</v>
      </c>
      <c r="R3527" s="1">
        <v>814</v>
      </c>
      <c r="S3527" s="1">
        <v>842</v>
      </c>
      <c r="T3527" s="1">
        <v>420</v>
      </c>
      <c r="U3527" s="1">
        <v>420</v>
      </c>
      <c r="V3527" s="1">
        <v>488</v>
      </c>
      <c r="W3527" s="1">
        <v>670</v>
      </c>
      <c r="X3527" s="1">
        <v>823</v>
      </c>
      <c r="Y3527" s="1">
        <v>539</v>
      </c>
      <c r="Z3527" s="1">
        <v>505</v>
      </c>
      <c r="AA3527" s="1">
        <v>796</v>
      </c>
      <c r="AB3527" s="1">
        <v>750</v>
      </c>
      <c r="AC3527" s="1">
        <v>497</v>
      </c>
      <c r="CP3527" s="1">
        <v>413</v>
      </c>
      <c r="CQ3527" s="1">
        <v>413</v>
      </c>
      <c r="CR3527" s="2" t="s">
        <v>99</v>
      </c>
      <c r="CS3527" s="2" t="s">
        <v>2</v>
      </c>
      <c r="CT3527" s="2" t="s">
        <v>25</v>
      </c>
    </row>
    <row r="3528" spans="1:98" x14ac:dyDescent="0.3">
      <c r="A3528" s="1">
        <f t="shared" si="55"/>
        <v>3527</v>
      </c>
      <c r="B3528" s="1">
        <v>497</v>
      </c>
      <c r="C3528" s="1">
        <v>618</v>
      </c>
      <c r="D3528" s="1">
        <v>420</v>
      </c>
      <c r="E3528" s="1">
        <v>537</v>
      </c>
      <c r="F3528" s="1">
        <v>729</v>
      </c>
      <c r="G3528" s="1">
        <v>680</v>
      </c>
      <c r="H3528" s="1">
        <v>575</v>
      </c>
      <c r="I3528" s="1">
        <v>842</v>
      </c>
      <c r="J3528" s="1">
        <v>714</v>
      </c>
      <c r="K3528" s="1">
        <v>760</v>
      </c>
      <c r="L3528" s="1">
        <v>478</v>
      </c>
      <c r="M3528" s="1">
        <v>796</v>
      </c>
      <c r="N3528" s="1">
        <v>589</v>
      </c>
      <c r="O3528" s="1">
        <v>876</v>
      </c>
      <c r="P3528" s="1">
        <v>676</v>
      </c>
      <c r="Q3528" s="1">
        <v>479</v>
      </c>
      <c r="R3528" s="1">
        <v>644</v>
      </c>
      <c r="S3528" s="1">
        <v>750</v>
      </c>
      <c r="T3528" s="1">
        <v>435</v>
      </c>
      <c r="U3528" s="1">
        <v>569</v>
      </c>
      <c r="V3528" s="1">
        <v>485</v>
      </c>
      <c r="W3528" s="1">
        <v>718</v>
      </c>
      <c r="X3528" s="1">
        <v>722</v>
      </c>
      <c r="Y3528" s="1">
        <v>413</v>
      </c>
      <c r="Z3528" s="1">
        <v>488</v>
      </c>
      <c r="AA3528" s="1">
        <v>539</v>
      </c>
      <c r="AB3528" s="1">
        <v>823</v>
      </c>
      <c r="AC3528" s="1">
        <v>420</v>
      </c>
      <c r="AD3528" s="1">
        <v>862</v>
      </c>
      <c r="AE3528" s="1">
        <v>735</v>
      </c>
      <c r="AF3528" s="1">
        <v>664</v>
      </c>
      <c r="AG3528" s="1">
        <v>782</v>
      </c>
      <c r="AH3528" s="1">
        <v>478</v>
      </c>
      <c r="AI3528" s="1">
        <v>544</v>
      </c>
      <c r="AJ3528" s="1">
        <v>876</v>
      </c>
      <c r="AK3528" s="1">
        <v>848</v>
      </c>
      <c r="AL3528" s="1">
        <v>614</v>
      </c>
      <c r="AM3528" s="1">
        <v>814</v>
      </c>
      <c r="AN3528" s="1">
        <v>801</v>
      </c>
      <c r="AO3528" s="1">
        <v>670</v>
      </c>
      <c r="AP3528" s="1">
        <v>513</v>
      </c>
      <c r="AQ3528" s="1">
        <v>505</v>
      </c>
      <c r="AR3528" s="1">
        <v>746</v>
      </c>
      <c r="AS3528" s="1">
        <v>493</v>
      </c>
      <c r="AT3528" s="1">
        <v>838</v>
      </c>
      <c r="AU3528" s="1">
        <v>729</v>
      </c>
      <c r="AV3528" s="1">
        <v>497</v>
      </c>
      <c r="CP3528" s="1">
        <v>680</v>
      </c>
      <c r="CQ3528" s="1">
        <v>680</v>
      </c>
      <c r="CR3528" s="2" t="s">
        <v>95</v>
      </c>
      <c r="CS3528" s="2" t="s">
        <v>2</v>
      </c>
      <c r="CT3528" s="2" t="s">
        <v>5</v>
      </c>
    </row>
    <row r="3529" spans="1:98" x14ac:dyDescent="0.3">
      <c r="A3529" s="1">
        <f t="shared" si="55"/>
        <v>3528</v>
      </c>
      <c r="B3529" s="1">
        <v>513</v>
      </c>
      <c r="CP3529" s="1">
        <v>513</v>
      </c>
      <c r="CQ3529" s="1">
        <v>456</v>
      </c>
      <c r="CR3529" s="2" t="s">
        <v>95</v>
      </c>
      <c r="CS3529" s="2" t="s">
        <v>2</v>
      </c>
      <c r="CT3529" s="2" t="s">
        <v>82</v>
      </c>
    </row>
    <row r="3530" spans="1:98" x14ac:dyDescent="0.3">
      <c r="A3530" s="1">
        <f t="shared" si="55"/>
        <v>3529</v>
      </c>
      <c r="B3530" s="1">
        <v>485</v>
      </c>
      <c r="C3530" s="1">
        <v>876</v>
      </c>
      <c r="D3530" s="1">
        <v>862</v>
      </c>
      <c r="E3530" s="1">
        <v>750</v>
      </c>
      <c r="F3530" s="1">
        <v>589</v>
      </c>
      <c r="G3530" s="1">
        <v>676</v>
      </c>
      <c r="H3530" s="1">
        <v>488</v>
      </c>
      <c r="I3530" s="1">
        <v>691</v>
      </c>
      <c r="J3530" s="1">
        <v>722</v>
      </c>
      <c r="K3530" s="1">
        <v>509</v>
      </c>
      <c r="CP3530" s="1">
        <v>691</v>
      </c>
      <c r="CQ3530" s="1">
        <v>691</v>
      </c>
      <c r="CR3530" s="2" t="s">
        <v>99</v>
      </c>
      <c r="CS3530" s="2" t="s">
        <v>2</v>
      </c>
      <c r="CT3530" s="2" t="s">
        <v>4</v>
      </c>
    </row>
    <row r="3531" spans="1:98" x14ac:dyDescent="0.3">
      <c r="A3531" s="1">
        <f t="shared" si="55"/>
        <v>3530</v>
      </c>
      <c r="B3531" s="1">
        <v>420</v>
      </c>
      <c r="C3531" s="1">
        <v>618</v>
      </c>
      <c r="D3531" s="1">
        <v>816</v>
      </c>
      <c r="CP3531" s="1">
        <v>816</v>
      </c>
      <c r="CQ3531" s="1">
        <v>816</v>
      </c>
      <c r="CR3531" s="2" t="s">
        <v>95</v>
      </c>
      <c r="CS3531" s="2" t="s">
        <v>2</v>
      </c>
      <c r="CT3531" s="2" t="s">
        <v>8</v>
      </c>
    </row>
    <row r="3532" spans="1:98" x14ac:dyDescent="0.3">
      <c r="A3532" s="1">
        <f t="shared" si="55"/>
        <v>3531</v>
      </c>
      <c r="B3532" s="1">
        <v>505</v>
      </c>
      <c r="C3532" s="1">
        <v>478</v>
      </c>
      <c r="D3532" s="1">
        <v>478</v>
      </c>
      <c r="E3532" s="1">
        <v>842</v>
      </c>
      <c r="F3532" s="1">
        <v>493</v>
      </c>
      <c r="G3532" s="1">
        <v>575</v>
      </c>
      <c r="H3532" s="1">
        <v>876</v>
      </c>
      <c r="I3532" s="1">
        <v>722</v>
      </c>
      <c r="J3532" s="1">
        <v>488</v>
      </c>
      <c r="K3532" s="1">
        <v>718</v>
      </c>
      <c r="L3532" s="1">
        <v>670</v>
      </c>
      <c r="M3532" s="1">
        <v>735</v>
      </c>
      <c r="N3532" s="1">
        <v>796</v>
      </c>
      <c r="O3532" s="1">
        <v>420</v>
      </c>
      <c r="P3532" s="1">
        <v>589</v>
      </c>
      <c r="Q3532" s="1">
        <v>539</v>
      </c>
      <c r="R3532" s="1">
        <v>485</v>
      </c>
      <c r="S3532" s="1">
        <v>876</v>
      </c>
      <c r="T3532" s="1">
        <v>537</v>
      </c>
      <c r="U3532" s="1">
        <v>420</v>
      </c>
      <c r="CP3532" s="1">
        <v>670</v>
      </c>
      <c r="CQ3532" s="1">
        <v>505</v>
      </c>
      <c r="CR3532" s="2" t="s">
        <v>94</v>
      </c>
      <c r="CS3532" s="2" t="s">
        <v>2</v>
      </c>
      <c r="CT3532" s="2" t="s">
        <v>8</v>
      </c>
    </row>
    <row r="3533" spans="1:98" x14ac:dyDescent="0.3">
      <c r="A3533" s="1">
        <f t="shared" si="55"/>
        <v>3532</v>
      </c>
      <c r="B3533" s="1">
        <v>722</v>
      </c>
      <c r="C3533" s="1">
        <v>420</v>
      </c>
      <c r="D3533" s="1">
        <v>505</v>
      </c>
      <c r="E3533" s="1">
        <v>691</v>
      </c>
      <c r="CP3533" s="1">
        <v>691</v>
      </c>
      <c r="CQ3533" s="1">
        <v>691</v>
      </c>
      <c r="CR3533" s="2" t="s">
        <v>97</v>
      </c>
      <c r="CS3533" s="2" t="s">
        <v>2</v>
      </c>
      <c r="CT3533" s="2" t="s">
        <v>36</v>
      </c>
    </row>
    <row r="3534" spans="1:98" x14ac:dyDescent="0.3">
      <c r="A3534" s="1">
        <f t="shared" si="55"/>
        <v>3533</v>
      </c>
      <c r="B3534" s="1">
        <v>539</v>
      </c>
      <c r="C3534" s="1">
        <v>676</v>
      </c>
      <c r="D3534" s="1">
        <v>664</v>
      </c>
      <c r="E3534" s="1">
        <v>479</v>
      </c>
      <c r="F3534" s="1">
        <v>823</v>
      </c>
      <c r="G3534" s="1">
        <v>413</v>
      </c>
      <c r="H3534" s="1">
        <v>488</v>
      </c>
      <c r="I3534" s="1">
        <v>420</v>
      </c>
      <c r="J3534" s="1">
        <v>497</v>
      </c>
      <c r="K3534" s="1">
        <v>814</v>
      </c>
      <c r="L3534" s="1">
        <v>521</v>
      </c>
      <c r="CP3534" s="1">
        <v>521</v>
      </c>
      <c r="CR3534" s="2" t="s">
        <v>99</v>
      </c>
      <c r="CS3534" s="2" t="s">
        <v>2</v>
      </c>
      <c r="CT3534" s="2" t="s">
        <v>11</v>
      </c>
    </row>
    <row r="3535" spans="1:98" x14ac:dyDescent="0.3">
      <c r="A3535" s="1">
        <f t="shared" si="55"/>
        <v>3534</v>
      </c>
      <c r="B3535" s="1">
        <v>876</v>
      </c>
      <c r="C3535" s="1">
        <v>876</v>
      </c>
      <c r="D3535" s="1">
        <v>485</v>
      </c>
      <c r="E3535" s="1">
        <v>478</v>
      </c>
      <c r="F3535" s="1">
        <v>478</v>
      </c>
      <c r="G3535" s="1">
        <v>746</v>
      </c>
      <c r="H3535" s="1">
        <v>488</v>
      </c>
      <c r="I3535" s="1">
        <v>842</v>
      </c>
      <c r="J3535" s="1">
        <v>676</v>
      </c>
      <c r="K3535" s="1">
        <v>453</v>
      </c>
      <c r="CP3535" s="1">
        <v>453</v>
      </c>
      <c r="CQ3535" s="1">
        <v>539</v>
      </c>
      <c r="CR3535" s="2" t="s">
        <v>96</v>
      </c>
      <c r="CS3535" s="2" t="s">
        <v>2</v>
      </c>
      <c r="CT3535" s="2" t="s">
        <v>11</v>
      </c>
    </row>
    <row r="3536" spans="1:98" x14ac:dyDescent="0.3">
      <c r="A3536" s="1">
        <f t="shared" si="55"/>
        <v>3535</v>
      </c>
      <c r="B3536" s="1">
        <v>760</v>
      </c>
      <c r="C3536" s="1">
        <v>867</v>
      </c>
      <c r="CP3536" s="1">
        <v>760</v>
      </c>
      <c r="CQ3536" s="1">
        <v>867</v>
      </c>
      <c r="CR3536" s="2" t="s">
        <v>99</v>
      </c>
      <c r="CS3536" s="2" t="s">
        <v>9</v>
      </c>
      <c r="CT3536" s="2" t="s">
        <v>36</v>
      </c>
    </row>
    <row r="3537" spans="1:98" x14ac:dyDescent="0.3">
      <c r="A3537" s="1">
        <f t="shared" si="55"/>
        <v>3536</v>
      </c>
      <c r="B3537" s="1">
        <v>830</v>
      </c>
      <c r="CP3537" s="1">
        <v>830</v>
      </c>
      <c r="CQ3537" s="1">
        <v>830</v>
      </c>
      <c r="CR3537" s="2" t="s">
        <v>99</v>
      </c>
      <c r="CS3537" s="2" t="s">
        <v>9</v>
      </c>
      <c r="CT3537" s="2" t="s">
        <v>36</v>
      </c>
    </row>
    <row r="3538" spans="1:98" x14ac:dyDescent="0.3">
      <c r="A3538" s="1">
        <f t="shared" si="55"/>
        <v>3537</v>
      </c>
      <c r="B3538" s="1">
        <v>575</v>
      </c>
      <c r="C3538" s="1">
        <v>718</v>
      </c>
      <c r="D3538" s="1">
        <v>729</v>
      </c>
      <c r="E3538" s="1">
        <v>593</v>
      </c>
      <c r="F3538" s="1">
        <v>481</v>
      </c>
      <c r="G3538" s="1">
        <v>814</v>
      </c>
      <c r="CP3538" s="1">
        <v>593</v>
      </c>
      <c r="CQ3538" s="1">
        <v>575</v>
      </c>
      <c r="CR3538" s="2" t="s">
        <v>95</v>
      </c>
      <c r="CS3538" s="2" t="s">
        <v>2</v>
      </c>
      <c r="CT3538" s="2" t="s">
        <v>4</v>
      </c>
    </row>
    <row r="3539" spans="1:98" x14ac:dyDescent="0.3">
      <c r="A3539" s="1">
        <f t="shared" si="55"/>
        <v>3538</v>
      </c>
      <c r="B3539" s="1">
        <v>664</v>
      </c>
      <c r="C3539" s="1">
        <v>786</v>
      </c>
      <c r="D3539" s="1">
        <v>413</v>
      </c>
      <c r="E3539" s="1">
        <v>676</v>
      </c>
      <c r="F3539" s="1">
        <v>478</v>
      </c>
      <c r="G3539" s="1">
        <v>521</v>
      </c>
      <c r="CP3539" s="1">
        <v>521</v>
      </c>
      <c r="CQ3539" s="1">
        <v>664</v>
      </c>
      <c r="CR3539" s="2" t="s">
        <v>96</v>
      </c>
      <c r="CS3539" s="2" t="s">
        <v>2</v>
      </c>
      <c r="CT3539" s="2" t="s">
        <v>25</v>
      </c>
    </row>
    <row r="3540" spans="1:98" x14ac:dyDescent="0.3">
      <c r="A3540" s="1">
        <f t="shared" si="55"/>
        <v>3539</v>
      </c>
      <c r="B3540" s="1">
        <v>603</v>
      </c>
      <c r="C3540" s="1">
        <v>603</v>
      </c>
      <c r="D3540" s="1">
        <v>670</v>
      </c>
      <c r="CP3540" s="1">
        <v>603</v>
      </c>
      <c r="CQ3540" s="1">
        <v>603</v>
      </c>
      <c r="CR3540" s="2" t="s">
        <v>95</v>
      </c>
      <c r="CS3540" s="2" t="s">
        <v>2</v>
      </c>
      <c r="CT3540" s="2" t="s">
        <v>23</v>
      </c>
    </row>
    <row r="3541" spans="1:98" x14ac:dyDescent="0.3">
      <c r="A3541" s="1">
        <f t="shared" si="55"/>
        <v>3540</v>
      </c>
      <c r="B3541" s="1">
        <v>722</v>
      </c>
      <c r="C3541" s="1">
        <v>796</v>
      </c>
      <c r="D3541" s="1">
        <v>478</v>
      </c>
      <c r="E3541" s="1">
        <v>478</v>
      </c>
      <c r="F3541" s="1">
        <v>420</v>
      </c>
      <c r="G3541" s="1">
        <v>537</v>
      </c>
      <c r="H3541" s="1">
        <v>680</v>
      </c>
      <c r="I3541" s="1">
        <v>680</v>
      </c>
      <c r="J3541" s="1">
        <v>420</v>
      </c>
      <c r="K3541" s="1">
        <v>842</v>
      </c>
      <c r="L3541" s="1">
        <v>479</v>
      </c>
      <c r="M3541" s="1">
        <v>575</v>
      </c>
      <c r="N3541" s="1">
        <v>488</v>
      </c>
      <c r="O3541" s="1">
        <v>876</v>
      </c>
      <c r="P3541" s="1">
        <v>760</v>
      </c>
      <c r="Q3541" s="1">
        <v>760</v>
      </c>
      <c r="R3541" s="1">
        <v>589</v>
      </c>
      <c r="S3541" s="1">
        <v>413</v>
      </c>
      <c r="T3541" s="1">
        <v>435</v>
      </c>
      <c r="U3541" s="1">
        <v>656</v>
      </c>
      <c r="CP3541" s="1">
        <v>680</v>
      </c>
      <c r="CQ3541" s="1">
        <v>680</v>
      </c>
      <c r="CR3541" s="2" t="s">
        <v>95</v>
      </c>
      <c r="CS3541" s="2" t="s">
        <v>2</v>
      </c>
      <c r="CT3541" s="2" t="s">
        <v>8</v>
      </c>
    </row>
    <row r="3542" spans="1:98" x14ac:dyDescent="0.3">
      <c r="A3542" s="1">
        <f t="shared" si="55"/>
        <v>3541</v>
      </c>
      <c r="B3542" s="1">
        <v>722</v>
      </c>
      <c r="C3542" s="1">
        <v>513</v>
      </c>
      <c r="D3542" s="1">
        <v>862</v>
      </c>
      <c r="CP3542" s="1">
        <v>513</v>
      </c>
      <c r="CQ3542" s="1">
        <v>513</v>
      </c>
      <c r="CR3542" s="2" t="s">
        <v>96</v>
      </c>
      <c r="CS3542" s="2" t="s">
        <v>2</v>
      </c>
      <c r="CT3542" s="2" t="s">
        <v>11</v>
      </c>
    </row>
    <row r="3543" spans="1:98" x14ac:dyDescent="0.3">
      <c r="A3543" s="1">
        <f t="shared" si="55"/>
        <v>3542</v>
      </c>
      <c r="B3543" s="1">
        <v>862</v>
      </c>
      <c r="C3543" s="1">
        <v>862</v>
      </c>
      <c r="D3543" s="1">
        <v>676</v>
      </c>
      <c r="E3543" s="1">
        <v>876</v>
      </c>
      <c r="CP3543" s="1">
        <v>862</v>
      </c>
      <c r="CQ3543" s="1">
        <v>862</v>
      </c>
      <c r="CR3543" s="2" t="s">
        <v>96</v>
      </c>
      <c r="CS3543" s="2" t="s">
        <v>2</v>
      </c>
      <c r="CT3543" s="2" t="s">
        <v>36</v>
      </c>
    </row>
    <row r="3544" spans="1:98" x14ac:dyDescent="0.3">
      <c r="A3544" s="1">
        <f t="shared" si="55"/>
        <v>3543</v>
      </c>
      <c r="B3544" s="1">
        <v>664</v>
      </c>
      <c r="CP3544" s="1">
        <v>664</v>
      </c>
      <c r="CQ3544" s="1">
        <v>664</v>
      </c>
      <c r="CR3544" s="2" t="s">
        <v>96</v>
      </c>
      <c r="CS3544" s="2" t="s">
        <v>2</v>
      </c>
      <c r="CT3544" s="2" t="s">
        <v>18</v>
      </c>
    </row>
    <row r="3545" spans="1:98" x14ac:dyDescent="0.3">
      <c r="A3545" s="1">
        <f t="shared" si="55"/>
        <v>3544</v>
      </c>
      <c r="B3545" s="1">
        <v>872</v>
      </c>
      <c r="C3545" s="1">
        <v>872</v>
      </c>
      <c r="D3545" s="1">
        <v>834</v>
      </c>
      <c r="E3545" s="1">
        <v>834</v>
      </c>
      <c r="F3545" s="1">
        <v>490</v>
      </c>
      <c r="G3545" s="1">
        <v>490</v>
      </c>
      <c r="CP3545" s="1">
        <v>834</v>
      </c>
      <c r="CQ3545" s="1">
        <v>834</v>
      </c>
      <c r="CR3545" s="2" t="s">
        <v>96</v>
      </c>
      <c r="CS3545" s="2" t="s">
        <v>2</v>
      </c>
      <c r="CT3545" s="2" t="s">
        <v>48</v>
      </c>
    </row>
    <row r="3546" spans="1:98" x14ac:dyDescent="0.3">
      <c r="A3546" s="1">
        <f t="shared" si="55"/>
        <v>3545</v>
      </c>
      <c r="B3546" s="1">
        <v>664</v>
      </c>
      <c r="CP3546" s="1">
        <v>664</v>
      </c>
      <c r="CQ3546" s="1">
        <v>664</v>
      </c>
      <c r="CR3546" s="2" t="s">
        <v>95</v>
      </c>
      <c r="CS3546" s="2" t="s">
        <v>2</v>
      </c>
      <c r="CT3546" s="2" t="s">
        <v>11</v>
      </c>
    </row>
    <row r="3547" spans="1:98" x14ac:dyDescent="0.3">
      <c r="A3547" s="1">
        <f t="shared" si="55"/>
        <v>3546</v>
      </c>
      <c r="B3547" s="1">
        <v>664</v>
      </c>
      <c r="CP3547" s="1">
        <v>664</v>
      </c>
      <c r="CQ3547" s="1">
        <v>664</v>
      </c>
      <c r="CR3547" s="2" t="s">
        <v>99</v>
      </c>
      <c r="CS3547" s="2" t="s">
        <v>2</v>
      </c>
      <c r="CT3547" s="2" t="s">
        <v>11</v>
      </c>
    </row>
    <row r="3548" spans="1:98" x14ac:dyDescent="0.3">
      <c r="A3548" s="1">
        <f t="shared" si="55"/>
        <v>3547</v>
      </c>
      <c r="B3548" s="1">
        <v>664</v>
      </c>
      <c r="CP3548" s="1">
        <v>664</v>
      </c>
      <c r="CQ3548" s="1">
        <v>664</v>
      </c>
      <c r="CR3548" s="2" t="s">
        <v>95</v>
      </c>
      <c r="CS3548" s="2" t="s">
        <v>2</v>
      </c>
      <c r="CT3548" s="2" t="s">
        <v>15</v>
      </c>
    </row>
    <row r="3549" spans="1:98" x14ac:dyDescent="0.3">
      <c r="A3549" s="1">
        <f t="shared" si="55"/>
        <v>3548</v>
      </c>
      <c r="B3549" s="1">
        <v>525</v>
      </c>
      <c r="C3549" s="1">
        <v>589</v>
      </c>
      <c r="D3549" s="1">
        <v>650</v>
      </c>
      <c r="E3549" s="1">
        <v>786</v>
      </c>
      <c r="F3549" s="1">
        <v>814</v>
      </c>
      <c r="G3549" s="1">
        <v>859</v>
      </c>
      <c r="CP3549" s="1">
        <v>525</v>
      </c>
      <c r="CQ3549" s="1">
        <v>525</v>
      </c>
      <c r="CR3549" s="2" t="s">
        <v>97</v>
      </c>
      <c r="CS3549" s="2" t="s">
        <v>9</v>
      </c>
      <c r="CT3549" s="2" t="s">
        <v>51</v>
      </c>
    </row>
    <row r="3550" spans="1:98" x14ac:dyDescent="0.3">
      <c r="A3550" s="1">
        <f t="shared" si="55"/>
        <v>3549</v>
      </c>
      <c r="B3550" s="1">
        <v>872</v>
      </c>
      <c r="C3550" s="1">
        <v>782</v>
      </c>
      <c r="CP3550" s="1">
        <v>872</v>
      </c>
      <c r="CQ3550" s="1">
        <v>872</v>
      </c>
      <c r="CR3550" s="2" t="s">
        <v>96</v>
      </c>
      <c r="CS3550" s="2" t="s">
        <v>2</v>
      </c>
      <c r="CT3550" s="2" t="s">
        <v>4</v>
      </c>
    </row>
    <row r="3551" spans="1:98" x14ac:dyDescent="0.3">
      <c r="A3551" s="1">
        <f t="shared" si="55"/>
        <v>3550</v>
      </c>
      <c r="B3551" s="1">
        <v>735</v>
      </c>
      <c r="C3551" s="1">
        <v>589</v>
      </c>
      <c r="D3551" s="1">
        <v>718</v>
      </c>
      <c r="E3551" s="1">
        <v>478</v>
      </c>
      <c r="F3551" s="1">
        <v>569</v>
      </c>
      <c r="G3551" s="1">
        <v>676</v>
      </c>
      <c r="H3551" s="1">
        <v>796</v>
      </c>
      <c r="I3551" s="1">
        <v>823</v>
      </c>
      <c r="J3551" s="1">
        <v>479</v>
      </c>
      <c r="K3551" s="1">
        <v>420</v>
      </c>
      <c r="CP3551" s="1">
        <v>735</v>
      </c>
      <c r="CQ3551" s="1">
        <v>735</v>
      </c>
      <c r="CR3551" s="2" t="s">
        <v>94</v>
      </c>
      <c r="CS3551" s="2" t="s">
        <v>2</v>
      </c>
      <c r="CT3551" s="2" t="s">
        <v>31</v>
      </c>
    </row>
    <row r="3552" spans="1:98" x14ac:dyDescent="0.3">
      <c r="A3552" s="1">
        <f t="shared" si="55"/>
        <v>3551</v>
      </c>
      <c r="B3552" s="1">
        <v>569</v>
      </c>
      <c r="C3552" s="1">
        <v>493</v>
      </c>
      <c r="D3552" s="1">
        <v>413</v>
      </c>
      <c r="E3552" s="1">
        <v>664</v>
      </c>
      <c r="F3552" s="1">
        <v>479</v>
      </c>
      <c r="G3552" s="1">
        <v>796</v>
      </c>
      <c r="H3552" s="1">
        <v>823</v>
      </c>
      <c r="I3552" s="1">
        <v>722</v>
      </c>
      <c r="J3552" s="1">
        <v>420</v>
      </c>
      <c r="K3552" s="1">
        <v>718</v>
      </c>
      <c r="CP3552" s="1">
        <v>569</v>
      </c>
      <c r="CQ3552" s="1">
        <v>569</v>
      </c>
      <c r="CR3552" s="2" t="s">
        <v>94</v>
      </c>
      <c r="CS3552" s="2" t="s">
        <v>2</v>
      </c>
      <c r="CT3552" s="2" t="s">
        <v>1</v>
      </c>
    </row>
    <row r="3553" spans="1:98" x14ac:dyDescent="0.3">
      <c r="A3553" s="1">
        <f t="shared" si="55"/>
        <v>3552</v>
      </c>
      <c r="B3553" s="1">
        <v>664</v>
      </c>
      <c r="CP3553" s="1">
        <v>664</v>
      </c>
      <c r="CQ3553" s="1">
        <v>664</v>
      </c>
      <c r="CR3553" s="2" t="s">
        <v>94</v>
      </c>
      <c r="CS3553" s="2" t="s">
        <v>2</v>
      </c>
      <c r="CT3553" s="2" t="s">
        <v>25</v>
      </c>
    </row>
    <row r="3554" spans="1:98" x14ac:dyDescent="0.3">
      <c r="A3554" s="1">
        <f t="shared" si="55"/>
        <v>3553</v>
      </c>
      <c r="B3554" s="1">
        <v>479</v>
      </c>
      <c r="C3554" s="1">
        <v>479</v>
      </c>
      <c r="D3554" s="1">
        <v>569</v>
      </c>
      <c r="E3554" s="1">
        <v>823</v>
      </c>
      <c r="F3554" s="1">
        <v>848</v>
      </c>
      <c r="CP3554" s="1">
        <v>848</v>
      </c>
      <c r="CQ3554" s="1">
        <v>848</v>
      </c>
      <c r="CR3554" s="2" t="s">
        <v>94</v>
      </c>
      <c r="CS3554" s="2" t="s">
        <v>2</v>
      </c>
      <c r="CT3554" s="2" t="s">
        <v>33</v>
      </c>
    </row>
    <row r="3555" spans="1:98" x14ac:dyDescent="0.3">
      <c r="A3555" s="1">
        <f t="shared" si="55"/>
        <v>3554</v>
      </c>
      <c r="B3555" s="1">
        <v>569</v>
      </c>
      <c r="C3555" s="1">
        <v>479</v>
      </c>
      <c r="D3555" s="1">
        <v>478</v>
      </c>
      <c r="E3555" s="1">
        <v>589</v>
      </c>
      <c r="F3555" s="1">
        <v>413</v>
      </c>
      <c r="G3555" s="1">
        <v>644</v>
      </c>
      <c r="H3555" s="1">
        <v>796</v>
      </c>
      <c r="I3555" s="1">
        <v>509</v>
      </c>
      <c r="J3555" s="1">
        <v>750</v>
      </c>
      <c r="K3555" s="1">
        <v>664</v>
      </c>
      <c r="L3555" s="1">
        <v>676</v>
      </c>
      <c r="M3555" s="1">
        <v>435</v>
      </c>
      <c r="N3555" s="1">
        <v>735</v>
      </c>
      <c r="O3555" s="1">
        <v>479</v>
      </c>
      <c r="P3555" s="1">
        <v>876</v>
      </c>
      <c r="Q3555" s="1">
        <v>478</v>
      </c>
      <c r="R3555" s="1">
        <v>488</v>
      </c>
      <c r="S3555" s="1">
        <v>876</v>
      </c>
      <c r="T3555" s="1">
        <v>862</v>
      </c>
      <c r="U3555" s="1">
        <v>485</v>
      </c>
      <c r="V3555" s="1">
        <v>718</v>
      </c>
      <c r="W3555" s="1">
        <v>782</v>
      </c>
      <c r="X3555" s="1">
        <v>848</v>
      </c>
      <c r="Y3555" s="1">
        <v>539</v>
      </c>
      <c r="Z3555" s="1">
        <v>544</v>
      </c>
      <c r="AA3555" s="1">
        <v>823</v>
      </c>
      <c r="AB3555" s="1">
        <v>746</v>
      </c>
      <c r="AC3555" s="1">
        <v>722</v>
      </c>
      <c r="AD3555" s="1">
        <v>842</v>
      </c>
      <c r="AE3555" s="1">
        <v>872</v>
      </c>
      <c r="AF3555" s="1">
        <v>549</v>
      </c>
      <c r="AG3555" s="1">
        <v>420</v>
      </c>
      <c r="AH3555" s="1">
        <v>618</v>
      </c>
      <c r="AI3555" s="1">
        <v>420</v>
      </c>
      <c r="AJ3555" s="1">
        <v>537</v>
      </c>
      <c r="AK3555" s="1">
        <v>814</v>
      </c>
      <c r="AL3555" s="1">
        <v>497</v>
      </c>
      <c r="AM3555" s="1">
        <v>729</v>
      </c>
      <c r="AN3555" s="1">
        <v>714</v>
      </c>
      <c r="AO3555" s="1">
        <v>786</v>
      </c>
      <c r="AP3555" s="1">
        <v>513</v>
      </c>
      <c r="AQ3555" s="1">
        <v>505</v>
      </c>
      <c r="AR3555" s="1">
        <v>575</v>
      </c>
      <c r="AS3555" s="1">
        <v>493</v>
      </c>
      <c r="AT3555" s="1">
        <v>729</v>
      </c>
      <c r="AU3555" s="1">
        <v>456</v>
      </c>
      <c r="AV3555" s="1">
        <v>562</v>
      </c>
      <c r="AW3555" s="1">
        <v>816</v>
      </c>
      <c r="AX3555" s="1">
        <v>562</v>
      </c>
      <c r="AY3555" s="1">
        <v>497</v>
      </c>
      <c r="AZ3555" s="1">
        <v>490</v>
      </c>
      <c r="BA3555" s="1">
        <v>834</v>
      </c>
      <c r="BB3555" s="1">
        <v>638</v>
      </c>
      <c r="BC3555" s="1">
        <v>723</v>
      </c>
      <c r="BD3555" s="1">
        <v>680</v>
      </c>
      <c r="BE3555" s="1">
        <v>838</v>
      </c>
      <c r="BF3555" s="1">
        <v>790</v>
      </c>
      <c r="BG3555" s="1">
        <v>786</v>
      </c>
      <c r="BH3555" s="1">
        <v>525</v>
      </c>
      <c r="BI3555" s="1">
        <v>760</v>
      </c>
      <c r="BJ3555" s="1">
        <v>801</v>
      </c>
      <c r="BK3555" s="1">
        <v>449</v>
      </c>
      <c r="BL3555" s="1">
        <v>859</v>
      </c>
      <c r="BM3555" s="1">
        <v>449</v>
      </c>
      <c r="BN3555" s="1">
        <v>670</v>
      </c>
      <c r="BO3555" s="1">
        <v>603</v>
      </c>
      <c r="BP3555" s="1">
        <v>650</v>
      </c>
      <c r="BQ3555" s="1">
        <v>680</v>
      </c>
      <c r="BR3555" s="1">
        <v>820</v>
      </c>
      <c r="BS3555" s="2" t="s">
        <v>38</v>
      </c>
      <c r="BT3555" s="2" t="s">
        <v>79</v>
      </c>
      <c r="BU3555" s="2" t="s">
        <v>10</v>
      </c>
      <c r="BV3555" s="2" t="s">
        <v>84</v>
      </c>
      <c r="BW3555" s="2" t="s">
        <v>12</v>
      </c>
      <c r="BX3555" s="2" t="s">
        <v>67</v>
      </c>
      <c r="BY3555" s="2" t="s">
        <v>71</v>
      </c>
      <c r="CP3555" s="1">
        <v>644</v>
      </c>
      <c r="CQ3555" s="1">
        <v>413</v>
      </c>
      <c r="CR3555" s="2" t="s">
        <v>94</v>
      </c>
      <c r="CS3555" s="2" t="s">
        <v>2</v>
      </c>
      <c r="CT3555" s="2" t="s">
        <v>1</v>
      </c>
    </row>
    <row r="3556" spans="1:98" x14ac:dyDescent="0.3">
      <c r="A3556" s="1">
        <f t="shared" si="55"/>
        <v>3555</v>
      </c>
      <c r="B3556" s="1">
        <v>413</v>
      </c>
      <c r="C3556" s="1">
        <v>435</v>
      </c>
      <c r="D3556" s="1">
        <v>664</v>
      </c>
      <c r="E3556" s="1">
        <v>479</v>
      </c>
      <c r="CP3556" s="1">
        <v>413</v>
      </c>
      <c r="CQ3556" s="1">
        <v>413</v>
      </c>
      <c r="CR3556" s="2" t="s">
        <v>94</v>
      </c>
      <c r="CS3556" s="2" t="s">
        <v>2</v>
      </c>
      <c r="CT3556" s="2" t="s">
        <v>25</v>
      </c>
    </row>
    <row r="3557" spans="1:98" x14ac:dyDescent="0.3">
      <c r="A3557" s="1">
        <f t="shared" si="55"/>
        <v>3556</v>
      </c>
      <c r="B3557" s="1">
        <v>479</v>
      </c>
      <c r="CP3557" s="1">
        <v>479</v>
      </c>
      <c r="CQ3557" s="1">
        <v>479</v>
      </c>
      <c r="CR3557" s="2" t="s">
        <v>95</v>
      </c>
      <c r="CS3557" s="2" t="s">
        <v>2</v>
      </c>
      <c r="CT3557" s="2" t="s">
        <v>4</v>
      </c>
    </row>
    <row r="3558" spans="1:98" x14ac:dyDescent="0.3">
      <c r="A3558" s="1">
        <f t="shared" si="55"/>
        <v>3557</v>
      </c>
      <c r="B3558" s="1">
        <v>796</v>
      </c>
      <c r="C3558" s="1">
        <v>478</v>
      </c>
      <c r="D3558" s="1">
        <v>718</v>
      </c>
      <c r="E3558" s="1">
        <v>478</v>
      </c>
      <c r="F3558" s="1">
        <v>618</v>
      </c>
      <c r="G3558" s="1">
        <v>735</v>
      </c>
      <c r="H3558" s="1">
        <v>420</v>
      </c>
      <c r="I3558" s="1">
        <v>420</v>
      </c>
      <c r="J3558" s="1">
        <v>589</v>
      </c>
      <c r="K3558" s="1">
        <v>814</v>
      </c>
      <c r="L3558" s="1">
        <v>505</v>
      </c>
      <c r="M3558" s="1">
        <v>493</v>
      </c>
      <c r="N3558" s="1">
        <v>714</v>
      </c>
      <c r="O3558" s="1">
        <v>569</v>
      </c>
      <c r="P3558" s="1">
        <v>722</v>
      </c>
      <c r="Q3558" s="1">
        <v>479</v>
      </c>
      <c r="R3558" s="1">
        <v>644</v>
      </c>
      <c r="S3558" s="1">
        <v>842</v>
      </c>
      <c r="T3558" s="1">
        <v>537</v>
      </c>
      <c r="U3558" s="1">
        <v>823</v>
      </c>
      <c r="V3558" s="1">
        <v>676</v>
      </c>
      <c r="W3558" s="1">
        <v>509</v>
      </c>
      <c r="CP3558" s="1">
        <v>796</v>
      </c>
      <c r="CQ3558" s="1">
        <v>796</v>
      </c>
      <c r="CR3558" s="2" t="s">
        <v>95</v>
      </c>
      <c r="CS3558" s="2" t="s">
        <v>2</v>
      </c>
      <c r="CT3558" s="2" t="s">
        <v>8</v>
      </c>
    </row>
    <row r="3559" spans="1:98" x14ac:dyDescent="0.3">
      <c r="A3559" s="1">
        <f t="shared" si="55"/>
        <v>3558</v>
      </c>
      <c r="B3559" s="1">
        <v>569</v>
      </c>
      <c r="C3559" s="1">
        <v>544</v>
      </c>
      <c r="D3559" s="1">
        <v>691</v>
      </c>
      <c r="CP3559" s="1">
        <v>691</v>
      </c>
      <c r="CQ3559" s="1">
        <v>691</v>
      </c>
      <c r="CR3559" s="2" t="s">
        <v>96</v>
      </c>
      <c r="CS3559" s="2" t="s">
        <v>2</v>
      </c>
      <c r="CT3559" s="2" t="s">
        <v>7</v>
      </c>
    </row>
    <row r="3560" spans="1:98" x14ac:dyDescent="0.3">
      <c r="A3560" s="1">
        <f t="shared" si="55"/>
        <v>3559</v>
      </c>
      <c r="B3560" s="1">
        <v>718</v>
      </c>
      <c r="CP3560" s="1">
        <v>718</v>
      </c>
      <c r="CQ3560" s="1">
        <v>718</v>
      </c>
      <c r="CR3560" s="2" t="s">
        <v>97</v>
      </c>
      <c r="CS3560" s="2" t="s">
        <v>2</v>
      </c>
      <c r="CT3560" s="2" t="s">
        <v>31</v>
      </c>
    </row>
    <row r="3561" spans="1:98" x14ac:dyDescent="0.3">
      <c r="A3561" s="1">
        <f t="shared" si="55"/>
        <v>3560</v>
      </c>
      <c r="B3561" s="1">
        <v>814</v>
      </c>
      <c r="CP3561" s="1">
        <v>814</v>
      </c>
      <c r="CQ3561" s="1">
        <v>814</v>
      </c>
      <c r="CR3561" s="2" t="s">
        <v>22</v>
      </c>
      <c r="CS3561" s="2" t="s">
        <v>2</v>
      </c>
      <c r="CT3561" s="2" t="s">
        <v>52</v>
      </c>
    </row>
    <row r="3562" spans="1:98" x14ac:dyDescent="0.3">
      <c r="A3562" s="1">
        <f t="shared" si="55"/>
        <v>3561</v>
      </c>
      <c r="B3562" s="1">
        <v>478</v>
      </c>
      <c r="C3562" s="1">
        <v>823</v>
      </c>
      <c r="D3562" s="1">
        <v>801</v>
      </c>
      <c r="E3562" s="1">
        <v>479</v>
      </c>
      <c r="F3562" s="1">
        <v>796</v>
      </c>
      <c r="CP3562" s="1">
        <v>479</v>
      </c>
      <c r="CQ3562" s="1">
        <v>860</v>
      </c>
      <c r="CR3562" s="2" t="s">
        <v>94</v>
      </c>
      <c r="CS3562" s="2" t="s">
        <v>2</v>
      </c>
      <c r="CT3562" s="2" t="s">
        <v>53</v>
      </c>
    </row>
    <row r="3563" spans="1:98" x14ac:dyDescent="0.3">
      <c r="A3563" s="1">
        <f t="shared" si="55"/>
        <v>3562</v>
      </c>
      <c r="B3563" s="1">
        <v>488</v>
      </c>
      <c r="CP3563" s="1">
        <v>488</v>
      </c>
      <c r="CQ3563" s="1">
        <v>488</v>
      </c>
      <c r="CR3563" s="2" t="s">
        <v>22</v>
      </c>
      <c r="CS3563" s="2" t="s">
        <v>2</v>
      </c>
      <c r="CT3563" s="2" t="s">
        <v>4</v>
      </c>
    </row>
    <row r="3564" spans="1:98" x14ac:dyDescent="0.3">
      <c r="A3564" s="1">
        <f t="shared" si="55"/>
        <v>3563</v>
      </c>
      <c r="B3564" s="1">
        <v>876</v>
      </c>
      <c r="C3564" s="1">
        <v>589</v>
      </c>
      <c r="D3564" s="1">
        <v>796</v>
      </c>
      <c r="E3564" s="1">
        <v>823</v>
      </c>
      <c r="F3564" s="1">
        <v>814</v>
      </c>
      <c r="G3564" s="1">
        <v>488</v>
      </c>
      <c r="H3564" s="1">
        <v>722</v>
      </c>
      <c r="I3564" s="1">
        <v>505</v>
      </c>
      <c r="J3564" s="1">
        <v>735</v>
      </c>
      <c r="K3564" s="1">
        <v>493</v>
      </c>
      <c r="L3564" s="1">
        <v>479</v>
      </c>
      <c r="M3564" s="1">
        <v>718</v>
      </c>
      <c r="N3564" s="1">
        <v>750</v>
      </c>
      <c r="CP3564" s="1">
        <v>876</v>
      </c>
      <c r="CQ3564" s="1">
        <v>876</v>
      </c>
      <c r="CR3564" s="2" t="s">
        <v>94</v>
      </c>
      <c r="CS3564" s="2" t="s">
        <v>2</v>
      </c>
      <c r="CT3564" s="2" t="s">
        <v>56</v>
      </c>
    </row>
    <row r="3565" spans="1:98" x14ac:dyDescent="0.3">
      <c r="A3565" s="1">
        <f t="shared" si="55"/>
        <v>3564</v>
      </c>
      <c r="B3565" s="1">
        <v>479</v>
      </c>
      <c r="CP3565" s="1">
        <v>479</v>
      </c>
      <c r="CQ3565" s="1">
        <v>825</v>
      </c>
      <c r="CR3565" s="2" t="s">
        <v>94</v>
      </c>
      <c r="CS3565" s="2" t="s">
        <v>2</v>
      </c>
      <c r="CT3565" s="2" t="s">
        <v>51</v>
      </c>
    </row>
    <row r="3566" spans="1:98" x14ac:dyDescent="0.3">
      <c r="A3566" s="1">
        <f t="shared" si="55"/>
        <v>3565</v>
      </c>
      <c r="B3566" s="1">
        <v>478</v>
      </c>
      <c r="C3566" s="1">
        <v>569</v>
      </c>
      <c r="D3566" s="1">
        <v>544</v>
      </c>
      <c r="E3566" s="1">
        <v>449</v>
      </c>
      <c r="F3566" s="1">
        <v>478</v>
      </c>
      <c r="G3566" s="1">
        <v>544</v>
      </c>
      <c r="H3566" s="1">
        <v>569</v>
      </c>
      <c r="CP3566" s="1">
        <v>478</v>
      </c>
      <c r="CQ3566" s="1">
        <v>478</v>
      </c>
      <c r="CR3566" s="2" t="s">
        <v>22</v>
      </c>
      <c r="CS3566" s="2" t="s">
        <v>2</v>
      </c>
      <c r="CT3566" s="2" t="s">
        <v>70</v>
      </c>
    </row>
    <row r="3567" spans="1:98" x14ac:dyDescent="0.3">
      <c r="A3567" s="1">
        <f t="shared" si="55"/>
        <v>3566</v>
      </c>
      <c r="B3567" s="1">
        <v>796</v>
      </c>
      <c r="C3567" s="1">
        <v>876</v>
      </c>
      <c r="D3567" s="1">
        <v>420</v>
      </c>
      <c r="E3567" s="1">
        <v>420</v>
      </c>
      <c r="F3567" s="1">
        <v>435</v>
      </c>
      <c r="G3567" s="1">
        <v>718</v>
      </c>
      <c r="H3567" s="1">
        <v>842</v>
      </c>
      <c r="I3567" s="1">
        <v>539</v>
      </c>
      <c r="J3567" s="1">
        <v>589</v>
      </c>
      <c r="K3567" s="1">
        <v>478</v>
      </c>
      <c r="L3567" s="1">
        <v>859</v>
      </c>
      <c r="CP3567" s="1">
        <v>859</v>
      </c>
      <c r="CQ3567" s="1">
        <v>816</v>
      </c>
      <c r="CR3567" s="2" t="s">
        <v>95</v>
      </c>
      <c r="CS3567" s="2" t="s">
        <v>2</v>
      </c>
      <c r="CT3567" s="2" t="s">
        <v>32</v>
      </c>
    </row>
    <row r="3568" spans="1:98" x14ac:dyDescent="0.3">
      <c r="A3568" s="1">
        <f t="shared" si="55"/>
        <v>3567</v>
      </c>
      <c r="B3568" s="1">
        <v>790</v>
      </c>
      <c r="CP3568" s="1">
        <v>790</v>
      </c>
      <c r="CQ3568" s="1">
        <v>790</v>
      </c>
      <c r="CR3568" s="2" t="s">
        <v>95</v>
      </c>
      <c r="CS3568" s="2" t="s">
        <v>9</v>
      </c>
      <c r="CT3568" s="2" t="s">
        <v>53</v>
      </c>
    </row>
    <row r="3569" spans="1:98" x14ac:dyDescent="0.3">
      <c r="A3569" s="1">
        <f t="shared" si="55"/>
        <v>3568</v>
      </c>
      <c r="B3569" s="1">
        <v>823</v>
      </c>
      <c r="CP3569" s="1">
        <v>823</v>
      </c>
      <c r="CQ3569" s="1">
        <v>823</v>
      </c>
      <c r="CR3569" s="2" t="s">
        <v>95</v>
      </c>
      <c r="CS3569" s="2" t="s">
        <v>9</v>
      </c>
      <c r="CT3569" s="2" t="s">
        <v>36</v>
      </c>
    </row>
    <row r="3570" spans="1:98" x14ac:dyDescent="0.3">
      <c r="A3570" s="1">
        <f t="shared" si="55"/>
        <v>3569</v>
      </c>
      <c r="B3570" s="1">
        <v>729</v>
      </c>
      <c r="C3570" s="1">
        <v>575</v>
      </c>
      <c r="D3570" s="1">
        <v>593</v>
      </c>
      <c r="E3570" s="1">
        <v>614</v>
      </c>
      <c r="F3570" s="1">
        <v>670</v>
      </c>
      <c r="G3570" s="1">
        <v>722</v>
      </c>
      <c r="H3570" s="1">
        <v>691</v>
      </c>
      <c r="I3570" s="1">
        <v>513</v>
      </c>
      <c r="J3570" s="1">
        <v>521</v>
      </c>
      <c r="K3570" s="1">
        <v>820</v>
      </c>
      <c r="CP3570" s="1">
        <v>729</v>
      </c>
      <c r="CQ3570" s="1">
        <v>729</v>
      </c>
      <c r="CR3570" s="2" t="s">
        <v>95</v>
      </c>
      <c r="CS3570" s="2" t="s">
        <v>9</v>
      </c>
      <c r="CT3570" s="2" t="s">
        <v>8</v>
      </c>
    </row>
    <row r="3571" spans="1:98" x14ac:dyDescent="0.3">
      <c r="A3571" s="1">
        <f t="shared" si="55"/>
        <v>3570</v>
      </c>
      <c r="B3571" s="1">
        <v>814</v>
      </c>
      <c r="CP3571" s="1">
        <v>814</v>
      </c>
      <c r="CQ3571" s="1">
        <v>814</v>
      </c>
      <c r="CR3571" s="2" t="s">
        <v>22</v>
      </c>
      <c r="CS3571" s="2" t="s">
        <v>2</v>
      </c>
      <c r="CT3571" s="2" t="s">
        <v>8</v>
      </c>
    </row>
    <row r="3572" spans="1:98" x14ac:dyDescent="0.3">
      <c r="A3572" s="1">
        <f t="shared" si="55"/>
        <v>3571</v>
      </c>
      <c r="B3572" s="1">
        <v>823</v>
      </c>
      <c r="C3572" s="1">
        <v>479</v>
      </c>
      <c r="D3572" s="1">
        <v>718</v>
      </c>
      <c r="E3572" s="1">
        <v>569</v>
      </c>
      <c r="F3572" s="1">
        <v>589</v>
      </c>
      <c r="G3572" s="1">
        <v>801</v>
      </c>
      <c r="H3572" s="1">
        <v>505</v>
      </c>
      <c r="I3572" s="1">
        <v>664</v>
      </c>
      <c r="CP3572" s="1">
        <v>801</v>
      </c>
      <c r="CQ3572" s="1">
        <v>201</v>
      </c>
      <c r="CR3572" s="2" t="s">
        <v>97</v>
      </c>
      <c r="CS3572" s="2" t="s">
        <v>2</v>
      </c>
      <c r="CT3572" s="2" t="s">
        <v>40</v>
      </c>
    </row>
    <row r="3573" spans="1:98" x14ac:dyDescent="0.3">
      <c r="A3573" s="1">
        <f t="shared" si="55"/>
        <v>3572</v>
      </c>
      <c r="B3573" s="1">
        <v>823</v>
      </c>
      <c r="C3573" s="1">
        <v>638</v>
      </c>
      <c r="CP3573" s="1">
        <v>638</v>
      </c>
      <c r="CQ3573" s="1">
        <v>490</v>
      </c>
      <c r="CR3573" s="2" t="s">
        <v>22</v>
      </c>
      <c r="CS3573" s="2" t="s">
        <v>2</v>
      </c>
      <c r="CT3573" s="2" t="s">
        <v>48</v>
      </c>
    </row>
    <row r="3574" spans="1:98" x14ac:dyDescent="0.3">
      <c r="A3574" s="1">
        <f t="shared" si="55"/>
        <v>3573</v>
      </c>
      <c r="B3574" s="1">
        <v>676</v>
      </c>
      <c r="CP3574" s="1">
        <v>676</v>
      </c>
      <c r="CQ3574" s="1">
        <v>676</v>
      </c>
      <c r="CR3574" s="2" t="s">
        <v>96</v>
      </c>
      <c r="CS3574" s="2" t="s">
        <v>2</v>
      </c>
      <c r="CT3574" s="2" t="s">
        <v>27</v>
      </c>
    </row>
    <row r="3575" spans="1:98" x14ac:dyDescent="0.3">
      <c r="A3575" s="1">
        <f t="shared" si="55"/>
        <v>3574</v>
      </c>
      <c r="B3575" s="1">
        <v>589</v>
      </c>
      <c r="C3575" s="1">
        <v>750</v>
      </c>
      <c r="CP3575" s="1">
        <v>750</v>
      </c>
      <c r="CQ3575" s="1">
        <v>750</v>
      </c>
      <c r="CR3575" s="2" t="s">
        <v>95</v>
      </c>
      <c r="CS3575" s="2" t="s">
        <v>9</v>
      </c>
      <c r="CT3575" s="2" t="s">
        <v>36</v>
      </c>
    </row>
    <row r="3576" spans="1:98" x14ac:dyDescent="0.3">
      <c r="A3576" s="1">
        <f t="shared" si="55"/>
        <v>3575</v>
      </c>
      <c r="B3576" s="1">
        <v>513</v>
      </c>
      <c r="CP3576" s="1">
        <v>513</v>
      </c>
      <c r="CQ3576" s="1">
        <v>513</v>
      </c>
      <c r="CR3576" s="2" t="s">
        <v>96</v>
      </c>
      <c r="CS3576" s="2" t="s">
        <v>2</v>
      </c>
      <c r="CT3576" s="2" t="s">
        <v>11</v>
      </c>
    </row>
    <row r="3577" spans="1:98" x14ac:dyDescent="0.3">
      <c r="A3577" s="1">
        <f t="shared" si="55"/>
        <v>3576</v>
      </c>
      <c r="B3577" s="1">
        <v>750</v>
      </c>
      <c r="C3577" s="1">
        <v>544</v>
      </c>
      <c r="D3577" s="1">
        <v>676</v>
      </c>
      <c r="E3577" s="1">
        <v>862</v>
      </c>
      <c r="CP3577" s="1">
        <v>750</v>
      </c>
      <c r="CQ3577" s="1">
        <v>750</v>
      </c>
      <c r="CR3577" s="2" t="s">
        <v>22</v>
      </c>
      <c r="CS3577" s="2" t="s">
        <v>2</v>
      </c>
      <c r="CT3577" s="2" t="s">
        <v>27</v>
      </c>
    </row>
    <row r="3578" spans="1:98" x14ac:dyDescent="0.3">
      <c r="A3578" s="1">
        <f t="shared" si="55"/>
        <v>3577</v>
      </c>
      <c r="B3578" s="1">
        <v>820</v>
      </c>
      <c r="C3578" s="1">
        <v>539</v>
      </c>
      <c r="D3578" s="1">
        <v>796</v>
      </c>
      <c r="CP3578" s="1">
        <v>820</v>
      </c>
      <c r="CQ3578" s="1">
        <v>820</v>
      </c>
      <c r="CR3578" s="2" t="s">
        <v>95</v>
      </c>
      <c r="CS3578" s="2" t="s">
        <v>2</v>
      </c>
      <c r="CT3578" s="2" t="s">
        <v>23</v>
      </c>
    </row>
    <row r="3579" spans="1:98" x14ac:dyDescent="0.3">
      <c r="A3579" s="1">
        <f t="shared" si="55"/>
        <v>3578</v>
      </c>
      <c r="B3579" s="1">
        <v>413</v>
      </c>
      <c r="C3579" s="1">
        <v>435</v>
      </c>
      <c r="D3579" s="1">
        <v>664</v>
      </c>
      <c r="CP3579" s="1">
        <v>413</v>
      </c>
      <c r="CQ3579" s="1">
        <v>413</v>
      </c>
      <c r="CR3579" s="2" t="s">
        <v>96</v>
      </c>
      <c r="CS3579" s="2" t="s">
        <v>2</v>
      </c>
      <c r="CT3579" s="2" t="s">
        <v>25</v>
      </c>
    </row>
    <row r="3580" spans="1:98" x14ac:dyDescent="0.3">
      <c r="A3580" s="1">
        <f t="shared" si="55"/>
        <v>3579</v>
      </c>
      <c r="B3580" s="1">
        <v>420</v>
      </c>
      <c r="C3580" s="1">
        <v>537</v>
      </c>
      <c r="CP3580" s="1">
        <v>420</v>
      </c>
      <c r="CQ3580" s="1">
        <v>420</v>
      </c>
      <c r="CR3580" s="2" t="s">
        <v>95</v>
      </c>
      <c r="CS3580" s="2" t="s">
        <v>2</v>
      </c>
      <c r="CT3580" s="2" t="s">
        <v>11</v>
      </c>
    </row>
    <row r="3581" spans="1:98" x14ac:dyDescent="0.3">
      <c r="A3581" s="1">
        <f t="shared" si="55"/>
        <v>3580</v>
      </c>
      <c r="B3581" s="1">
        <v>729</v>
      </c>
      <c r="C3581" s="1">
        <v>481</v>
      </c>
      <c r="D3581" s="1">
        <v>593</v>
      </c>
      <c r="CP3581" s="1">
        <v>481</v>
      </c>
      <c r="CQ3581" s="1">
        <v>481</v>
      </c>
      <c r="CR3581" s="2" t="s">
        <v>22</v>
      </c>
      <c r="CS3581" s="2" t="s">
        <v>2</v>
      </c>
      <c r="CT3581" s="2" t="s">
        <v>4</v>
      </c>
    </row>
    <row r="3582" spans="1:98" x14ac:dyDescent="0.3">
      <c r="A3582" s="1">
        <f t="shared" si="55"/>
        <v>3581</v>
      </c>
      <c r="B3582" s="1">
        <v>801</v>
      </c>
      <c r="C3582" s="1">
        <v>750</v>
      </c>
      <c r="D3582" s="1">
        <v>575</v>
      </c>
      <c r="CP3582" s="1">
        <v>801</v>
      </c>
      <c r="CQ3582" s="1">
        <v>801</v>
      </c>
      <c r="CR3582" s="2" t="s">
        <v>94</v>
      </c>
      <c r="CS3582" s="2" t="s">
        <v>2</v>
      </c>
      <c r="CT3582" s="2" t="s">
        <v>1</v>
      </c>
    </row>
    <row r="3583" spans="1:98" x14ac:dyDescent="0.3">
      <c r="A3583" s="1">
        <f t="shared" si="55"/>
        <v>3582</v>
      </c>
      <c r="B3583" s="1">
        <v>842</v>
      </c>
      <c r="C3583" s="1">
        <v>537</v>
      </c>
      <c r="D3583" s="1">
        <v>676</v>
      </c>
      <c r="CP3583" s="1">
        <v>842</v>
      </c>
      <c r="CQ3583" s="1">
        <v>842</v>
      </c>
      <c r="CR3583" s="2" t="s">
        <v>96</v>
      </c>
      <c r="CS3583" s="2" t="s">
        <v>2</v>
      </c>
      <c r="CT3583" s="2" t="s">
        <v>36</v>
      </c>
    </row>
    <row r="3584" spans="1:98" x14ac:dyDescent="0.3">
      <c r="A3584" s="1">
        <f t="shared" si="55"/>
        <v>3583</v>
      </c>
      <c r="B3584" s="1">
        <v>729</v>
      </c>
      <c r="C3584" s="1">
        <v>729</v>
      </c>
      <c r="D3584" s="1">
        <v>537</v>
      </c>
      <c r="E3584" s="1">
        <v>656</v>
      </c>
      <c r="CP3584" s="1">
        <v>656</v>
      </c>
      <c r="CQ3584" s="1">
        <v>656</v>
      </c>
      <c r="CR3584" s="2" t="s">
        <v>95</v>
      </c>
      <c r="CS3584" s="2" t="s">
        <v>2</v>
      </c>
      <c r="CT3584" s="2" t="s">
        <v>4</v>
      </c>
    </row>
    <row r="3585" spans="1:98" x14ac:dyDescent="0.3">
      <c r="A3585" s="1">
        <f t="shared" si="55"/>
        <v>3584</v>
      </c>
      <c r="B3585" s="1">
        <v>834</v>
      </c>
      <c r="C3585" s="1">
        <v>834</v>
      </c>
      <c r="D3585" s="1">
        <v>790</v>
      </c>
      <c r="CP3585" s="1">
        <v>834</v>
      </c>
      <c r="CQ3585" s="1">
        <v>834</v>
      </c>
      <c r="CR3585" s="2" t="s">
        <v>95</v>
      </c>
      <c r="CS3585" s="2" t="s">
        <v>9</v>
      </c>
      <c r="CT3585" s="2" t="s">
        <v>53</v>
      </c>
    </row>
    <row r="3586" spans="1:98" x14ac:dyDescent="0.3">
      <c r="A3586" s="1">
        <f t="shared" si="55"/>
        <v>3585</v>
      </c>
      <c r="B3586" s="1">
        <v>485</v>
      </c>
      <c r="C3586" s="1">
        <v>876</v>
      </c>
      <c r="D3586" s="1">
        <v>544</v>
      </c>
      <c r="E3586" s="1">
        <v>750</v>
      </c>
      <c r="F3586" s="1">
        <v>814</v>
      </c>
      <c r="G3586" s="1">
        <v>823</v>
      </c>
      <c r="H3586" s="1">
        <v>569</v>
      </c>
      <c r="I3586" s="1">
        <v>862</v>
      </c>
      <c r="J3586" s="1">
        <v>676</v>
      </c>
      <c r="K3586" s="1">
        <v>782</v>
      </c>
      <c r="L3586" s="1">
        <v>481</v>
      </c>
      <c r="CP3586" s="1">
        <v>481</v>
      </c>
      <c r="CQ3586" s="1">
        <v>809</v>
      </c>
      <c r="CR3586" s="2" t="s">
        <v>22</v>
      </c>
      <c r="CS3586" s="2" t="s">
        <v>2</v>
      </c>
      <c r="CT3586" s="2" t="s">
        <v>4</v>
      </c>
    </row>
    <row r="3587" spans="1:98" x14ac:dyDescent="0.3">
      <c r="A3587" s="1">
        <f t="shared" ref="A3587:A3650" si="56">ROW()-1</f>
        <v>3586</v>
      </c>
      <c r="B3587" s="1">
        <v>488</v>
      </c>
      <c r="C3587" s="1">
        <v>842</v>
      </c>
      <c r="D3587" s="1">
        <v>729</v>
      </c>
      <c r="E3587" s="1">
        <v>521</v>
      </c>
      <c r="CP3587" s="1">
        <v>521</v>
      </c>
      <c r="CQ3587" s="1">
        <v>790</v>
      </c>
      <c r="CR3587" s="2" t="s">
        <v>22</v>
      </c>
      <c r="CS3587" s="2" t="s">
        <v>2</v>
      </c>
      <c r="CT3587" s="2" t="s">
        <v>11</v>
      </c>
    </row>
    <row r="3588" spans="1:98" x14ac:dyDescent="0.3">
      <c r="A3588" s="1">
        <f t="shared" si="56"/>
        <v>3587</v>
      </c>
      <c r="B3588" s="1">
        <v>488</v>
      </c>
      <c r="C3588" s="1">
        <v>842</v>
      </c>
      <c r="D3588" s="1">
        <v>729</v>
      </c>
      <c r="E3588" s="1">
        <v>521</v>
      </c>
      <c r="CP3588" s="1">
        <v>521</v>
      </c>
      <c r="CQ3588" s="1">
        <v>790</v>
      </c>
      <c r="CR3588" s="2" t="s">
        <v>22</v>
      </c>
      <c r="CS3588" s="2" t="s">
        <v>2</v>
      </c>
      <c r="CT3588" s="2" t="s">
        <v>11</v>
      </c>
    </row>
    <row r="3589" spans="1:98" x14ac:dyDescent="0.3">
      <c r="A3589" s="1">
        <f t="shared" si="56"/>
        <v>3588</v>
      </c>
      <c r="B3589" s="1">
        <v>814</v>
      </c>
      <c r="C3589" s="1">
        <v>569</v>
      </c>
      <c r="D3589" s="1">
        <v>735</v>
      </c>
      <c r="E3589" s="1">
        <v>479</v>
      </c>
      <c r="F3589" s="1">
        <v>589</v>
      </c>
      <c r="G3589" s="1">
        <v>435</v>
      </c>
      <c r="H3589" s="1">
        <v>413</v>
      </c>
      <c r="I3589" s="1">
        <v>718</v>
      </c>
      <c r="J3589" s="1">
        <v>664</v>
      </c>
      <c r="K3589" s="1">
        <v>479</v>
      </c>
      <c r="L3589" s="1">
        <v>549</v>
      </c>
      <c r="M3589" s="1">
        <v>848</v>
      </c>
      <c r="N3589" s="1">
        <v>644</v>
      </c>
      <c r="O3589" s="1">
        <v>676</v>
      </c>
      <c r="P3589" s="1">
        <v>478</v>
      </c>
      <c r="Q3589" s="1">
        <v>488</v>
      </c>
      <c r="R3589" s="1">
        <v>876</v>
      </c>
      <c r="S3589" s="1">
        <v>539</v>
      </c>
      <c r="T3589" s="1">
        <v>823</v>
      </c>
      <c r="U3589" s="1">
        <v>544</v>
      </c>
      <c r="V3589" s="1">
        <v>750</v>
      </c>
      <c r="W3589" s="1">
        <v>782</v>
      </c>
      <c r="X3589" s="1">
        <v>862</v>
      </c>
      <c r="Y3589" s="1">
        <v>509</v>
      </c>
      <c r="Z3589" s="1">
        <v>485</v>
      </c>
      <c r="AA3589" s="1">
        <v>796</v>
      </c>
      <c r="AB3589" s="1">
        <v>478</v>
      </c>
      <c r="AC3589" s="1">
        <v>722</v>
      </c>
      <c r="AD3589" s="1">
        <v>842</v>
      </c>
      <c r="AE3589" s="1">
        <v>786</v>
      </c>
      <c r="AF3589" s="1">
        <v>420</v>
      </c>
      <c r="CP3589" s="1">
        <v>549</v>
      </c>
      <c r="CQ3589" s="1">
        <v>549</v>
      </c>
      <c r="CR3589" s="2" t="s">
        <v>95</v>
      </c>
      <c r="CS3589" s="2" t="s">
        <v>2</v>
      </c>
      <c r="CT3589" s="2" t="s">
        <v>1</v>
      </c>
    </row>
    <row r="3590" spans="1:98" x14ac:dyDescent="0.3">
      <c r="A3590" s="1">
        <f t="shared" si="56"/>
        <v>3589</v>
      </c>
      <c r="B3590" s="1">
        <v>453</v>
      </c>
      <c r="CP3590" s="1">
        <v>453</v>
      </c>
      <c r="CQ3590" s="1">
        <v>760</v>
      </c>
      <c r="CR3590" s="2" t="s">
        <v>95</v>
      </c>
      <c r="CS3590" s="2" t="s">
        <v>2</v>
      </c>
      <c r="CT3590" s="2" t="s">
        <v>4</v>
      </c>
    </row>
    <row r="3591" spans="1:98" x14ac:dyDescent="0.3">
      <c r="A3591" s="1">
        <f t="shared" si="56"/>
        <v>3590</v>
      </c>
      <c r="B3591" s="1">
        <v>420</v>
      </c>
      <c r="C3591" s="1">
        <v>420</v>
      </c>
      <c r="CP3591" s="1">
        <v>420</v>
      </c>
      <c r="CQ3591" s="1">
        <v>420</v>
      </c>
      <c r="CR3591" s="2" t="s">
        <v>95</v>
      </c>
      <c r="CS3591" s="2" t="s">
        <v>9</v>
      </c>
      <c r="CT3591" s="2" t="s">
        <v>36</v>
      </c>
    </row>
    <row r="3592" spans="1:98" x14ac:dyDescent="0.3">
      <c r="A3592" s="1">
        <f t="shared" si="56"/>
        <v>3591</v>
      </c>
      <c r="B3592" s="1">
        <v>618</v>
      </c>
      <c r="C3592" s="1">
        <v>714</v>
      </c>
      <c r="D3592" s="1">
        <v>796</v>
      </c>
      <c r="E3592" s="1">
        <v>420</v>
      </c>
      <c r="F3592" s="1">
        <v>505</v>
      </c>
      <c r="G3592" s="1">
        <v>575</v>
      </c>
      <c r="H3592" s="1">
        <v>735</v>
      </c>
      <c r="I3592" s="1">
        <v>722</v>
      </c>
      <c r="J3592" s="1">
        <v>718</v>
      </c>
      <c r="K3592" s="1">
        <v>478</v>
      </c>
      <c r="L3592" s="1">
        <v>760</v>
      </c>
      <c r="M3592" s="1">
        <v>842</v>
      </c>
      <c r="N3592" s="1">
        <v>680</v>
      </c>
      <c r="CP3592" s="1">
        <v>505</v>
      </c>
      <c r="CQ3592" s="1">
        <v>505</v>
      </c>
      <c r="CR3592" s="2" t="s">
        <v>95</v>
      </c>
      <c r="CS3592" s="2" t="s">
        <v>2</v>
      </c>
      <c r="CT3592" s="2" t="s">
        <v>8</v>
      </c>
    </row>
    <row r="3593" spans="1:98" x14ac:dyDescent="0.3">
      <c r="A3593" s="1">
        <f t="shared" si="56"/>
        <v>3592</v>
      </c>
      <c r="B3593" s="1">
        <v>420</v>
      </c>
      <c r="C3593" s="1">
        <v>420</v>
      </c>
      <c r="CP3593" s="1">
        <v>420</v>
      </c>
      <c r="CQ3593" s="1">
        <v>420</v>
      </c>
      <c r="CR3593" s="2" t="s">
        <v>94</v>
      </c>
      <c r="CS3593" s="2" t="s">
        <v>9</v>
      </c>
      <c r="CT3593" s="2" t="s">
        <v>16</v>
      </c>
    </row>
    <row r="3594" spans="1:98" x14ac:dyDescent="0.3">
      <c r="A3594" s="1">
        <f t="shared" si="56"/>
        <v>3593</v>
      </c>
      <c r="B3594" s="1">
        <v>862</v>
      </c>
      <c r="C3594" s="1">
        <v>544</v>
      </c>
      <c r="D3594" s="1">
        <v>862</v>
      </c>
      <c r="E3594" s="1">
        <v>676</v>
      </c>
      <c r="F3594" s="1">
        <v>485</v>
      </c>
      <c r="CP3594" s="1">
        <v>544</v>
      </c>
      <c r="CQ3594" s="1">
        <v>544</v>
      </c>
      <c r="CR3594" s="2" t="s">
        <v>96</v>
      </c>
      <c r="CS3594" s="2" t="s">
        <v>2</v>
      </c>
      <c r="CT3594" s="2" t="s">
        <v>27</v>
      </c>
    </row>
    <row r="3595" spans="1:98" x14ac:dyDescent="0.3">
      <c r="A3595" s="1">
        <f t="shared" si="56"/>
        <v>3594</v>
      </c>
      <c r="B3595" s="1">
        <v>485</v>
      </c>
      <c r="C3595" s="1">
        <v>509</v>
      </c>
      <c r="D3595" s="1">
        <v>876</v>
      </c>
      <c r="E3595" s="1">
        <v>876</v>
      </c>
      <c r="F3595" s="1">
        <v>862</v>
      </c>
      <c r="G3595" s="1">
        <v>862</v>
      </c>
      <c r="H3595" s="1">
        <v>746</v>
      </c>
      <c r="I3595" s="1">
        <v>746</v>
      </c>
      <c r="J3595" s="1">
        <v>750</v>
      </c>
      <c r="K3595" s="1">
        <v>676</v>
      </c>
      <c r="L3595" s="1">
        <v>544</v>
      </c>
      <c r="M3595" s="1">
        <v>782</v>
      </c>
      <c r="N3595" s="1">
        <v>539</v>
      </c>
      <c r="O3595" s="1">
        <v>664</v>
      </c>
      <c r="CP3595" s="1">
        <v>746</v>
      </c>
      <c r="CQ3595" s="1">
        <v>848</v>
      </c>
      <c r="CR3595" s="2" t="s">
        <v>96</v>
      </c>
      <c r="CS3595" s="2" t="s">
        <v>2</v>
      </c>
      <c r="CT3595" s="2" t="s">
        <v>27</v>
      </c>
    </row>
    <row r="3596" spans="1:98" x14ac:dyDescent="0.3">
      <c r="A3596" s="1">
        <f t="shared" si="56"/>
        <v>3595</v>
      </c>
      <c r="B3596" s="1">
        <v>478</v>
      </c>
      <c r="C3596" s="1">
        <v>539</v>
      </c>
      <c r="D3596" s="1">
        <v>664</v>
      </c>
      <c r="E3596" s="1">
        <v>676</v>
      </c>
      <c r="F3596" s="1">
        <v>569</v>
      </c>
      <c r="G3596" s="1">
        <v>435</v>
      </c>
      <c r="H3596" s="1">
        <v>589</v>
      </c>
      <c r="I3596" s="1">
        <v>750</v>
      </c>
      <c r="J3596" s="1">
        <v>722</v>
      </c>
      <c r="K3596" s="1">
        <v>479</v>
      </c>
      <c r="CP3596" s="1">
        <v>539</v>
      </c>
      <c r="CQ3596" s="1">
        <v>201</v>
      </c>
      <c r="CR3596" s="2" t="s">
        <v>96</v>
      </c>
      <c r="CS3596" s="2" t="s">
        <v>2</v>
      </c>
      <c r="CT3596" s="2" t="s">
        <v>25</v>
      </c>
    </row>
    <row r="3597" spans="1:98" x14ac:dyDescent="0.3">
      <c r="A3597" s="1">
        <f t="shared" si="56"/>
        <v>3596</v>
      </c>
      <c r="B3597" s="1">
        <v>872</v>
      </c>
      <c r="C3597" s="1">
        <v>872</v>
      </c>
      <c r="CP3597" s="1">
        <v>872</v>
      </c>
      <c r="CQ3597" s="1">
        <v>872</v>
      </c>
      <c r="CR3597" s="2" t="s">
        <v>96</v>
      </c>
      <c r="CS3597" s="2" t="s">
        <v>2</v>
      </c>
      <c r="CT3597" s="2" t="s">
        <v>48</v>
      </c>
    </row>
    <row r="3598" spans="1:98" x14ac:dyDescent="0.3">
      <c r="A3598" s="1">
        <f t="shared" si="56"/>
        <v>3597</v>
      </c>
      <c r="B3598" s="1">
        <v>544</v>
      </c>
      <c r="C3598" s="1">
        <v>413</v>
      </c>
      <c r="D3598" s="1">
        <v>435</v>
      </c>
      <c r="E3598" s="1">
        <v>664</v>
      </c>
      <c r="CP3598" s="1">
        <v>544</v>
      </c>
      <c r="CQ3598" s="1">
        <v>544</v>
      </c>
      <c r="CR3598" s="2" t="s">
        <v>96</v>
      </c>
      <c r="CS3598" s="2" t="s">
        <v>2</v>
      </c>
      <c r="CT3598" s="2" t="s">
        <v>25</v>
      </c>
    </row>
    <row r="3599" spans="1:98" x14ac:dyDescent="0.3">
      <c r="A3599" s="1">
        <f t="shared" si="56"/>
        <v>3598</v>
      </c>
      <c r="B3599" s="1">
        <v>729</v>
      </c>
      <c r="C3599" s="1">
        <v>481</v>
      </c>
      <c r="D3599" s="1">
        <v>575</v>
      </c>
      <c r="CP3599" s="1">
        <v>729</v>
      </c>
      <c r="CQ3599" s="1">
        <v>201</v>
      </c>
      <c r="CR3599" s="2" t="s">
        <v>95</v>
      </c>
      <c r="CS3599" s="2" t="s">
        <v>2</v>
      </c>
      <c r="CT3599" s="2" t="s">
        <v>4</v>
      </c>
    </row>
    <row r="3600" spans="1:98" x14ac:dyDescent="0.3">
      <c r="A3600" s="1">
        <f t="shared" si="56"/>
        <v>3599</v>
      </c>
      <c r="B3600" s="1">
        <v>723</v>
      </c>
      <c r="C3600" s="1">
        <v>618</v>
      </c>
      <c r="D3600" s="1">
        <v>680</v>
      </c>
      <c r="E3600" s="1">
        <v>456</v>
      </c>
      <c r="CP3600" s="1">
        <v>618</v>
      </c>
      <c r="CQ3600" s="1">
        <v>618</v>
      </c>
      <c r="CR3600" s="2" t="s">
        <v>95</v>
      </c>
      <c r="CS3600" s="2" t="s">
        <v>9</v>
      </c>
      <c r="CT3600" s="2" t="s">
        <v>8</v>
      </c>
    </row>
    <row r="3601" spans="1:98" x14ac:dyDescent="0.3">
      <c r="A3601" s="1">
        <f t="shared" si="56"/>
        <v>3600</v>
      </c>
      <c r="B3601" s="1">
        <v>680</v>
      </c>
      <c r="C3601" s="1">
        <v>420</v>
      </c>
      <c r="D3601" s="1">
        <v>760</v>
      </c>
      <c r="E3601" s="1">
        <v>618</v>
      </c>
      <c r="F3601" s="1">
        <v>456</v>
      </c>
      <c r="CP3601" s="1">
        <v>680</v>
      </c>
      <c r="CQ3601" s="1">
        <v>680</v>
      </c>
      <c r="CR3601" s="2" t="s">
        <v>95</v>
      </c>
      <c r="CS3601" s="2" t="s">
        <v>9</v>
      </c>
      <c r="CT3601" s="2" t="s">
        <v>8</v>
      </c>
    </row>
    <row r="3602" spans="1:98" x14ac:dyDescent="0.3">
      <c r="A3602" s="1">
        <f t="shared" si="56"/>
        <v>3601</v>
      </c>
      <c r="B3602" s="1">
        <v>670</v>
      </c>
      <c r="CP3602" s="1">
        <v>670</v>
      </c>
      <c r="CQ3602" s="1">
        <v>670</v>
      </c>
      <c r="CR3602" s="2" t="s">
        <v>22</v>
      </c>
      <c r="CS3602" s="2" t="s">
        <v>9</v>
      </c>
      <c r="CT3602" s="2" t="s">
        <v>36</v>
      </c>
    </row>
    <row r="3603" spans="1:98" x14ac:dyDescent="0.3">
      <c r="A3603" s="1">
        <f t="shared" si="56"/>
        <v>3602</v>
      </c>
      <c r="B3603" s="1">
        <v>479</v>
      </c>
      <c r="C3603" s="1">
        <v>478</v>
      </c>
      <c r="D3603" s="1">
        <v>589</v>
      </c>
      <c r="E3603" s="1">
        <v>490</v>
      </c>
      <c r="F3603" s="1">
        <v>676</v>
      </c>
      <c r="G3603" s="1">
        <v>718</v>
      </c>
      <c r="H3603" s="1">
        <v>796</v>
      </c>
      <c r="I3603" s="1">
        <v>842</v>
      </c>
      <c r="J3603" s="1">
        <v>413</v>
      </c>
      <c r="K3603" s="1">
        <v>435</v>
      </c>
      <c r="L3603" s="1">
        <v>488</v>
      </c>
      <c r="M3603" s="1">
        <v>539</v>
      </c>
      <c r="N3603" s="1">
        <v>644</v>
      </c>
      <c r="O3603" s="1">
        <v>735</v>
      </c>
      <c r="P3603" s="1">
        <v>823</v>
      </c>
      <c r="Q3603" s="1">
        <v>838</v>
      </c>
      <c r="R3603" s="1">
        <v>848</v>
      </c>
      <c r="CP3603" s="1">
        <v>838</v>
      </c>
      <c r="CQ3603" s="1">
        <v>838</v>
      </c>
      <c r="CR3603" s="2" t="s">
        <v>94</v>
      </c>
      <c r="CS3603" s="2" t="s">
        <v>2</v>
      </c>
      <c r="CT3603" s="2" t="s">
        <v>32</v>
      </c>
    </row>
    <row r="3604" spans="1:98" x14ac:dyDescent="0.3">
      <c r="A3604" s="1">
        <f t="shared" si="56"/>
        <v>3603</v>
      </c>
      <c r="B3604" s="1">
        <v>823</v>
      </c>
      <c r="C3604" s="1">
        <v>735</v>
      </c>
      <c r="D3604" s="1">
        <v>435</v>
      </c>
      <c r="CQ3604" s="1">
        <v>525</v>
      </c>
      <c r="CR3604" s="2" t="s">
        <v>94</v>
      </c>
      <c r="CS3604" s="2" t="s">
        <v>2</v>
      </c>
      <c r="CT3604" s="2" t="s">
        <v>51</v>
      </c>
    </row>
    <row r="3605" spans="1:98" x14ac:dyDescent="0.3">
      <c r="A3605" s="1">
        <f t="shared" si="56"/>
        <v>3604</v>
      </c>
      <c r="B3605" s="1">
        <v>750</v>
      </c>
      <c r="C3605" s="1">
        <v>876</v>
      </c>
      <c r="CP3605" s="1">
        <v>750</v>
      </c>
      <c r="CQ3605" s="1">
        <v>750</v>
      </c>
      <c r="CR3605" s="2" t="s">
        <v>22</v>
      </c>
      <c r="CS3605" s="2" t="s">
        <v>2</v>
      </c>
      <c r="CT3605" s="2" t="s">
        <v>18</v>
      </c>
    </row>
    <row r="3606" spans="1:98" x14ac:dyDescent="0.3">
      <c r="A3606" s="1">
        <f t="shared" si="56"/>
        <v>3605</v>
      </c>
      <c r="B3606" s="1">
        <v>513</v>
      </c>
      <c r="CP3606" s="1">
        <v>513</v>
      </c>
      <c r="CQ3606" s="1">
        <v>513</v>
      </c>
      <c r="CR3606" s="2" t="s">
        <v>95</v>
      </c>
      <c r="CS3606" s="2" t="s">
        <v>2</v>
      </c>
      <c r="CT3606" s="2" t="s">
        <v>36</v>
      </c>
    </row>
    <row r="3607" spans="1:98" x14ac:dyDescent="0.3">
      <c r="A3607" s="1">
        <f t="shared" si="56"/>
        <v>3606</v>
      </c>
      <c r="B3607" s="1">
        <v>876</v>
      </c>
      <c r="C3607" s="1">
        <v>862</v>
      </c>
      <c r="D3607" s="1">
        <v>676</v>
      </c>
      <c r="E3607" s="1">
        <v>876</v>
      </c>
      <c r="F3607" s="1">
        <v>862</v>
      </c>
      <c r="G3607" s="1">
        <v>750</v>
      </c>
      <c r="H3607" s="1">
        <v>782</v>
      </c>
      <c r="I3607" s="1">
        <v>544</v>
      </c>
      <c r="J3607" s="1">
        <v>488</v>
      </c>
      <c r="K3607" s="1">
        <v>539</v>
      </c>
      <c r="CP3607" s="1">
        <v>876</v>
      </c>
      <c r="CQ3607" s="1">
        <v>876</v>
      </c>
      <c r="CR3607" s="2" t="s">
        <v>96</v>
      </c>
      <c r="CS3607" s="2" t="s">
        <v>2</v>
      </c>
      <c r="CT3607" s="2" t="s">
        <v>18</v>
      </c>
    </row>
    <row r="3608" spans="1:98" x14ac:dyDescent="0.3">
      <c r="A3608" s="1">
        <f t="shared" si="56"/>
        <v>3607</v>
      </c>
      <c r="B3608" s="1">
        <v>420</v>
      </c>
      <c r="C3608" s="1">
        <v>816</v>
      </c>
      <c r="CP3608" s="1">
        <v>420</v>
      </c>
      <c r="CQ3608" s="1">
        <v>420</v>
      </c>
      <c r="CR3608" s="2" t="s">
        <v>95</v>
      </c>
      <c r="CS3608" s="2" t="s">
        <v>9</v>
      </c>
      <c r="CT3608" s="2" t="s">
        <v>8</v>
      </c>
    </row>
    <row r="3609" spans="1:98" x14ac:dyDescent="0.3">
      <c r="A3609" s="1">
        <f t="shared" si="56"/>
        <v>3608</v>
      </c>
      <c r="B3609" s="1">
        <v>485</v>
      </c>
      <c r="C3609" s="1">
        <v>862</v>
      </c>
      <c r="D3609" s="1">
        <v>876</v>
      </c>
      <c r="E3609" s="1">
        <v>509</v>
      </c>
      <c r="F3609" s="1">
        <v>664</v>
      </c>
      <c r="G3609" s="1">
        <v>435</v>
      </c>
      <c r="H3609" s="1">
        <v>676</v>
      </c>
      <c r="I3609" s="1">
        <v>848</v>
      </c>
      <c r="J3609" s="1">
        <v>569</v>
      </c>
      <c r="K3609" s="1">
        <v>549</v>
      </c>
      <c r="CP3609" s="1">
        <v>862</v>
      </c>
      <c r="CQ3609" s="1">
        <v>862</v>
      </c>
      <c r="CR3609" s="2" t="s">
        <v>96</v>
      </c>
      <c r="CS3609" s="2" t="s">
        <v>2</v>
      </c>
      <c r="CT3609" s="2" t="s">
        <v>18</v>
      </c>
    </row>
    <row r="3610" spans="1:98" x14ac:dyDescent="0.3">
      <c r="A3610" s="1">
        <f t="shared" si="56"/>
        <v>3609</v>
      </c>
      <c r="B3610" s="1">
        <v>453</v>
      </c>
      <c r="C3610" s="1">
        <v>507</v>
      </c>
      <c r="D3610" s="1">
        <v>453</v>
      </c>
      <c r="CP3610" s="1">
        <v>453</v>
      </c>
      <c r="CQ3610" s="1">
        <v>827</v>
      </c>
      <c r="CR3610" s="2" t="s">
        <v>97</v>
      </c>
      <c r="CS3610" s="2" t="s">
        <v>9</v>
      </c>
      <c r="CT3610" s="2" t="s">
        <v>36</v>
      </c>
    </row>
    <row r="3611" spans="1:98" x14ac:dyDescent="0.3">
      <c r="A3611" s="1">
        <f t="shared" si="56"/>
        <v>3610</v>
      </c>
      <c r="B3611" s="1">
        <v>505</v>
      </c>
      <c r="C3611" s="1">
        <v>562</v>
      </c>
      <c r="D3611" s="1">
        <v>823</v>
      </c>
      <c r="E3611" s="1">
        <v>872</v>
      </c>
      <c r="F3611" s="1">
        <v>575</v>
      </c>
      <c r="G3611" s="1">
        <v>478</v>
      </c>
      <c r="H3611" s="1">
        <v>735</v>
      </c>
      <c r="I3611" s="1">
        <v>786</v>
      </c>
      <c r="J3611" s="1">
        <v>497</v>
      </c>
      <c r="K3611" s="1">
        <v>814</v>
      </c>
      <c r="L3611" s="1">
        <v>801</v>
      </c>
      <c r="M3611" s="1">
        <v>876</v>
      </c>
      <c r="N3611" s="1">
        <v>589</v>
      </c>
      <c r="O3611" s="1">
        <v>722</v>
      </c>
      <c r="P3611" s="1">
        <v>796</v>
      </c>
      <c r="Q3611" s="1">
        <v>718</v>
      </c>
      <c r="R3611" s="1">
        <v>834</v>
      </c>
      <c r="S3611" s="1">
        <v>562</v>
      </c>
      <c r="T3611" s="1">
        <v>478</v>
      </c>
      <c r="U3611" s="1">
        <v>497</v>
      </c>
      <c r="V3611" s="1">
        <v>676</v>
      </c>
      <c r="W3611" s="1">
        <v>479</v>
      </c>
      <c r="X3611" s="1">
        <v>490</v>
      </c>
      <c r="Y3611" s="1">
        <v>493</v>
      </c>
      <c r="Z3611" s="1">
        <v>485</v>
      </c>
      <c r="AA3611" s="1">
        <v>638</v>
      </c>
      <c r="AB3611" s="1">
        <v>664</v>
      </c>
      <c r="AC3611" s="1">
        <v>670</v>
      </c>
      <c r="AD3611" s="1">
        <v>680</v>
      </c>
      <c r="AE3611" s="1">
        <v>544</v>
      </c>
      <c r="AF3611" s="1">
        <v>549</v>
      </c>
      <c r="AG3611" s="1">
        <v>644</v>
      </c>
      <c r="AH3611" s="1">
        <v>435</v>
      </c>
      <c r="AI3611" s="1">
        <v>838</v>
      </c>
      <c r="AJ3611" s="1">
        <v>618</v>
      </c>
      <c r="AK3611" s="1">
        <v>420</v>
      </c>
      <c r="AL3611" s="1">
        <v>746</v>
      </c>
      <c r="AM3611" s="1">
        <v>782</v>
      </c>
      <c r="AN3611" s="1">
        <v>862</v>
      </c>
      <c r="AO3611" s="1">
        <v>413</v>
      </c>
      <c r="AP3611" s="1">
        <v>842</v>
      </c>
      <c r="AQ3611" s="1">
        <v>750</v>
      </c>
      <c r="AR3611" s="1">
        <v>848</v>
      </c>
      <c r="AS3611" s="1">
        <v>513</v>
      </c>
      <c r="AT3611" s="1">
        <v>876</v>
      </c>
      <c r="AU3611" s="1">
        <v>479</v>
      </c>
      <c r="AV3611" s="1">
        <v>537</v>
      </c>
      <c r="AW3611" s="1">
        <v>539</v>
      </c>
      <c r="AX3611" s="1">
        <v>680</v>
      </c>
      <c r="AY3611" s="1">
        <v>449</v>
      </c>
      <c r="CP3611" s="1">
        <v>834</v>
      </c>
      <c r="CQ3611" s="1">
        <v>834</v>
      </c>
      <c r="CR3611" s="2" t="s">
        <v>22</v>
      </c>
      <c r="CS3611" s="2" t="s">
        <v>2</v>
      </c>
      <c r="CT3611" s="2" t="s">
        <v>70</v>
      </c>
    </row>
    <row r="3612" spans="1:98" x14ac:dyDescent="0.3">
      <c r="A3612" s="1">
        <f t="shared" si="56"/>
        <v>3611</v>
      </c>
      <c r="B3612" s="1">
        <v>848</v>
      </c>
      <c r="C3612" s="1">
        <v>848</v>
      </c>
      <c r="D3612" s="1">
        <v>435</v>
      </c>
      <c r="E3612" s="1">
        <v>834</v>
      </c>
      <c r="CP3612" s="1">
        <v>834</v>
      </c>
      <c r="CQ3612" s="1">
        <v>848</v>
      </c>
      <c r="CR3612" s="2" t="s">
        <v>22</v>
      </c>
      <c r="CS3612" s="2" t="s">
        <v>2</v>
      </c>
      <c r="CT3612" s="2" t="s">
        <v>1</v>
      </c>
    </row>
    <row r="3613" spans="1:98" x14ac:dyDescent="0.3">
      <c r="A3613" s="1">
        <f t="shared" si="56"/>
        <v>3612</v>
      </c>
      <c r="B3613" s="1">
        <v>782</v>
      </c>
      <c r="CP3613" s="1">
        <v>782</v>
      </c>
      <c r="CQ3613" s="1">
        <v>782</v>
      </c>
      <c r="CR3613" s="2" t="s">
        <v>22</v>
      </c>
      <c r="CS3613" s="2" t="s">
        <v>2</v>
      </c>
      <c r="CT3613" s="2" t="s">
        <v>48</v>
      </c>
    </row>
    <row r="3614" spans="1:98" x14ac:dyDescent="0.3">
      <c r="A3614" s="1">
        <f t="shared" si="56"/>
        <v>3613</v>
      </c>
      <c r="B3614" s="1">
        <v>420</v>
      </c>
      <c r="CP3614" s="1">
        <v>420</v>
      </c>
      <c r="CQ3614" s="1">
        <v>420</v>
      </c>
      <c r="CR3614" s="2" t="s">
        <v>95</v>
      </c>
      <c r="CS3614" s="2" t="s">
        <v>9</v>
      </c>
      <c r="CT3614" s="2" t="s">
        <v>32</v>
      </c>
    </row>
    <row r="3615" spans="1:98" x14ac:dyDescent="0.3">
      <c r="A3615" s="1">
        <f t="shared" si="56"/>
        <v>3614</v>
      </c>
      <c r="B3615" s="1">
        <v>478</v>
      </c>
      <c r="CP3615" s="1">
        <v>478</v>
      </c>
      <c r="CQ3615" s="1">
        <v>478</v>
      </c>
      <c r="CR3615" s="2" t="s">
        <v>94</v>
      </c>
      <c r="CS3615" s="2" t="s">
        <v>2</v>
      </c>
      <c r="CT3615" s="2" t="s">
        <v>5</v>
      </c>
    </row>
    <row r="3616" spans="1:98" x14ac:dyDescent="0.3">
      <c r="A3616" s="1">
        <f t="shared" si="56"/>
        <v>3615</v>
      </c>
      <c r="B3616" s="1">
        <v>513</v>
      </c>
      <c r="C3616" s="1">
        <v>729</v>
      </c>
      <c r="D3616" s="1">
        <v>723</v>
      </c>
      <c r="E3616" s="1">
        <v>509</v>
      </c>
      <c r="F3616" s="1">
        <v>485</v>
      </c>
      <c r="G3616" s="1">
        <v>876</v>
      </c>
      <c r="H3616" s="1">
        <v>513</v>
      </c>
      <c r="I3616" s="1">
        <v>729</v>
      </c>
      <c r="J3616" s="1">
        <v>723</v>
      </c>
      <c r="K3616" s="1">
        <v>834</v>
      </c>
      <c r="L3616" s="1">
        <v>876</v>
      </c>
      <c r="M3616" s="1">
        <v>676</v>
      </c>
      <c r="N3616" s="1">
        <v>478</v>
      </c>
      <c r="O3616" s="1">
        <v>575</v>
      </c>
      <c r="P3616" s="1">
        <v>842</v>
      </c>
      <c r="Q3616" s="1">
        <v>834</v>
      </c>
      <c r="R3616" s="1">
        <v>816</v>
      </c>
      <c r="S3616" s="1">
        <v>589</v>
      </c>
      <c r="T3616" s="1">
        <v>488</v>
      </c>
      <c r="U3616" s="1">
        <v>670</v>
      </c>
      <c r="V3616" s="1">
        <v>539</v>
      </c>
      <c r="W3616" s="1">
        <v>862</v>
      </c>
      <c r="X3616" s="1">
        <v>862</v>
      </c>
      <c r="Y3616" s="1">
        <v>782</v>
      </c>
      <c r="Z3616" s="1">
        <v>750</v>
      </c>
      <c r="AA3616" s="1">
        <v>644</v>
      </c>
      <c r="AB3616" s="1">
        <v>544</v>
      </c>
      <c r="AC3616" s="1">
        <v>490</v>
      </c>
      <c r="AD3616" s="1">
        <v>490</v>
      </c>
      <c r="AE3616" s="1">
        <v>638</v>
      </c>
      <c r="AF3616" s="1">
        <v>638</v>
      </c>
      <c r="CP3616" s="1">
        <v>513</v>
      </c>
      <c r="CQ3616" s="1">
        <v>723</v>
      </c>
      <c r="CR3616" s="2" t="s">
        <v>96</v>
      </c>
      <c r="CS3616" s="2" t="s">
        <v>2</v>
      </c>
      <c r="CT3616" s="2" t="s">
        <v>11</v>
      </c>
    </row>
    <row r="3617" spans="1:98" x14ac:dyDescent="0.3">
      <c r="A3617" s="1">
        <f t="shared" si="56"/>
        <v>3616</v>
      </c>
      <c r="B3617" s="1">
        <v>691</v>
      </c>
      <c r="C3617" s="1">
        <v>729</v>
      </c>
      <c r="D3617" s="1">
        <v>593</v>
      </c>
      <c r="E3617" s="1">
        <v>575</v>
      </c>
      <c r="F3617" s="1">
        <v>481</v>
      </c>
      <c r="G3617" s="1">
        <v>614</v>
      </c>
      <c r="CP3617" s="1">
        <v>691</v>
      </c>
      <c r="CQ3617" s="1">
        <v>691</v>
      </c>
      <c r="CR3617" s="2" t="s">
        <v>95</v>
      </c>
      <c r="CS3617" s="2" t="s">
        <v>2</v>
      </c>
      <c r="CT3617" s="2" t="s">
        <v>4</v>
      </c>
    </row>
    <row r="3618" spans="1:98" x14ac:dyDescent="0.3">
      <c r="A3618" s="1">
        <f t="shared" si="56"/>
        <v>3617</v>
      </c>
      <c r="B3618" s="1">
        <v>435</v>
      </c>
      <c r="C3618" s="1">
        <v>814</v>
      </c>
      <c r="D3618" s="1">
        <v>569</v>
      </c>
      <c r="E3618" s="1">
        <v>823</v>
      </c>
      <c r="F3618" s="1">
        <v>718</v>
      </c>
      <c r="G3618" s="1">
        <v>650</v>
      </c>
      <c r="H3618" s="1">
        <v>479</v>
      </c>
      <c r="CP3618" s="1">
        <v>650</v>
      </c>
      <c r="CQ3618" s="1">
        <v>823</v>
      </c>
      <c r="CR3618" s="2" t="s">
        <v>94</v>
      </c>
      <c r="CS3618" s="2" t="s">
        <v>2</v>
      </c>
      <c r="CT3618" s="2" t="s">
        <v>15</v>
      </c>
    </row>
    <row r="3619" spans="1:98" x14ac:dyDescent="0.3">
      <c r="A3619" s="1">
        <f t="shared" si="56"/>
        <v>3618</v>
      </c>
      <c r="B3619" s="1">
        <v>478</v>
      </c>
      <c r="CP3619" s="1">
        <v>478</v>
      </c>
      <c r="CQ3619" s="1">
        <v>478</v>
      </c>
      <c r="CR3619" s="2" t="s">
        <v>22</v>
      </c>
      <c r="CS3619" s="2" t="s">
        <v>2</v>
      </c>
      <c r="CT3619" s="2" t="s">
        <v>36</v>
      </c>
    </row>
    <row r="3620" spans="1:98" x14ac:dyDescent="0.3">
      <c r="A3620" s="1">
        <f t="shared" si="56"/>
        <v>3619</v>
      </c>
      <c r="B3620" s="1">
        <v>478</v>
      </c>
      <c r="C3620" s="1">
        <v>478</v>
      </c>
      <c r="D3620" s="1">
        <v>420</v>
      </c>
      <c r="E3620" s="1">
        <v>722</v>
      </c>
      <c r="F3620" s="1">
        <v>676</v>
      </c>
      <c r="G3620" s="1">
        <v>420</v>
      </c>
      <c r="H3620" s="1">
        <v>796</v>
      </c>
      <c r="I3620" s="1">
        <v>589</v>
      </c>
      <c r="J3620" s="1">
        <v>876</v>
      </c>
      <c r="K3620" s="1">
        <v>876</v>
      </c>
      <c r="L3620" s="1">
        <v>488</v>
      </c>
      <c r="M3620" s="1">
        <v>862</v>
      </c>
      <c r="N3620" s="1">
        <v>735</v>
      </c>
      <c r="O3620" s="1">
        <v>539</v>
      </c>
      <c r="P3620" s="1">
        <v>842</v>
      </c>
      <c r="Q3620" s="1">
        <v>670</v>
      </c>
      <c r="R3620" s="1">
        <v>435</v>
      </c>
      <c r="S3620" s="1">
        <v>575</v>
      </c>
      <c r="T3620" s="1">
        <v>867</v>
      </c>
      <c r="CP3620" s="1">
        <v>867</v>
      </c>
      <c r="CQ3620" s="1">
        <v>923</v>
      </c>
      <c r="CR3620" s="2" t="s">
        <v>95</v>
      </c>
      <c r="CS3620" s="2" t="s">
        <v>2</v>
      </c>
      <c r="CT3620" s="2" t="s">
        <v>5</v>
      </c>
    </row>
    <row r="3621" spans="1:98" x14ac:dyDescent="0.3">
      <c r="A3621" s="1">
        <f t="shared" si="56"/>
        <v>3620</v>
      </c>
      <c r="B3621" s="1">
        <v>729</v>
      </c>
      <c r="CQ3621" s="1">
        <v>820</v>
      </c>
      <c r="CR3621" s="2" t="s">
        <v>95</v>
      </c>
      <c r="CS3621" s="2" t="s">
        <v>2</v>
      </c>
      <c r="CT3621" s="2" t="s">
        <v>4</v>
      </c>
    </row>
    <row r="3622" spans="1:98" x14ac:dyDescent="0.3">
      <c r="A3622" s="1">
        <f t="shared" si="56"/>
        <v>3621</v>
      </c>
      <c r="B3622" s="1">
        <v>723</v>
      </c>
      <c r="C3622" s="1">
        <v>723</v>
      </c>
      <c r="D3622" s="1">
        <v>618</v>
      </c>
      <c r="E3622" s="1">
        <v>420</v>
      </c>
      <c r="CP3622" s="1">
        <v>723</v>
      </c>
      <c r="CQ3622" s="1">
        <v>723</v>
      </c>
      <c r="CR3622" s="2" t="s">
        <v>95</v>
      </c>
      <c r="CS3622" s="2" t="s">
        <v>9</v>
      </c>
      <c r="CT3622" s="2" t="s">
        <v>8</v>
      </c>
    </row>
    <row r="3623" spans="1:98" x14ac:dyDescent="0.3">
      <c r="A3623" s="1">
        <f t="shared" si="56"/>
        <v>3622</v>
      </c>
      <c r="B3623" s="1">
        <v>449</v>
      </c>
      <c r="C3623" s="1">
        <v>859</v>
      </c>
      <c r="D3623" s="1">
        <v>449</v>
      </c>
      <c r="CP3623" s="1">
        <v>449</v>
      </c>
      <c r="CQ3623" s="1">
        <v>449</v>
      </c>
      <c r="CR3623" s="2" t="s">
        <v>95</v>
      </c>
      <c r="CS3623" s="2" t="s">
        <v>2</v>
      </c>
      <c r="CT3623" s="2" t="s">
        <v>15</v>
      </c>
    </row>
    <row r="3624" spans="1:98" x14ac:dyDescent="0.3">
      <c r="A3624" s="1">
        <f t="shared" si="56"/>
        <v>3623</v>
      </c>
      <c r="B3624" s="1">
        <v>729</v>
      </c>
      <c r="C3624" s="1">
        <v>575</v>
      </c>
      <c r="D3624" s="1">
        <v>481</v>
      </c>
      <c r="E3624" s="1">
        <v>729</v>
      </c>
      <c r="F3624" s="1">
        <v>575</v>
      </c>
      <c r="G3624" s="1">
        <v>481</v>
      </c>
      <c r="CP3624" s="1">
        <v>575</v>
      </c>
      <c r="CQ3624" s="1">
        <v>575</v>
      </c>
      <c r="CR3624" s="2" t="s">
        <v>95</v>
      </c>
      <c r="CS3624" s="2" t="s">
        <v>2</v>
      </c>
      <c r="CT3624" s="2" t="s">
        <v>4</v>
      </c>
    </row>
    <row r="3625" spans="1:98" x14ac:dyDescent="0.3">
      <c r="A3625" s="1">
        <f t="shared" si="56"/>
        <v>3624</v>
      </c>
      <c r="B3625" s="1">
        <v>603</v>
      </c>
      <c r="CP3625" s="1">
        <v>603</v>
      </c>
      <c r="CQ3625" s="1">
        <v>603</v>
      </c>
      <c r="CR3625" s="2" t="s">
        <v>95</v>
      </c>
      <c r="CS3625" s="2" t="s">
        <v>9</v>
      </c>
      <c r="CT3625" s="2" t="s">
        <v>8</v>
      </c>
    </row>
    <row r="3626" spans="1:98" x14ac:dyDescent="0.3">
      <c r="A3626" s="1">
        <f t="shared" si="56"/>
        <v>3625</v>
      </c>
      <c r="B3626" s="1">
        <v>718</v>
      </c>
      <c r="C3626" s="1">
        <v>569</v>
      </c>
      <c r="D3626" s="1">
        <v>505</v>
      </c>
      <c r="E3626" s="1">
        <v>735</v>
      </c>
      <c r="F3626" s="1">
        <v>420</v>
      </c>
      <c r="G3626" s="1">
        <v>644</v>
      </c>
      <c r="H3626" s="1">
        <v>722</v>
      </c>
      <c r="I3626" s="1">
        <v>676</v>
      </c>
      <c r="J3626" s="1">
        <v>796</v>
      </c>
      <c r="K3626" s="1">
        <v>479</v>
      </c>
      <c r="L3626" s="1">
        <v>478</v>
      </c>
      <c r="M3626" s="1">
        <v>589</v>
      </c>
      <c r="N3626" s="1">
        <v>823</v>
      </c>
      <c r="O3626" s="1">
        <v>488</v>
      </c>
      <c r="P3626" s="1">
        <v>750</v>
      </c>
      <c r="Q3626" s="1">
        <v>842</v>
      </c>
      <c r="R3626" s="1">
        <v>876</v>
      </c>
      <c r="S3626" s="1">
        <v>539</v>
      </c>
      <c r="T3626" s="1">
        <v>544</v>
      </c>
      <c r="U3626" s="1">
        <v>664</v>
      </c>
      <c r="V3626" s="1">
        <v>650</v>
      </c>
      <c r="CP3626" s="1">
        <v>650</v>
      </c>
      <c r="CQ3626" s="1">
        <v>201</v>
      </c>
      <c r="CR3626" s="2" t="s">
        <v>22</v>
      </c>
      <c r="CS3626" s="2" t="s">
        <v>2</v>
      </c>
      <c r="CT3626" s="2" t="s">
        <v>31</v>
      </c>
    </row>
    <row r="3627" spans="1:98" x14ac:dyDescent="0.3">
      <c r="A3627" s="1">
        <f t="shared" si="56"/>
        <v>3626</v>
      </c>
      <c r="B3627" s="1">
        <v>562</v>
      </c>
      <c r="C3627" s="1">
        <v>872</v>
      </c>
      <c r="D3627" s="1">
        <v>490</v>
      </c>
      <c r="E3627" s="1">
        <v>562</v>
      </c>
      <c r="F3627" s="1">
        <v>872</v>
      </c>
      <c r="G3627" s="1">
        <v>490</v>
      </c>
      <c r="CP3627" s="1">
        <v>562</v>
      </c>
      <c r="CQ3627" s="1">
        <v>562</v>
      </c>
      <c r="CR3627" s="2" t="s">
        <v>96</v>
      </c>
      <c r="CS3627" s="2" t="s">
        <v>2</v>
      </c>
      <c r="CT3627" s="2" t="s">
        <v>40</v>
      </c>
    </row>
    <row r="3628" spans="1:98" x14ac:dyDescent="0.3">
      <c r="A3628" s="1">
        <f t="shared" si="56"/>
        <v>3627</v>
      </c>
      <c r="B3628" s="1">
        <v>862</v>
      </c>
      <c r="C3628" s="1">
        <v>782</v>
      </c>
      <c r="D3628" s="1">
        <v>676</v>
      </c>
      <c r="E3628" s="1">
        <v>750</v>
      </c>
      <c r="F3628" s="1">
        <v>644</v>
      </c>
      <c r="G3628" s="1">
        <v>435</v>
      </c>
      <c r="H3628" s="1">
        <v>544</v>
      </c>
      <c r="I3628" s="1">
        <v>876</v>
      </c>
      <c r="J3628" s="1">
        <v>539</v>
      </c>
      <c r="K3628" s="1">
        <v>413</v>
      </c>
      <c r="L3628" s="1">
        <v>670</v>
      </c>
      <c r="M3628" s="1">
        <v>488</v>
      </c>
      <c r="N3628" s="1">
        <v>664</v>
      </c>
      <c r="O3628" s="1">
        <v>848</v>
      </c>
      <c r="P3628" s="1">
        <v>478</v>
      </c>
      <c r="Q3628" s="1">
        <v>485</v>
      </c>
      <c r="R3628" s="1">
        <v>479</v>
      </c>
      <c r="S3628" s="1">
        <v>569</v>
      </c>
      <c r="T3628" s="1">
        <v>796</v>
      </c>
      <c r="U3628" s="1">
        <v>814</v>
      </c>
      <c r="V3628" s="1">
        <v>823</v>
      </c>
      <c r="W3628" s="1">
        <v>420</v>
      </c>
      <c r="X3628" s="1">
        <v>589</v>
      </c>
      <c r="Y3628" s="1">
        <v>509</v>
      </c>
      <c r="Z3628" s="1">
        <v>549</v>
      </c>
      <c r="AA3628" s="1">
        <v>638</v>
      </c>
      <c r="AB3628" s="1">
        <v>722</v>
      </c>
      <c r="AC3628" s="1">
        <v>562</v>
      </c>
      <c r="AD3628" s="1">
        <v>790</v>
      </c>
      <c r="AE3628" s="1">
        <v>834</v>
      </c>
      <c r="CP3628" s="1">
        <v>862</v>
      </c>
      <c r="CQ3628" s="1">
        <v>862</v>
      </c>
      <c r="CR3628" s="2" t="s">
        <v>22</v>
      </c>
      <c r="CS3628" s="2" t="s">
        <v>2</v>
      </c>
      <c r="CT3628" s="2" t="s">
        <v>18</v>
      </c>
    </row>
    <row r="3629" spans="1:98" x14ac:dyDescent="0.3">
      <c r="A3629" s="1">
        <f t="shared" si="56"/>
        <v>3628</v>
      </c>
      <c r="B3629" s="1">
        <v>569</v>
      </c>
      <c r="C3629" s="1">
        <v>786</v>
      </c>
      <c r="CP3629" s="1">
        <v>569</v>
      </c>
      <c r="CQ3629" s="1">
        <v>569</v>
      </c>
      <c r="CR3629" s="2" t="s">
        <v>95</v>
      </c>
      <c r="CS3629" s="2" t="s">
        <v>9</v>
      </c>
      <c r="CT3629" s="2" t="s">
        <v>15</v>
      </c>
    </row>
    <row r="3630" spans="1:98" x14ac:dyDescent="0.3">
      <c r="A3630" s="1">
        <f t="shared" si="56"/>
        <v>3629</v>
      </c>
      <c r="B3630" s="1">
        <v>644</v>
      </c>
      <c r="C3630" s="1">
        <v>876</v>
      </c>
      <c r="D3630" s="1">
        <v>876</v>
      </c>
      <c r="E3630" s="1">
        <v>670</v>
      </c>
      <c r="F3630" s="1">
        <v>478</v>
      </c>
      <c r="CP3630" s="1">
        <v>670</v>
      </c>
      <c r="CQ3630" s="1">
        <v>670</v>
      </c>
      <c r="CR3630" s="2" t="s">
        <v>96</v>
      </c>
      <c r="CS3630" s="2" t="s">
        <v>2</v>
      </c>
      <c r="CT3630" s="2" t="s">
        <v>4</v>
      </c>
    </row>
    <row r="3631" spans="1:98" x14ac:dyDescent="0.3">
      <c r="A3631" s="1">
        <f t="shared" si="56"/>
        <v>3630</v>
      </c>
      <c r="B3631" s="1">
        <v>537</v>
      </c>
      <c r="C3631" s="1">
        <v>760</v>
      </c>
      <c r="D3631" s="1">
        <v>760</v>
      </c>
      <c r="E3631" s="1">
        <v>497</v>
      </c>
      <c r="CP3631" s="1">
        <v>537</v>
      </c>
      <c r="CQ3631" s="1">
        <v>537</v>
      </c>
      <c r="CR3631" s="2" t="s">
        <v>22</v>
      </c>
      <c r="CS3631" s="2" t="s">
        <v>9</v>
      </c>
      <c r="CT3631" s="2" t="s">
        <v>80</v>
      </c>
    </row>
    <row r="3632" spans="1:98" x14ac:dyDescent="0.3">
      <c r="A3632" s="1">
        <f t="shared" si="56"/>
        <v>3631</v>
      </c>
      <c r="B3632" s="1">
        <v>823</v>
      </c>
      <c r="CP3632" s="1">
        <v>823</v>
      </c>
      <c r="CQ3632" s="1">
        <v>823</v>
      </c>
      <c r="CR3632" s="2" t="s">
        <v>22</v>
      </c>
      <c r="CS3632" s="2" t="s">
        <v>2</v>
      </c>
      <c r="CT3632" s="2" t="s">
        <v>40</v>
      </c>
    </row>
    <row r="3633" spans="1:98" x14ac:dyDescent="0.3">
      <c r="A3633" s="1">
        <f t="shared" si="56"/>
        <v>3632</v>
      </c>
      <c r="B3633" s="1">
        <v>513</v>
      </c>
      <c r="C3633" s="1">
        <v>842</v>
      </c>
      <c r="D3633" s="1">
        <v>488</v>
      </c>
      <c r="E3633" s="1">
        <v>722</v>
      </c>
      <c r="F3633" s="1">
        <v>876</v>
      </c>
      <c r="G3633" s="1">
        <v>876</v>
      </c>
      <c r="CP3633" s="1">
        <v>513</v>
      </c>
      <c r="CQ3633" s="1">
        <v>513</v>
      </c>
      <c r="CR3633" s="2" t="s">
        <v>96</v>
      </c>
      <c r="CS3633" s="2" t="s">
        <v>2</v>
      </c>
      <c r="CT3633" s="2" t="s">
        <v>11</v>
      </c>
    </row>
    <row r="3634" spans="1:98" x14ac:dyDescent="0.3">
      <c r="A3634" s="1">
        <f t="shared" si="56"/>
        <v>3633</v>
      </c>
      <c r="B3634" s="1">
        <v>513</v>
      </c>
      <c r="C3634" s="1">
        <v>842</v>
      </c>
      <c r="D3634" s="1">
        <v>488</v>
      </c>
      <c r="E3634" s="1">
        <v>722</v>
      </c>
      <c r="F3634" s="1">
        <v>876</v>
      </c>
      <c r="G3634" s="1">
        <v>876</v>
      </c>
      <c r="CP3634" s="1">
        <v>513</v>
      </c>
      <c r="CQ3634" s="1">
        <v>513</v>
      </c>
      <c r="CR3634" s="2" t="s">
        <v>22</v>
      </c>
      <c r="CS3634" s="2" t="s">
        <v>2</v>
      </c>
      <c r="CT3634" s="2" t="s">
        <v>11</v>
      </c>
    </row>
    <row r="3635" spans="1:98" x14ac:dyDescent="0.3">
      <c r="A3635" s="1">
        <f t="shared" si="56"/>
        <v>3634</v>
      </c>
      <c r="B3635" s="1">
        <v>618</v>
      </c>
      <c r="C3635" s="1">
        <v>723</v>
      </c>
      <c r="D3635" s="1">
        <v>714</v>
      </c>
      <c r="E3635" s="1">
        <v>729</v>
      </c>
      <c r="CP3635" s="1">
        <v>729</v>
      </c>
      <c r="CQ3635" s="1">
        <v>729</v>
      </c>
      <c r="CR3635" s="2" t="s">
        <v>95</v>
      </c>
      <c r="CS3635" s="2" t="s">
        <v>2</v>
      </c>
      <c r="CT3635" s="2" t="s">
        <v>4</v>
      </c>
    </row>
    <row r="3636" spans="1:98" x14ac:dyDescent="0.3">
      <c r="A3636" s="1">
        <f t="shared" si="56"/>
        <v>3635</v>
      </c>
      <c r="B3636" s="1">
        <v>589</v>
      </c>
      <c r="C3636" s="1">
        <v>750</v>
      </c>
      <c r="D3636" s="1">
        <v>413</v>
      </c>
      <c r="CP3636" s="1">
        <v>750</v>
      </c>
      <c r="CQ3636" s="1">
        <v>750</v>
      </c>
      <c r="CR3636" s="2" t="s">
        <v>99</v>
      </c>
      <c r="CS3636" s="2" t="s">
        <v>9</v>
      </c>
      <c r="CT3636" s="2" t="s">
        <v>31</v>
      </c>
    </row>
    <row r="3637" spans="1:98" x14ac:dyDescent="0.3">
      <c r="A3637" s="1">
        <f t="shared" si="56"/>
        <v>3636</v>
      </c>
      <c r="B3637" s="1">
        <v>735</v>
      </c>
      <c r="C3637" s="1">
        <v>589</v>
      </c>
      <c r="D3637" s="1">
        <v>796</v>
      </c>
      <c r="E3637" s="1">
        <v>569</v>
      </c>
      <c r="F3637" s="1">
        <v>718</v>
      </c>
      <c r="CP3637" s="1">
        <v>735</v>
      </c>
      <c r="CQ3637" s="1">
        <v>735</v>
      </c>
      <c r="CR3637" s="2" t="s">
        <v>94</v>
      </c>
      <c r="CS3637" s="2" t="s">
        <v>2</v>
      </c>
      <c r="CT3637" s="2" t="s">
        <v>1</v>
      </c>
    </row>
    <row r="3638" spans="1:98" x14ac:dyDescent="0.3">
      <c r="A3638" s="1">
        <f t="shared" si="56"/>
        <v>3637</v>
      </c>
      <c r="B3638" s="1">
        <v>485</v>
      </c>
      <c r="C3638" s="1">
        <v>509</v>
      </c>
      <c r="D3638" s="1">
        <v>435</v>
      </c>
      <c r="E3638" s="1">
        <v>664</v>
      </c>
      <c r="F3638" s="1">
        <v>413</v>
      </c>
      <c r="G3638" s="1">
        <v>569</v>
      </c>
      <c r="H3638" s="1">
        <v>848</v>
      </c>
      <c r="I3638" s="1">
        <v>735</v>
      </c>
      <c r="J3638" s="1">
        <v>549</v>
      </c>
      <c r="K3638" s="1">
        <v>676</v>
      </c>
      <c r="CP3638" s="1">
        <v>435</v>
      </c>
      <c r="CQ3638" s="1">
        <v>435</v>
      </c>
      <c r="CR3638" s="2" t="s">
        <v>96</v>
      </c>
      <c r="CS3638" s="2" t="s">
        <v>2</v>
      </c>
      <c r="CT3638" s="2" t="s">
        <v>25</v>
      </c>
    </row>
    <row r="3639" spans="1:98" x14ac:dyDescent="0.3">
      <c r="A3639" s="1">
        <f t="shared" si="56"/>
        <v>3638</v>
      </c>
      <c r="B3639" s="1">
        <v>796</v>
      </c>
      <c r="C3639" s="1">
        <v>478</v>
      </c>
      <c r="D3639" s="1">
        <v>478</v>
      </c>
      <c r="E3639" s="1">
        <v>589</v>
      </c>
      <c r="F3639" s="1">
        <v>722</v>
      </c>
      <c r="G3639" s="1">
        <v>718</v>
      </c>
      <c r="H3639" s="1">
        <v>420</v>
      </c>
      <c r="I3639" s="1">
        <v>420</v>
      </c>
      <c r="J3639" s="1">
        <v>575</v>
      </c>
      <c r="K3639" s="1">
        <v>618</v>
      </c>
      <c r="L3639" s="1">
        <v>876</v>
      </c>
      <c r="M3639" s="1">
        <v>735</v>
      </c>
      <c r="N3639" s="1">
        <v>505</v>
      </c>
      <c r="O3639" s="1">
        <v>714</v>
      </c>
      <c r="P3639" s="1">
        <v>729</v>
      </c>
      <c r="Q3639" s="1">
        <v>842</v>
      </c>
      <c r="R3639" s="1">
        <v>537</v>
      </c>
      <c r="S3639" s="1">
        <v>493</v>
      </c>
      <c r="T3639" s="1">
        <v>729</v>
      </c>
      <c r="U3639" s="1">
        <v>488</v>
      </c>
      <c r="V3639" s="1">
        <v>670</v>
      </c>
      <c r="W3639" s="1">
        <v>539</v>
      </c>
      <c r="X3639" s="1">
        <v>676</v>
      </c>
      <c r="Y3639" s="1">
        <v>644</v>
      </c>
      <c r="Z3639" s="1">
        <v>750</v>
      </c>
      <c r="AA3639" s="1">
        <v>782</v>
      </c>
      <c r="AB3639" s="1">
        <v>862</v>
      </c>
      <c r="AC3639" s="1">
        <v>485</v>
      </c>
      <c r="AD3639" s="1">
        <v>449</v>
      </c>
      <c r="AE3639" s="1">
        <v>569</v>
      </c>
      <c r="AF3639" s="1">
        <v>848</v>
      </c>
      <c r="AG3639" s="1">
        <v>479</v>
      </c>
      <c r="AH3639" s="1">
        <v>413</v>
      </c>
      <c r="AI3639" s="1">
        <v>435</v>
      </c>
      <c r="AJ3639" s="1">
        <v>823</v>
      </c>
      <c r="AK3639" s="1">
        <v>801</v>
      </c>
      <c r="AL3639" s="1">
        <v>497</v>
      </c>
      <c r="AM3639" s="1">
        <v>497</v>
      </c>
      <c r="AN3639" s="1">
        <v>872</v>
      </c>
      <c r="AO3639" s="1">
        <v>664</v>
      </c>
      <c r="AP3639" s="1">
        <v>544</v>
      </c>
      <c r="AQ3639" s="1">
        <v>838</v>
      </c>
      <c r="AR3639" s="1">
        <v>746</v>
      </c>
      <c r="AS3639" s="1">
        <v>513</v>
      </c>
      <c r="CP3639" s="1">
        <v>670</v>
      </c>
      <c r="CQ3639" s="1">
        <v>670</v>
      </c>
      <c r="CR3639" s="2" t="s">
        <v>95</v>
      </c>
      <c r="CS3639" s="2" t="s">
        <v>2</v>
      </c>
      <c r="CT3639" s="2" t="s">
        <v>26</v>
      </c>
    </row>
    <row r="3640" spans="1:98" x14ac:dyDescent="0.3">
      <c r="A3640" s="1">
        <f t="shared" si="56"/>
        <v>3639</v>
      </c>
      <c r="B3640" s="1">
        <v>796</v>
      </c>
      <c r="C3640" s="1">
        <v>539</v>
      </c>
      <c r="D3640" s="1">
        <v>478</v>
      </c>
      <c r="E3640" s="1">
        <v>842</v>
      </c>
      <c r="F3640" s="1">
        <v>420</v>
      </c>
      <c r="CP3640" s="1">
        <v>539</v>
      </c>
      <c r="CQ3640" s="1">
        <v>539</v>
      </c>
      <c r="CR3640" s="2" t="s">
        <v>94</v>
      </c>
      <c r="CS3640" s="2" t="s">
        <v>2</v>
      </c>
      <c r="CT3640" s="2" t="s">
        <v>5</v>
      </c>
    </row>
    <row r="3641" spans="1:98" x14ac:dyDescent="0.3">
      <c r="A3641" s="1">
        <f t="shared" si="56"/>
        <v>3640</v>
      </c>
      <c r="B3641" s="1">
        <v>746</v>
      </c>
      <c r="C3641" s="1">
        <v>838</v>
      </c>
      <c r="D3641" s="1">
        <v>718</v>
      </c>
      <c r="E3641" s="1">
        <v>796</v>
      </c>
      <c r="F3641" s="1">
        <v>723</v>
      </c>
      <c r="G3641" s="1">
        <v>842</v>
      </c>
      <c r="H3641" s="1">
        <v>513</v>
      </c>
      <c r="I3641" s="1">
        <v>872</v>
      </c>
      <c r="J3641" s="1">
        <v>562</v>
      </c>
      <c r="K3641" s="1">
        <v>449</v>
      </c>
      <c r="CP3641" s="1">
        <v>449</v>
      </c>
      <c r="CQ3641" s="1">
        <v>723</v>
      </c>
      <c r="CR3641" s="2" t="s">
        <v>99</v>
      </c>
      <c r="CS3641" s="2" t="s">
        <v>2</v>
      </c>
      <c r="CT3641" s="2" t="s">
        <v>52</v>
      </c>
    </row>
    <row r="3642" spans="1:98" x14ac:dyDescent="0.3">
      <c r="A3642" s="1">
        <f t="shared" si="56"/>
        <v>3641</v>
      </c>
      <c r="B3642" s="1">
        <v>801</v>
      </c>
      <c r="C3642" s="1">
        <v>823</v>
      </c>
      <c r="D3642" s="1">
        <v>735</v>
      </c>
      <c r="E3642" s="1">
        <v>876</v>
      </c>
      <c r="F3642" s="1">
        <v>420</v>
      </c>
      <c r="G3642" s="1">
        <v>644</v>
      </c>
      <c r="H3642" s="1">
        <v>505</v>
      </c>
      <c r="I3642" s="1">
        <v>718</v>
      </c>
      <c r="J3642" s="1">
        <v>664</v>
      </c>
      <c r="K3642" s="1">
        <v>478</v>
      </c>
      <c r="CQ3642" s="1">
        <v>801</v>
      </c>
      <c r="CR3642" s="2" t="s">
        <v>94</v>
      </c>
      <c r="CS3642" s="2" t="s">
        <v>2</v>
      </c>
      <c r="CT3642" s="2" t="s">
        <v>36</v>
      </c>
    </row>
    <row r="3643" spans="1:98" x14ac:dyDescent="0.3">
      <c r="A3643" s="1">
        <f t="shared" si="56"/>
        <v>3642</v>
      </c>
      <c r="B3643" s="1">
        <v>786</v>
      </c>
      <c r="C3643" s="1">
        <v>650</v>
      </c>
      <c r="D3643" s="1">
        <v>525</v>
      </c>
      <c r="E3643" s="1">
        <v>823</v>
      </c>
      <c r="F3643" s="1">
        <v>790</v>
      </c>
      <c r="G3643" s="1">
        <v>718</v>
      </c>
      <c r="H3643" s="1">
        <v>723</v>
      </c>
      <c r="CP3643" s="1">
        <v>786</v>
      </c>
      <c r="CQ3643" s="1">
        <v>786</v>
      </c>
      <c r="CR3643" s="2" t="s">
        <v>99</v>
      </c>
      <c r="CS3643" s="2" t="s">
        <v>9</v>
      </c>
      <c r="CT3643" s="2" t="s">
        <v>51</v>
      </c>
    </row>
    <row r="3644" spans="1:98" x14ac:dyDescent="0.3">
      <c r="A3644" s="1">
        <f t="shared" si="56"/>
        <v>3643</v>
      </c>
      <c r="B3644" s="1">
        <v>569</v>
      </c>
      <c r="C3644" s="1">
        <v>782</v>
      </c>
      <c r="D3644" s="1">
        <v>478</v>
      </c>
      <c r="CP3644" s="1">
        <v>569</v>
      </c>
      <c r="CQ3644" s="1">
        <v>569</v>
      </c>
      <c r="CR3644" s="2" t="s">
        <v>95</v>
      </c>
      <c r="CS3644" s="2" t="s">
        <v>2</v>
      </c>
      <c r="CT3644" s="2" t="s">
        <v>51</v>
      </c>
    </row>
    <row r="3645" spans="1:98" x14ac:dyDescent="0.3">
      <c r="A3645" s="1">
        <f t="shared" si="56"/>
        <v>3644</v>
      </c>
      <c r="B3645" s="1">
        <v>618</v>
      </c>
      <c r="CP3645" s="1">
        <v>618</v>
      </c>
      <c r="CQ3645" s="1">
        <v>618</v>
      </c>
      <c r="CR3645" s="2" t="s">
        <v>95</v>
      </c>
      <c r="CS3645" s="2" t="s">
        <v>2</v>
      </c>
      <c r="CT3645" s="2" t="s">
        <v>53</v>
      </c>
    </row>
    <row r="3646" spans="1:98" x14ac:dyDescent="0.3">
      <c r="A3646" s="1">
        <f t="shared" si="56"/>
        <v>3645</v>
      </c>
      <c r="B3646" s="1">
        <v>513</v>
      </c>
      <c r="C3646" s="1">
        <v>456</v>
      </c>
      <c r="CP3646" s="1">
        <v>513</v>
      </c>
      <c r="CQ3646" s="1">
        <v>593</v>
      </c>
      <c r="CR3646" s="2" t="s">
        <v>95</v>
      </c>
      <c r="CS3646" s="2" t="s">
        <v>2</v>
      </c>
      <c r="CT3646" s="2" t="s">
        <v>11</v>
      </c>
    </row>
    <row r="3647" spans="1:98" x14ac:dyDescent="0.3">
      <c r="A3647" s="1">
        <f t="shared" si="56"/>
        <v>3646</v>
      </c>
      <c r="B3647" s="1">
        <v>782</v>
      </c>
      <c r="C3647" s="1">
        <v>750</v>
      </c>
      <c r="D3647" s="1">
        <v>676</v>
      </c>
      <c r="E3647" s="1">
        <v>644</v>
      </c>
      <c r="F3647" s="1">
        <v>876</v>
      </c>
      <c r="G3647" s="1">
        <v>862</v>
      </c>
      <c r="CP3647" s="1">
        <v>782</v>
      </c>
      <c r="CQ3647" s="1">
        <v>782</v>
      </c>
      <c r="CR3647" s="2" t="s">
        <v>96</v>
      </c>
      <c r="CS3647" s="2" t="s">
        <v>2</v>
      </c>
      <c r="CT3647" s="2" t="s">
        <v>18</v>
      </c>
    </row>
    <row r="3648" spans="1:98" x14ac:dyDescent="0.3">
      <c r="A3648" s="1">
        <f t="shared" si="56"/>
        <v>3647</v>
      </c>
      <c r="B3648" s="1">
        <v>680</v>
      </c>
      <c r="C3648" s="1">
        <v>680</v>
      </c>
      <c r="D3648" s="1">
        <v>456</v>
      </c>
      <c r="E3648" s="1">
        <v>537</v>
      </c>
      <c r="F3648" s="1">
        <v>656</v>
      </c>
      <c r="G3648" s="1">
        <v>456</v>
      </c>
      <c r="H3648" s="1">
        <v>656</v>
      </c>
      <c r="CP3648" s="1">
        <v>680</v>
      </c>
      <c r="CQ3648" s="1">
        <v>680</v>
      </c>
      <c r="CR3648" s="2" t="s">
        <v>95</v>
      </c>
      <c r="CS3648" s="2" t="s">
        <v>2</v>
      </c>
      <c r="CT3648" s="2" t="s">
        <v>8</v>
      </c>
    </row>
    <row r="3649" spans="1:98" x14ac:dyDescent="0.3">
      <c r="A3649" s="1">
        <f t="shared" si="56"/>
        <v>3648</v>
      </c>
      <c r="B3649" s="1">
        <v>714</v>
      </c>
      <c r="C3649" s="1">
        <v>859</v>
      </c>
      <c r="D3649" s="1">
        <v>618</v>
      </c>
      <c r="E3649" s="1">
        <v>603</v>
      </c>
      <c r="F3649" s="1">
        <v>456</v>
      </c>
      <c r="G3649" s="1">
        <v>575</v>
      </c>
      <c r="H3649" s="1">
        <v>575</v>
      </c>
      <c r="I3649" s="1">
        <v>603</v>
      </c>
      <c r="J3649" s="1">
        <v>456</v>
      </c>
      <c r="CP3649" s="1">
        <v>859</v>
      </c>
      <c r="CQ3649" s="1">
        <v>859</v>
      </c>
      <c r="CR3649" s="2" t="s">
        <v>95</v>
      </c>
      <c r="CS3649" s="2" t="s">
        <v>2</v>
      </c>
      <c r="CT3649" s="2" t="s">
        <v>15</v>
      </c>
    </row>
    <row r="3650" spans="1:98" x14ac:dyDescent="0.3">
      <c r="A3650" s="1">
        <f t="shared" si="56"/>
        <v>3649</v>
      </c>
      <c r="B3650" s="1">
        <v>575</v>
      </c>
      <c r="C3650" s="1">
        <v>670</v>
      </c>
      <c r="D3650" s="1">
        <v>796</v>
      </c>
      <c r="E3650" s="1">
        <v>420</v>
      </c>
      <c r="F3650" s="1">
        <v>625</v>
      </c>
      <c r="G3650" s="1">
        <v>786</v>
      </c>
      <c r="H3650" s="1">
        <v>801</v>
      </c>
      <c r="CP3650" s="1">
        <v>575</v>
      </c>
      <c r="CQ3650" s="1">
        <v>575</v>
      </c>
      <c r="CR3650" s="2" t="s">
        <v>97</v>
      </c>
      <c r="CS3650" s="2" t="s">
        <v>9</v>
      </c>
      <c r="CT3650" s="2" t="s">
        <v>36</v>
      </c>
    </row>
    <row r="3651" spans="1:98" x14ac:dyDescent="0.3">
      <c r="A3651" s="1">
        <f t="shared" ref="A3651:A3714" si="57">ROW()-1</f>
        <v>3650</v>
      </c>
      <c r="B3651" s="1">
        <v>490</v>
      </c>
      <c r="C3651" s="1">
        <v>638</v>
      </c>
      <c r="D3651" s="1">
        <v>872</v>
      </c>
      <c r="CP3651" s="1">
        <v>490</v>
      </c>
      <c r="CQ3651" s="1">
        <v>490</v>
      </c>
      <c r="CR3651" s="2" t="s">
        <v>96</v>
      </c>
      <c r="CS3651" s="2" t="s">
        <v>2</v>
      </c>
      <c r="CT3651" s="2" t="s">
        <v>48</v>
      </c>
    </row>
    <row r="3652" spans="1:98" x14ac:dyDescent="0.3">
      <c r="A3652" s="1">
        <f t="shared" si="57"/>
        <v>3651</v>
      </c>
      <c r="B3652" s="1">
        <v>478</v>
      </c>
      <c r="C3652" s="1">
        <v>589</v>
      </c>
      <c r="D3652" s="1">
        <v>823</v>
      </c>
      <c r="E3652" s="1">
        <v>722</v>
      </c>
      <c r="F3652" s="1">
        <v>569</v>
      </c>
      <c r="G3652" s="1">
        <v>650</v>
      </c>
      <c r="CP3652" s="1">
        <v>650</v>
      </c>
      <c r="CQ3652" s="1">
        <v>614</v>
      </c>
      <c r="CR3652" s="2" t="s">
        <v>94</v>
      </c>
      <c r="CS3652" s="2" t="s">
        <v>2</v>
      </c>
      <c r="CT3652" s="2" t="s">
        <v>31</v>
      </c>
    </row>
    <row r="3653" spans="1:98" x14ac:dyDescent="0.3">
      <c r="A3653" s="1">
        <f t="shared" si="57"/>
        <v>3652</v>
      </c>
      <c r="B3653" s="1">
        <v>589</v>
      </c>
      <c r="C3653" s="1">
        <v>750</v>
      </c>
      <c r="D3653" s="1">
        <v>478</v>
      </c>
      <c r="E3653" s="1">
        <v>644</v>
      </c>
      <c r="F3653" s="1">
        <v>569</v>
      </c>
      <c r="G3653" s="1">
        <v>722</v>
      </c>
      <c r="H3653" s="1">
        <v>823</v>
      </c>
      <c r="I3653" s="1">
        <v>842</v>
      </c>
      <c r="J3653" s="1">
        <v>479</v>
      </c>
      <c r="K3653" s="1">
        <v>539</v>
      </c>
      <c r="L3653" s="1">
        <v>505</v>
      </c>
      <c r="M3653" s="1">
        <v>670</v>
      </c>
      <c r="N3653" s="1">
        <v>575</v>
      </c>
      <c r="O3653" s="1">
        <v>801</v>
      </c>
      <c r="P3653" s="1">
        <v>562</v>
      </c>
      <c r="Q3653" s="1">
        <v>488</v>
      </c>
      <c r="R3653" s="1">
        <v>435</v>
      </c>
      <c r="S3653" s="1">
        <v>876</v>
      </c>
      <c r="T3653" s="1">
        <v>796</v>
      </c>
      <c r="U3653" s="1">
        <v>718</v>
      </c>
      <c r="V3653" s="1">
        <v>735</v>
      </c>
      <c r="W3653" s="1">
        <v>664</v>
      </c>
      <c r="X3653" s="1">
        <v>478</v>
      </c>
      <c r="Y3653" s="1">
        <v>413</v>
      </c>
      <c r="Z3653" s="1">
        <v>544</v>
      </c>
      <c r="AA3653" s="1">
        <v>862</v>
      </c>
      <c r="AB3653" s="1">
        <v>782</v>
      </c>
      <c r="AC3653" s="1">
        <v>814</v>
      </c>
      <c r="AD3653" s="1">
        <v>537</v>
      </c>
      <c r="AE3653" s="1">
        <v>676</v>
      </c>
      <c r="AF3653" s="1">
        <v>618</v>
      </c>
      <c r="AG3653" s="1">
        <v>485</v>
      </c>
      <c r="AH3653" s="1">
        <v>848</v>
      </c>
      <c r="AI3653" s="1">
        <v>714</v>
      </c>
      <c r="AJ3653" s="1">
        <v>420</v>
      </c>
      <c r="AK3653" s="1">
        <v>420</v>
      </c>
      <c r="AL3653" s="1">
        <v>479</v>
      </c>
      <c r="AM3653" s="1">
        <v>509</v>
      </c>
      <c r="CP3653" s="1">
        <v>750</v>
      </c>
      <c r="CQ3653" s="1">
        <v>644</v>
      </c>
      <c r="CR3653" s="2" t="s">
        <v>96</v>
      </c>
      <c r="CS3653" s="2" t="s">
        <v>2</v>
      </c>
      <c r="CT3653" s="2" t="s">
        <v>70</v>
      </c>
    </row>
    <row r="3654" spans="1:98" x14ac:dyDescent="0.3">
      <c r="A3654" s="1">
        <f t="shared" si="57"/>
        <v>3653</v>
      </c>
      <c r="B3654" s="1">
        <v>413</v>
      </c>
      <c r="C3654" s="1">
        <v>664</v>
      </c>
      <c r="CP3654" s="1">
        <v>413</v>
      </c>
      <c r="CQ3654" s="1">
        <v>413</v>
      </c>
      <c r="CR3654" s="2" t="s">
        <v>22</v>
      </c>
      <c r="CS3654" s="2" t="s">
        <v>2</v>
      </c>
      <c r="CT3654" s="2" t="s">
        <v>25</v>
      </c>
    </row>
    <row r="3655" spans="1:98" x14ac:dyDescent="0.3">
      <c r="A3655" s="1">
        <f t="shared" si="57"/>
        <v>3654</v>
      </c>
      <c r="B3655" s="1">
        <v>589</v>
      </c>
      <c r="C3655" s="1">
        <v>478</v>
      </c>
      <c r="D3655" s="1">
        <v>478</v>
      </c>
      <c r="E3655" s="1">
        <v>569</v>
      </c>
      <c r="F3655" s="1">
        <v>735</v>
      </c>
      <c r="G3655" s="1">
        <v>814</v>
      </c>
      <c r="H3655" s="1">
        <v>644</v>
      </c>
      <c r="I3655" s="1">
        <v>722</v>
      </c>
      <c r="J3655" s="1">
        <v>842</v>
      </c>
      <c r="K3655" s="1">
        <v>796</v>
      </c>
      <c r="L3655" s="1">
        <v>479</v>
      </c>
      <c r="M3655" s="1">
        <v>718</v>
      </c>
      <c r="N3655" s="1">
        <v>420</v>
      </c>
      <c r="O3655" s="1">
        <v>420</v>
      </c>
      <c r="P3655" s="1">
        <v>485</v>
      </c>
      <c r="Q3655" s="1">
        <v>676</v>
      </c>
      <c r="R3655" s="1">
        <v>509</v>
      </c>
      <c r="S3655" s="1">
        <v>750</v>
      </c>
      <c r="T3655" s="1">
        <v>876</v>
      </c>
      <c r="U3655" s="1">
        <v>823</v>
      </c>
      <c r="V3655" s="1">
        <v>801</v>
      </c>
      <c r="W3655" s="1">
        <v>544</v>
      </c>
      <c r="X3655" s="1">
        <v>876</v>
      </c>
      <c r="Y3655" s="1">
        <v>618</v>
      </c>
      <c r="Z3655" s="1">
        <v>413</v>
      </c>
      <c r="AA3655" s="1">
        <v>479</v>
      </c>
      <c r="AB3655" s="1">
        <v>537</v>
      </c>
      <c r="AC3655" s="1">
        <v>539</v>
      </c>
      <c r="AD3655" s="1">
        <v>664</v>
      </c>
      <c r="AE3655" s="1">
        <v>488</v>
      </c>
      <c r="AF3655" s="1">
        <v>729</v>
      </c>
      <c r="AG3655" s="1">
        <v>714</v>
      </c>
      <c r="AH3655" s="1">
        <v>782</v>
      </c>
      <c r="AI3655" s="1">
        <v>505</v>
      </c>
      <c r="AJ3655" s="1">
        <v>862</v>
      </c>
      <c r="AK3655" s="1">
        <v>872</v>
      </c>
      <c r="AL3655" s="1">
        <v>848</v>
      </c>
      <c r="AM3655" s="1">
        <v>490</v>
      </c>
      <c r="CP3655" s="1">
        <v>814</v>
      </c>
      <c r="CQ3655" s="1">
        <v>814</v>
      </c>
      <c r="CR3655" s="2" t="s">
        <v>94</v>
      </c>
      <c r="CS3655" s="2" t="s">
        <v>2</v>
      </c>
      <c r="CT3655" s="2" t="s">
        <v>26</v>
      </c>
    </row>
    <row r="3656" spans="1:98" x14ac:dyDescent="0.3">
      <c r="A3656" s="1">
        <f t="shared" si="57"/>
        <v>3655</v>
      </c>
      <c r="B3656" s="1">
        <v>872</v>
      </c>
      <c r="C3656" s="1">
        <v>872</v>
      </c>
      <c r="D3656" s="1">
        <v>562</v>
      </c>
      <c r="E3656" s="1">
        <v>562</v>
      </c>
      <c r="CP3656" s="1">
        <v>872</v>
      </c>
      <c r="CQ3656" s="1">
        <v>872</v>
      </c>
      <c r="CR3656" s="2" t="s">
        <v>22</v>
      </c>
      <c r="CS3656" s="2" t="s">
        <v>2</v>
      </c>
      <c r="CT3656" s="2" t="s">
        <v>40</v>
      </c>
    </row>
    <row r="3657" spans="1:98" x14ac:dyDescent="0.3">
      <c r="A3657" s="1">
        <f t="shared" si="57"/>
        <v>3656</v>
      </c>
      <c r="B3657" s="1">
        <v>420</v>
      </c>
      <c r="C3657" s="1">
        <v>816</v>
      </c>
      <c r="CP3657" s="1">
        <v>420</v>
      </c>
      <c r="CQ3657" s="1">
        <v>420</v>
      </c>
      <c r="CR3657" s="2" t="s">
        <v>95</v>
      </c>
      <c r="CS3657" s="2" t="s">
        <v>9</v>
      </c>
      <c r="CT3657" s="2" t="s">
        <v>80</v>
      </c>
    </row>
    <row r="3658" spans="1:98" x14ac:dyDescent="0.3">
      <c r="A3658" s="1">
        <f t="shared" si="57"/>
        <v>3657</v>
      </c>
      <c r="B3658" s="1">
        <v>670</v>
      </c>
      <c r="C3658" s="1">
        <v>750</v>
      </c>
      <c r="D3658" s="1">
        <v>488</v>
      </c>
      <c r="E3658" s="1">
        <v>544</v>
      </c>
      <c r="F3658" s="1">
        <v>539</v>
      </c>
      <c r="G3658" s="1">
        <v>676</v>
      </c>
      <c r="H3658" s="1">
        <v>644</v>
      </c>
      <c r="I3658" s="1">
        <v>862</v>
      </c>
      <c r="J3658" s="1">
        <v>876</v>
      </c>
      <c r="K3658" s="1">
        <v>505</v>
      </c>
      <c r="L3658" s="1">
        <v>722</v>
      </c>
      <c r="M3658" s="1">
        <v>735</v>
      </c>
      <c r="N3658" s="1">
        <v>718</v>
      </c>
      <c r="O3658" s="1">
        <v>569</v>
      </c>
      <c r="P3658" s="1">
        <v>664</v>
      </c>
      <c r="Q3658" s="1">
        <v>478</v>
      </c>
      <c r="R3658" s="1">
        <v>420</v>
      </c>
      <c r="S3658" s="1">
        <v>435</v>
      </c>
      <c r="T3658" s="1">
        <v>796</v>
      </c>
      <c r="U3658" s="1">
        <v>589</v>
      </c>
      <c r="V3658" s="1">
        <v>413</v>
      </c>
      <c r="W3658" s="1">
        <v>782</v>
      </c>
      <c r="CP3658" s="1">
        <v>670</v>
      </c>
      <c r="CQ3658" s="1">
        <v>670</v>
      </c>
      <c r="CR3658" s="2" t="s">
        <v>96</v>
      </c>
      <c r="CS3658" s="2" t="s">
        <v>2</v>
      </c>
      <c r="CT3658" s="2" t="s">
        <v>18</v>
      </c>
    </row>
    <row r="3659" spans="1:98" x14ac:dyDescent="0.3">
      <c r="A3659" s="1">
        <f t="shared" si="57"/>
        <v>3658</v>
      </c>
      <c r="B3659" s="1">
        <v>664</v>
      </c>
      <c r="CP3659" s="1">
        <v>664</v>
      </c>
      <c r="CQ3659" s="1">
        <v>664</v>
      </c>
      <c r="CR3659" s="2" t="s">
        <v>95</v>
      </c>
      <c r="CS3659" s="2" t="s">
        <v>2</v>
      </c>
      <c r="CT3659" s="2" t="s">
        <v>25</v>
      </c>
    </row>
    <row r="3660" spans="1:98" x14ac:dyDescent="0.3">
      <c r="A3660" s="1">
        <f t="shared" si="57"/>
        <v>3659</v>
      </c>
      <c r="B3660" s="1">
        <v>842</v>
      </c>
      <c r="C3660" s="1">
        <v>746</v>
      </c>
      <c r="D3660" s="1">
        <v>525</v>
      </c>
      <c r="CP3660" s="1">
        <v>746</v>
      </c>
      <c r="CQ3660" s="1">
        <v>746</v>
      </c>
      <c r="CR3660" s="2" t="s">
        <v>95</v>
      </c>
      <c r="CS3660" s="2" t="s">
        <v>2</v>
      </c>
      <c r="CT3660" s="2" t="s">
        <v>23</v>
      </c>
    </row>
    <row r="3661" spans="1:98" x14ac:dyDescent="0.3">
      <c r="A3661" s="1">
        <f t="shared" si="57"/>
        <v>3660</v>
      </c>
      <c r="B3661" s="1">
        <v>413</v>
      </c>
      <c r="C3661" s="1">
        <v>750</v>
      </c>
      <c r="D3661" s="1">
        <v>676</v>
      </c>
      <c r="CP3661" s="1">
        <v>413</v>
      </c>
      <c r="CQ3661" s="1">
        <v>413</v>
      </c>
      <c r="CR3661" s="2" t="s">
        <v>96</v>
      </c>
      <c r="CS3661" s="2" t="s">
        <v>2</v>
      </c>
      <c r="CT3661" s="2" t="s">
        <v>36</v>
      </c>
    </row>
    <row r="3662" spans="1:98" x14ac:dyDescent="0.3">
      <c r="A3662" s="1">
        <f t="shared" si="57"/>
        <v>3661</v>
      </c>
      <c r="B3662" s="1">
        <v>569</v>
      </c>
      <c r="C3662" s="1">
        <v>782</v>
      </c>
      <c r="D3662" s="1">
        <v>478</v>
      </c>
      <c r="CP3662" s="1">
        <v>569</v>
      </c>
      <c r="CQ3662" s="1">
        <v>569</v>
      </c>
      <c r="CR3662" s="2" t="s">
        <v>22</v>
      </c>
      <c r="CS3662" s="2" t="s">
        <v>9</v>
      </c>
      <c r="CT3662" s="2" t="s">
        <v>51</v>
      </c>
    </row>
    <row r="3663" spans="1:98" x14ac:dyDescent="0.3">
      <c r="A3663" s="1">
        <f t="shared" si="57"/>
        <v>3662</v>
      </c>
      <c r="B3663" s="1">
        <v>513</v>
      </c>
      <c r="C3663" s="1">
        <v>614</v>
      </c>
      <c r="D3663" s="1">
        <v>714</v>
      </c>
      <c r="E3663" s="1">
        <v>729</v>
      </c>
      <c r="F3663" s="1">
        <v>481</v>
      </c>
      <c r="G3663" s="1">
        <v>593</v>
      </c>
      <c r="CP3663" s="1">
        <v>513</v>
      </c>
      <c r="CQ3663" s="1">
        <v>513</v>
      </c>
      <c r="CR3663" s="2" t="s">
        <v>95</v>
      </c>
      <c r="CS3663" s="2" t="s">
        <v>9</v>
      </c>
      <c r="CT3663" s="2" t="s">
        <v>36</v>
      </c>
    </row>
    <row r="3664" spans="1:98" x14ac:dyDescent="0.3">
      <c r="A3664" s="1">
        <f t="shared" si="57"/>
        <v>3663</v>
      </c>
      <c r="B3664" s="1">
        <v>750</v>
      </c>
      <c r="CP3664" s="1">
        <v>750</v>
      </c>
      <c r="CQ3664" s="1">
        <v>750</v>
      </c>
      <c r="CR3664" s="2" t="s">
        <v>22</v>
      </c>
      <c r="CS3664" s="2" t="s">
        <v>2</v>
      </c>
      <c r="CT3664" s="2" t="s">
        <v>27</v>
      </c>
    </row>
    <row r="3665" spans="1:98" x14ac:dyDescent="0.3">
      <c r="A3665" s="1">
        <f t="shared" si="57"/>
        <v>3664</v>
      </c>
      <c r="B3665" s="1">
        <v>614</v>
      </c>
      <c r="CP3665" s="1">
        <v>614</v>
      </c>
      <c r="CQ3665" s="1">
        <v>614</v>
      </c>
      <c r="CR3665" s="2" t="s">
        <v>95</v>
      </c>
      <c r="CS3665" s="2" t="s">
        <v>2</v>
      </c>
      <c r="CT3665" s="2" t="s">
        <v>11</v>
      </c>
    </row>
    <row r="3666" spans="1:98" x14ac:dyDescent="0.3">
      <c r="A3666" s="1">
        <f t="shared" si="57"/>
        <v>3665</v>
      </c>
      <c r="B3666" s="1">
        <v>521</v>
      </c>
      <c r="C3666" s="1">
        <v>481</v>
      </c>
      <c r="D3666" s="1">
        <v>481</v>
      </c>
      <c r="E3666" s="1">
        <v>513</v>
      </c>
      <c r="F3666" s="1">
        <v>513</v>
      </c>
      <c r="G3666" s="1">
        <v>729</v>
      </c>
      <c r="H3666" s="1">
        <v>729</v>
      </c>
      <c r="CP3666" s="1">
        <v>521</v>
      </c>
      <c r="CQ3666" s="1">
        <v>521</v>
      </c>
      <c r="CR3666" s="2" t="s">
        <v>95</v>
      </c>
      <c r="CS3666" s="2" t="s">
        <v>2</v>
      </c>
      <c r="CT3666" s="2" t="s">
        <v>11</v>
      </c>
    </row>
    <row r="3667" spans="1:98" x14ac:dyDescent="0.3">
      <c r="A3667" s="1">
        <f t="shared" si="57"/>
        <v>3666</v>
      </c>
      <c r="B3667" s="1">
        <v>420</v>
      </c>
      <c r="C3667" s="1">
        <v>420</v>
      </c>
      <c r="D3667" s="1">
        <v>680</v>
      </c>
      <c r="E3667" s="1">
        <v>680</v>
      </c>
      <c r="F3667" s="1">
        <v>816</v>
      </c>
      <c r="G3667" s="1">
        <v>513</v>
      </c>
      <c r="H3667" s="1">
        <v>537</v>
      </c>
      <c r="CP3667" s="1">
        <v>680</v>
      </c>
      <c r="CQ3667" s="1">
        <v>680</v>
      </c>
      <c r="CR3667" s="2" t="s">
        <v>95</v>
      </c>
      <c r="CS3667" s="2" t="s">
        <v>2</v>
      </c>
      <c r="CT3667" s="2" t="s">
        <v>11</v>
      </c>
    </row>
    <row r="3668" spans="1:98" x14ac:dyDescent="0.3">
      <c r="A3668" s="1">
        <f t="shared" si="57"/>
        <v>3667</v>
      </c>
      <c r="B3668" s="1">
        <v>680</v>
      </c>
      <c r="CP3668" s="1">
        <v>680</v>
      </c>
      <c r="CQ3668" s="1">
        <v>680</v>
      </c>
      <c r="CR3668" s="2" t="s">
        <v>95</v>
      </c>
      <c r="CS3668" s="2" t="s">
        <v>9</v>
      </c>
      <c r="CT3668" s="2" t="s">
        <v>8</v>
      </c>
    </row>
    <row r="3669" spans="1:98" x14ac:dyDescent="0.3">
      <c r="A3669" s="1">
        <f t="shared" si="57"/>
        <v>3668</v>
      </c>
      <c r="B3669" s="1">
        <v>801</v>
      </c>
      <c r="C3669" s="1">
        <v>575</v>
      </c>
      <c r="CP3669" s="1">
        <v>801</v>
      </c>
      <c r="CQ3669" s="1">
        <v>801</v>
      </c>
      <c r="CR3669" s="2" t="s">
        <v>96</v>
      </c>
      <c r="CS3669" s="2" t="s">
        <v>9</v>
      </c>
      <c r="CT3669" s="2" t="s">
        <v>16</v>
      </c>
    </row>
    <row r="3670" spans="1:98" x14ac:dyDescent="0.3">
      <c r="A3670" s="1">
        <f t="shared" si="57"/>
        <v>3669</v>
      </c>
      <c r="B3670" s="1">
        <v>593</v>
      </c>
      <c r="CP3670" s="1">
        <v>593</v>
      </c>
      <c r="CQ3670" s="1">
        <v>593</v>
      </c>
      <c r="CR3670" s="2" t="s">
        <v>95</v>
      </c>
      <c r="CS3670" s="2" t="s">
        <v>2</v>
      </c>
      <c r="CT3670" s="2" t="s">
        <v>4</v>
      </c>
    </row>
    <row r="3671" spans="1:98" x14ac:dyDescent="0.3">
      <c r="A3671" s="1">
        <f t="shared" si="57"/>
        <v>3670</v>
      </c>
      <c r="B3671" s="1">
        <v>618</v>
      </c>
      <c r="C3671" s="1">
        <v>603</v>
      </c>
      <c r="D3671" s="1">
        <v>723</v>
      </c>
      <c r="CP3671" s="1">
        <v>603</v>
      </c>
      <c r="CQ3671" s="1">
        <v>603</v>
      </c>
      <c r="CR3671" s="2" t="s">
        <v>95</v>
      </c>
      <c r="CS3671" s="2" t="s">
        <v>2</v>
      </c>
      <c r="CT3671" s="2" t="s">
        <v>8</v>
      </c>
    </row>
    <row r="3672" spans="1:98" x14ac:dyDescent="0.3">
      <c r="A3672" s="1">
        <f t="shared" si="57"/>
        <v>3671</v>
      </c>
      <c r="B3672" s="1">
        <v>848</v>
      </c>
      <c r="C3672" s="1">
        <v>435</v>
      </c>
      <c r="D3672" s="1">
        <v>569</v>
      </c>
      <c r="E3672" s="1">
        <v>413</v>
      </c>
      <c r="F3672" s="1">
        <v>735</v>
      </c>
      <c r="G3672" s="1">
        <v>589</v>
      </c>
      <c r="CQ3672" s="1">
        <v>549</v>
      </c>
      <c r="CR3672" s="2" t="s">
        <v>22</v>
      </c>
      <c r="CS3672" s="2" t="s">
        <v>2</v>
      </c>
      <c r="CT3672" s="2" t="s">
        <v>1</v>
      </c>
    </row>
    <row r="3673" spans="1:98" x14ac:dyDescent="0.3">
      <c r="A3673" s="1">
        <f t="shared" si="57"/>
        <v>3672</v>
      </c>
      <c r="B3673" s="1">
        <v>513</v>
      </c>
      <c r="CP3673" s="1">
        <v>513</v>
      </c>
      <c r="CQ3673" s="1">
        <v>513</v>
      </c>
      <c r="CR3673" s="2" t="s">
        <v>96</v>
      </c>
      <c r="CS3673" s="2" t="s">
        <v>2</v>
      </c>
      <c r="CT3673" s="2" t="s">
        <v>11</v>
      </c>
    </row>
    <row r="3674" spans="1:98" x14ac:dyDescent="0.3">
      <c r="A3674" s="1">
        <f t="shared" si="57"/>
        <v>3673</v>
      </c>
      <c r="B3674" s="1">
        <v>790</v>
      </c>
      <c r="C3674" s="1">
        <v>859</v>
      </c>
      <c r="D3674" s="1">
        <v>872</v>
      </c>
      <c r="CP3674" s="1">
        <v>790</v>
      </c>
      <c r="CQ3674" s="1">
        <v>790</v>
      </c>
      <c r="CR3674" s="2" t="s">
        <v>96</v>
      </c>
      <c r="CS3674" s="2" t="s">
        <v>9</v>
      </c>
      <c r="CT3674" s="2" t="s">
        <v>53</v>
      </c>
    </row>
    <row r="3675" spans="1:98" x14ac:dyDescent="0.3">
      <c r="A3675" s="1">
        <f t="shared" si="57"/>
        <v>3674</v>
      </c>
      <c r="B3675" s="1">
        <v>786</v>
      </c>
      <c r="C3675" s="1">
        <v>786</v>
      </c>
      <c r="D3675" s="1">
        <v>505</v>
      </c>
      <c r="E3675" s="1">
        <v>796</v>
      </c>
      <c r="F3675" s="1">
        <v>718</v>
      </c>
      <c r="G3675" s="1">
        <v>814</v>
      </c>
      <c r="H3675" s="1">
        <v>525</v>
      </c>
      <c r="I3675" s="1">
        <v>420</v>
      </c>
      <c r="J3675" s="1">
        <v>816</v>
      </c>
      <c r="K3675" s="1">
        <v>650</v>
      </c>
      <c r="CP3675" s="1">
        <v>786</v>
      </c>
      <c r="CQ3675" s="1">
        <v>786</v>
      </c>
      <c r="CR3675" s="2" t="s">
        <v>95</v>
      </c>
      <c r="CS3675" s="2" t="s">
        <v>2</v>
      </c>
      <c r="CT3675" s="2" t="s">
        <v>51</v>
      </c>
    </row>
    <row r="3676" spans="1:98" x14ac:dyDescent="0.3">
      <c r="A3676" s="1">
        <f t="shared" si="57"/>
        <v>3675</v>
      </c>
      <c r="B3676" s="1">
        <v>834</v>
      </c>
      <c r="C3676" s="1">
        <v>790</v>
      </c>
      <c r="D3676" s="1">
        <v>823</v>
      </c>
      <c r="E3676" s="1">
        <v>801</v>
      </c>
      <c r="F3676" s="1">
        <v>638</v>
      </c>
      <c r="G3676" s="1">
        <v>490</v>
      </c>
      <c r="H3676" s="1">
        <v>872</v>
      </c>
      <c r="I3676" s="1">
        <v>562</v>
      </c>
      <c r="CP3676" s="1">
        <v>834</v>
      </c>
      <c r="CQ3676" s="1">
        <v>834</v>
      </c>
      <c r="CR3676" s="2" t="s">
        <v>96</v>
      </c>
      <c r="CS3676" s="2" t="s">
        <v>2</v>
      </c>
      <c r="CT3676" s="2" t="s">
        <v>53</v>
      </c>
    </row>
    <row r="3677" spans="1:98" x14ac:dyDescent="0.3">
      <c r="A3677" s="1">
        <f t="shared" si="57"/>
        <v>3676</v>
      </c>
      <c r="B3677" s="1">
        <v>723</v>
      </c>
      <c r="C3677" s="1">
        <v>723</v>
      </c>
      <c r="D3677" s="1">
        <v>618</v>
      </c>
      <c r="E3677" s="1">
        <v>786</v>
      </c>
      <c r="CP3677" s="1">
        <v>723</v>
      </c>
      <c r="CQ3677" s="1">
        <v>723</v>
      </c>
      <c r="CR3677" s="2" t="s">
        <v>95</v>
      </c>
      <c r="CS3677" s="2" t="s">
        <v>9</v>
      </c>
      <c r="CT3677" s="2" t="s">
        <v>32</v>
      </c>
    </row>
    <row r="3678" spans="1:98" x14ac:dyDescent="0.3">
      <c r="A3678" s="1">
        <f t="shared" si="57"/>
        <v>3677</v>
      </c>
      <c r="B3678" s="1">
        <v>796</v>
      </c>
      <c r="C3678" s="1">
        <v>676</v>
      </c>
      <c r="D3678" s="1">
        <v>670</v>
      </c>
      <c r="E3678" s="1">
        <v>589</v>
      </c>
      <c r="F3678" s="1">
        <v>479</v>
      </c>
      <c r="G3678" s="1">
        <v>505</v>
      </c>
      <c r="CP3678" s="1">
        <v>670</v>
      </c>
      <c r="CQ3678" s="1">
        <v>670</v>
      </c>
      <c r="CR3678" s="2" t="s">
        <v>95</v>
      </c>
      <c r="CS3678" s="2" t="s">
        <v>2</v>
      </c>
      <c r="CT3678" s="2" t="s">
        <v>4</v>
      </c>
    </row>
    <row r="3679" spans="1:98" x14ac:dyDescent="0.3">
      <c r="A3679" s="1">
        <f t="shared" si="57"/>
        <v>3678</v>
      </c>
      <c r="B3679" s="1">
        <v>413</v>
      </c>
      <c r="C3679" s="1">
        <v>834</v>
      </c>
      <c r="D3679" s="1">
        <v>834</v>
      </c>
      <c r="E3679" s="1">
        <v>823</v>
      </c>
      <c r="F3679" s="1">
        <v>664</v>
      </c>
      <c r="CP3679" s="1">
        <v>834</v>
      </c>
      <c r="CQ3679" s="1">
        <v>834</v>
      </c>
      <c r="CR3679" s="2" t="s">
        <v>22</v>
      </c>
      <c r="CS3679" s="2" t="s">
        <v>2</v>
      </c>
      <c r="CT3679" s="2" t="s">
        <v>1</v>
      </c>
    </row>
    <row r="3680" spans="1:98" x14ac:dyDescent="0.3">
      <c r="A3680" s="1">
        <f t="shared" si="57"/>
        <v>3679</v>
      </c>
      <c r="B3680" s="1">
        <v>618</v>
      </c>
      <c r="C3680" s="1">
        <v>760</v>
      </c>
      <c r="CP3680" s="1">
        <v>618</v>
      </c>
      <c r="CQ3680" s="1">
        <v>618</v>
      </c>
      <c r="CR3680" s="2" t="s">
        <v>95</v>
      </c>
      <c r="CS3680" s="2" t="s">
        <v>2</v>
      </c>
      <c r="CT3680" s="2" t="s">
        <v>4</v>
      </c>
    </row>
    <row r="3681" spans="1:98" x14ac:dyDescent="0.3">
      <c r="A3681" s="1">
        <f t="shared" si="57"/>
        <v>3680</v>
      </c>
      <c r="B3681" s="1">
        <v>478</v>
      </c>
      <c r="C3681" s="1">
        <v>478</v>
      </c>
      <c r="D3681" s="1">
        <v>488</v>
      </c>
      <c r="E3681" s="1">
        <v>589</v>
      </c>
      <c r="F3681" s="1">
        <v>722</v>
      </c>
      <c r="G3681" s="1">
        <v>796</v>
      </c>
      <c r="H3681" s="1">
        <v>735</v>
      </c>
      <c r="I3681" s="1">
        <v>842</v>
      </c>
      <c r="J3681" s="1">
        <v>718</v>
      </c>
      <c r="K3681" s="1">
        <v>420</v>
      </c>
      <c r="L3681" s="1">
        <v>569</v>
      </c>
      <c r="M3681" s="1">
        <v>876</v>
      </c>
      <c r="N3681" s="1">
        <v>539</v>
      </c>
      <c r="O3681" s="1">
        <v>670</v>
      </c>
      <c r="P3681" s="1">
        <v>435</v>
      </c>
      <c r="Q3681" s="1">
        <v>676</v>
      </c>
      <c r="R3681" s="1">
        <v>872</v>
      </c>
      <c r="S3681" s="1">
        <v>801</v>
      </c>
      <c r="T3681" s="1">
        <v>750</v>
      </c>
      <c r="U3681" s="1">
        <v>782</v>
      </c>
      <c r="V3681" s="1">
        <v>644</v>
      </c>
      <c r="W3681" s="1">
        <v>848</v>
      </c>
      <c r="X3681" s="1">
        <v>413</v>
      </c>
      <c r="Y3681" s="1">
        <v>549</v>
      </c>
      <c r="Z3681" s="1">
        <v>814</v>
      </c>
      <c r="AA3681" s="1">
        <v>664</v>
      </c>
      <c r="AB3681" s="1">
        <v>823</v>
      </c>
      <c r="AC3681" s="1">
        <v>544</v>
      </c>
      <c r="AD3681" s="1">
        <v>479</v>
      </c>
      <c r="AE3681" s="1">
        <v>456</v>
      </c>
      <c r="CP3681" s="1">
        <v>456</v>
      </c>
      <c r="CQ3681" s="1">
        <v>539</v>
      </c>
      <c r="CR3681" s="2" t="s">
        <v>22</v>
      </c>
      <c r="CS3681" s="2" t="s">
        <v>2</v>
      </c>
      <c r="CT3681" s="2" t="s">
        <v>16</v>
      </c>
    </row>
    <row r="3682" spans="1:98" x14ac:dyDescent="0.3">
      <c r="A3682" s="1">
        <f t="shared" si="57"/>
        <v>3681</v>
      </c>
      <c r="B3682" s="1">
        <v>664</v>
      </c>
      <c r="C3682" s="1">
        <v>479</v>
      </c>
      <c r="D3682" s="1">
        <v>435</v>
      </c>
      <c r="E3682" s="1">
        <v>750</v>
      </c>
      <c r="F3682" s="1">
        <v>735</v>
      </c>
      <c r="G3682" s="1">
        <v>413</v>
      </c>
      <c r="H3682" s="1">
        <v>569</v>
      </c>
      <c r="I3682" s="1">
        <v>544</v>
      </c>
      <c r="CP3682" s="1">
        <v>664</v>
      </c>
      <c r="CQ3682" s="1">
        <v>589</v>
      </c>
      <c r="CR3682" s="2" t="s">
        <v>94</v>
      </c>
      <c r="CS3682" s="2" t="s">
        <v>2</v>
      </c>
      <c r="CT3682" s="2" t="s">
        <v>25</v>
      </c>
    </row>
    <row r="3683" spans="1:98" x14ac:dyDescent="0.3">
      <c r="A3683" s="1">
        <f t="shared" si="57"/>
        <v>3682</v>
      </c>
      <c r="B3683" s="1">
        <v>676</v>
      </c>
      <c r="C3683" s="1">
        <v>750</v>
      </c>
      <c r="D3683" s="1">
        <v>876</v>
      </c>
      <c r="E3683" s="1">
        <v>782</v>
      </c>
      <c r="F3683" s="1">
        <v>722</v>
      </c>
      <c r="G3683" s="1">
        <v>435</v>
      </c>
      <c r="H3683" s="1">
        <v>478</v>
      </c>
      <c r="I3683" s="1">
        <v>544</v>
      </c>
      <c r="J3683" s="1">
        <v>539</v>
      </c>
      <c r="K3683" s="1">
        <v>848</v>
      </c>
      <c r="L3683" s="1">
        <v>413</v>
      </c>
      <c r="M3683" s="1">
        <v>862</v>
      </c>
      <c r="N3683" s="1">
        <v>644</v>
      </c>
      <c r="O3683" s="1">
        <v>569</v>
      </c>
      <c r="CP3683" s="1">
        <v>750</v>
      </c>
      <c r="CQ3683" s="1">
        <v>750</v>
      </c>
      <c r="CR3683" s="2" t="s">
        <v>96</v>
      </c>
      <c r="CS3683" s="2" t="s">
        <v>2</v>
      </c>
      <c r="CT3683" s="2" t="s">
        <v>23</v>
      </c>
    </row>
    <row r="3684" spans="1:98" x14ac:dyDescent="0.3">
      <c r="A3684" s="1">
        <f t="shared" si="57"/>
        <v>3683</v>
      </c>
      <c r="B3684" s="1">
        <v>413</v>
      </c>
      <c r="CP3684" s="1">
        <v>413</v>
      </c>
      <c r="CQ3684" s="1">
        <v>413</v>
      </c>
      <c r="CR3684" s="2" t="s">
        <v>22</v>
      </c>
      <c r="CS3684" s="2" t="s">
        <v>2</v>
      </c>
      <c r="CT3684" s="2" t="s">
        <v>33</v>
      </c>
    </row>
    <row r="3685" spans="1:98" x14ac:dyDescent="0.3">
      <c r="A3685" s="1">
        <f t="shared" si="57"/>
        <v>3684</v>
      </c>
      <c r="B3685" s="1">
        <v>801</v>
      </c>
      <c r="C3685" s="1">
        <v>872</v>
      </c>
      <c r="D3685" s="1">
        <v>872</v>
      </c>
      <c r="E3685" s="1">
        <v>823</v>
      </c>
      <c r="F3685" s="1">
        <v>562</v>
      </c>
      <c r="G3685" s="1">
        <v>562</v>
      </c>
      <c r="H3685" s="1">
        <v>479</v>
      </c>
      <c r="I3685" s="1">
        <v>485</v>
      </c>
      <c r="J3685" s="1">
        <v>509</v>
      </c>
      <c r="K3685" s="1">
        <v>676</v>
      </c>
      <c r="CP3685" s="1">
        <v>801</v>
      </c>
      <c r="CQ3685" s="1">
        <v>801</v>
      </c>
      <c r="CR3685" s="2" t="s">
        <v>96</v>
      </c>
      <c r="CS3685" s="2" t="s">
        <v>2</v>
      </c>
      <c r="CT3685" s="2" t="s">
        <v>40</v>
      </c>
    </row>
    <row r="3686" spans="1:98" x14ac:dyDescent="0.3">
      <c r="A3686" s="1">
        <f t="shared" si="57"/>
        <v>3685</v>
      </c>
      <c r="B3686" s="1">
        <v>820</v>
      </c>
      <c r="C3686" s="1">
        <v>691</v>
      </c>
      <c r="D3686" s="1">
        <v>746</v>
      </c>
      <c r="CP3686" s="1">
        <v>820</v>
      </c>
      <c r="CQ3686" s="1">
        <v>820</v>
      </c>
      <c r="CR3686" s="2" t="s">
        <v>22</v>
      </c>
      <c r="CS3686" s="2" t="s">
        <v>2</v>
      </c>
      <c r="CT3686" s="2" t="s">
        <v>23</v>
      </c>
    </row>
    <row r="3687" spans="1:98" x14ac:dyDescent="0.3">
      <c r="A3687" s="1">
        <f t="shared" si="57"/>
        <v>3686</v>
      </c>
      <c r="B3687" s="1">
        <v>723</v>
      </c>
      <c r="C3687" s="1">
        <v>723</v>
      </c>
      <c r="D3687" s="1">
        <v>618</v>
      </c>
      <c r="E3687" s="1">
        <v>680</v>
      </c>
      <c r="F3687" s="1">
        <v>680</v>
      </c>
      <c r="G3687" s="1">
        <v>420</v>
      </c>
      <c r="H3687" s="1">
        <v>420</v>
      </c>
      <c r="CP3687" s="1">
        <v>723</v>
      </c>
      <c r="CQ3687" s="1">
        <v>723</v>
      </c>
      <c r="CR3687" s="2" t="s">
        <v>95</v>
      </c>
      <c r="CS3687" s="2" t="s">
        <v>2</v>
      </c>
      <c r="CT3687" s="2" t="s">
        <v>4</v>
      </c>
    </row>
    <row r="3688" spans="1:98" x14ac:dyDescent="0.3">
      <c r="A3688" s="1">
        <f t="shared" si="57"/>
        <v>3687</v>
      </c>
      <c r="B3688" s="1">
        <v>816</v>
      </c>
      <c r="C3688" s="1">
        <v>729</v>
      </c>
      <c r="D3688" s="1">
        <v>537</v>
      </c>
      <c r="E3688" s="1">
        <v>714</v>
      </c>
      <c r="CP3688" s="1">
        <v>816</v>
      </c>
      <c r="CQ3688" s="1">
        <v>816</v>
      </c>
      <c r="CR3688" s="2" t="s">
        <v>95</v>
      </c>
      <c r="CS3688" s="2" t="s">
        <v>2</v>
      </c>
      <c r="CT3688" s="2" t="s">
        <v>4</v>
      </c>
    </row>
    <row r="3689" spans="1:98" x14ac:dyDescent="0.3">
      <c r="A3689" s="1">
        <f t="shared" si="57"/>
        <v>3688</v>
      </c>
      <c r="B3689" s="1">
        <v>490</v>
      </c>
      <c r="C3689" s="1">
        <v>638</v>
      </c>
      <c r="D3689" s="1">
        <v>872</v>
      </c>
      <c r="E3689" s="1">
        <v>848</v>
      </c>
      <c r="CP3689" s="1">
        <v>490</v>
      </c>
      <c r="CQ3689" s="1">
        <v>490</v>
      </c>
      <c r="CR3689" s="2" t="s">
        <v>96</v>
      </c>
      <c r="CS3689" s="2" t="s">
        <v>2</v>
      </c>
      <c r="CT3689" s="2" t="s">
        <v>40</v>
      </c>
    </row>
    <row r="3690" spans="1:98" x14ac:dyDescent="0.3">
      <c r="A3690" s="1">
        <f t="shared" si="57"/>
        <v>3689</v>
      </c>
      <c r="B3690" s="1">
        <v>539</v>
      </c>
      <c r="C3690" s="1">
        <v>876</v>
      </c>
      <c r="D3690" s="1">
        <v>862</v>
      </c>
      <c r="CP3690" s="1">
        <v>539</v>
      </c>
      <c r="CQ3690" s="1">
        <v>539</v>
      </c>
      <c r="CR3690" s="2" t="s">
        <v>22</v>
      </c>
      <c r="CS3690" s="2" t="s">
        <v>2</v>
      </c>
      <c r="CT3690" s="2" t="s">
        <v>18</v>
      </c>
    </row>
    <row r="3691" spans="1:98" x14ac:dyDescent="0.3">
      <c r="A3691" s="1">
        <f t="shared" si="57"/>
        <v>3690</v>
      </c>
      <c r="B3691" s="1">
        <v>488</v>
      </c>
      <c r="C3691" s="1">
        <v>876</v>
      </c>
      <c r="D3691" s="1">
        <v>862</v>
      </c>
      <c r="E3691" s="1">
        <v>746</v>
      </c>
      <c r="F3691" s="1">
        <v>782</v>
      </c>
      <c r="CP3691" s="1">
        <v>862</v>
      </c>
      <c r="CQ3691" s="1">
        <v>862</v>
      </c>
      <c r="CR3691" s="2" t="s">
        <v>96</v>
      </c>
      <c r="CS3691" s="2" t="s">
        <v>2</v>
      </c>
      <c r="CT3691" s="2" t="s">
        <v>23</v>
      </c>
    </row>
    <row r="3692" spans="1:98" x14ac:dyDescent="0.3">
      <c r="A3692" s="1">
        <f t="shared" si="57"/>
        <v>3691</v>
      </c>
      <c r="B3692" s="1">
        <v>478</v>
      </c>
      <c r="CP3692" s="1">
        <v>478</v>
      </c>
      <c r="CQ3692" s="1">
        <v>478</v>
      </c>
      <c r="CR3692" s="2" t="s">
        <v>22</v>
      </c>
      <c r="CS3692" s="2" t="s">
        <v>2</v>
      </c>
      <c r="CT3692" s="2" t="s">
        <v>4</v>
      </c>
    </row>
    <row r="3693" spans="1:98" x14ac:dyDescent="0.3">
      <c r="A3693" s="1">
        <f t="shared" si="57"/>
        <v>3692</v>
      </c>
      <c r="B3693" s="1">
        <v>823</v>
      </c>
      <c r="C3693" s="1">
        <v>562</v>
      </c>
      <c r="D3693" s="1">
        <v>872</v>
      </c>
      <c r="E3693" s="1">
        <v>801</v>
      </c>
      <c r="F3693" s="1">
        <v>638</v>
      </c>
      <c r="G3693" s="1">
        <v>790</v>
      </c>
      <c r="H3693" s="1">
        <v>490</v>
      </c>
      <c r="I3693" s="1">
        <v>834</v>
      </c>
      <c r="J3693" s="1">
        <v>814</v>
      </c>
      <c r="CP3693" s="1">
        <v>562</v>
      </c>
      <c r="CQ3693" s="1">
        <v>823</v>
      </c>
      <c r="CR3693" s="2" t="s">
        <v>96</v>
      </c>
      <c r="CS3693" s="2" t="s">
        <v>2</v>
      </c>
      <c r="CT3693" s="2" t="s">
        <v>53</v>
      </c>
    </row>
    <row r="3694" spans="1:98" x14ac:dyDescent="0.3">
      <c r="A3694" s="1">
        <f t="shared" si="57"/>
        <v>3693</v>
      </c>
      <c r="B3694" s="1">
        <v>544</v>
      </c>
      <c r="C3694" s="1">
        <v>782</v>
      </c>
      <c r="D3694" s="1">
        <v>478</v>
      </c>
      <c r="CP3694" s="1">
        <v>782</v>
      </c>
      <c r="CQ3694" s="1">
        <v>782</v>
      </c>
      <c r="CR3694" s="2" t="s">
        <v>96</v>
      </c>
      <c r="CS3694" s="2" t="s">
        <v>2</v>
      </c>
      <c r="CT3694" s="2" t="s">
        <v>23</v>
      </c>
    </row>
    <row r="3695" spans="1:98" x14ac:dyDescent="0.3">
      <c r="A3695" s="1">
        <f t="shared" si="57"/>
        <v>3694</v>
      </c>
      <c r="B3695" s="1">
        <v>420</v>
      </c>
      <c r="C3695" s="1">
        <v>718</v>
      </c>
      <c r="D3695" s="1">
        <v>722</v>
      </c>
      <c r="E3695" s="1">
        <v>478</v>
      </c>
      <c r="CP3695" s="1">
        <v>420</v>
      </c>
      <c r="CQ3695" s="1">
        <v>420</v>
      </c>
      <c r="CR3695" s="2" t="s">
        <v>22</v>
      </c>
      <c r="CS3695" s="2" t="s">
        <v>9</v>
      </c>
      <c r="CT3695" s="2" t="s">
        <v>8</v>
      </c>
    </row>
    <row r="3696" spans="1:98" x14ac:dyDescent="0.3">
      <c r="A3696" s="1">
        <f t="shared" si="57"/>
        <v>3695</v>
      </c>
      <c r="B3696" s="1">
        <v>676</v>
      </c>
      <c r="CP3696" s="1">
        <v>676</v>
      </c>
      <c r="CQ3696" s="1">
        <v>420</v>
      </c>
      <c r="CR3696" s="2" t="s">
        <v>22</v>
      </c>
      <c r="CS3696" s="2" t="s">
        <v>2</v>
      </c>
      <c r="CT3696" s="2" t="s">
        <v>40</v>
      </c>
    </row>
    <row r="3697" spans="1:98" x14ac:dyDescent="0.3">
      <c r="A3697" s="1">
        <f t="shared" si="57"/>
        <v>3696</v>
      </c>
      <c r="B3697" s="1">
        <v>714</v>
      </c>
      <c r="C3697" s="1">
        <v>537</v>
      </c>
      <c r="D3697" s="1">
        <v>497</v>
      </c>
      <c r="E3697" s="1">
        <v>420</v>
      </c>
      <c r="F3697" s="1">
        <v>680</v>
      </c>
      <c r="G3697" s="1">
        <v>729</v>
      </c>
      <c r="H3697" s="1">
        <v>796</v>
      </c>
      <c r="I3697" s="1">
        <v>718</v>
      </c>
      <c r="J3697" s="1">
        <v>618</v>
      </c>
      <c r="K3697" s="1">
        <v>478</v>
      </c>
      <c r="L3697" s="1">
        <v>876</v>
      </c>
      <c r="M3697" s="1">
        <v>589</v>
      </c>
      <c r="N3697" s="1">
        <v>722</v>
      </c>
      <c r="O3697" s="1">
        <v>488</v>
      </c>
      <c r="P3697" s="1">
        <v>838</v>
      </c>
      <c r="Q3697" s="1">
        <v>876</v>
      </c>
      <c r="R3697" s="1">
        <v>478</v>
      </c>
      <c r="S3697" s="1">
        <v>420</v>
      </c>
      <c r="T3697" s="1">
        <v>842</v>
      </c>
      <c r="U3697" s="1">
        <v>575</v>
      </c>
      <c r="V3697" s="1">
        <v>513</v>
      </c>
      <c r="W3697" s="1">
        <v>505</v>
      </c>
      <c r="X3697" s="1">
        <v>493</v>
      </c>
      <c r="Y3697" s="1">
        <v>497</v>
      </c>
      <c r="Z3697" s="1">
        <v>746</v>
      </c>
      <c r="AA3697" s="1">
        <v>735</v>
      </c>
      <c r="AB3697" s="1">
        <v>509</v>
      </c>
      <c r="AC3697" s="1">
        <v>485</v>
      </c>
      <c r="AD3697" s="1">
        <v>676</v>
      </c>
      <c r="AE3697" s="1">
        <v>644</v>
      </c>
      <c r="AF3697" s="1">
        <v>750</v>
      </c>
      <c r="AG3697" s="1">
        <v>862</v>
      </c>
      <c r="AH3697" s="1">
        <v>782</v>
      </c>
      <c r="AI3697" s="1">
        <v>539</v>
      </c>
      <c r="AJ3697" s="1">
        <v>479</v>
      </c>
      <c r="AK3697" s="1">
        <v>823</v>
      </c>
      <c r="AL3697" s="1">
        <v>801</v>
      </c>
      <c r="AM3697" s="1">
        <v>872</v>
      </c>
      <c r="AN3697" s="1">
        <v>435</v>
      </c>
      <c r="AO3697" s="1">
        <v>413</v>
      </c>
      <c r="AP3697" s="1">
        <v>664</v>
      </c>
      <c r="AQ3697" s="1">
        <v>544</v>
      </c>
      <c r="AR3697" s="1">
        <v>680</v>
      </c>
      <c r="CP3697" s="1">
        <v>680</v>
      </c>
      <c r="CQ3697" s="1">
        <v>714</v>
      </c>
      <c r="CR3697" s="2" t="s">
        <v>94</v>
      </c>
      <c r="CS3697" s="2" t="s">
        <v>2</v>
      </c>
      <c r="CT3697" s="2" t="s">
        <v>8</v>
      </c>
    </row>
    <row r="3698" spans="1:98" x14ac:dyDescent="0.3">
      <c r="A3698" s="1">
        <f t="shared" si="57"/>
        <v>3697</v>
      </c>
      <c r="B3698" s="1">
        <v>823</v>
      </c>
      <c r="CQ3698" s="1">
        <v>722</v>
      </c>
      <c r="CR3698" s="2" t="s">
        <v>96</v>
      </c>
      <c r="CS3698" s="2" t="s">
        <v>2</v>
      </c>
      <c r="CT3698" s="2" t="s">
        <v>31</v>
      </c>
    </row>
    <row r="3699" spans="1:98" x14ac:dyDescent="0.3">
      <c r="A3699" s="1">
        <f t="shared" si="57"/>
        <v>3698</v>
      </c>
      <c r="B3699" s="1">
        <v>589</v>
      </c>
      <c r="CP3699" s="1">
        <v>589</v>
      </c>
      <c r="CQ3699" s="1">
        <v>589</v>
      </c>
      <c r="CR3699" s="2" t="s">
        <v>95</v>
      </c>
      <c r="CS3699" s="2" t="s">
        <v>2</v>
      </c>
      <c r="CT3699" s="2" t="s">
        <v>8</v>
      </c>
    </row>
    <row r="3700" spans="1:98" x14ac:dyDescent="0.3">
      <c r="A3700" s="1">
        <f t="shared" si="57"/>
        <v>3699</v>
      </c>
      <c r="B3700" s="1">
        <v>618</v>
      </c>
      <c r="C3700" s="1">
        <v>714</v>
      </c>
      <c r="D3700" s="1">
        <v>723</v>
      </c>
      <c r="CP3700" s="1">
        <v>618</v>
      </c>
      <c r="CQ3700" s="1">
        <v>618</v>
      </c>
      <c r="CR3700" s="2" t="s">
        <v>95</v>
      </c>
      <c r="CS3700" s="2" t="s">
        <v>9</v>
      </c>
      <c r="CT3700" s="2" t="s">
        <v>32</v>
      </c>
    </row>
    <row r="3701" spans="1:98" x14ac:dyDescent="0.3">
      <c r="A3701" s="1">
        <f t="shared" si="57"/>
        <v>3700</v>
      </c>
      <c r="B3701" s="1">
        <v>814</v>
      </c>
      <c r="C3701" s="1">
        <v>676</v>
      </c>
      <c r="D3701" s="1">
        <v>823</v>
      </c>
      <c r="E3701" s="1">
        <v>872</v>
      </c>
      <c r="F3701" s="1">
        <v>569</v>
      </c>
      <c r="G3701" s="1">
        <v>750</v>
      </c>
      <c r="H3701" s="1">
        <v>644</v>
      </c>
      <c r="CP3701" s="1">
        <v>814</v>
      </c>
      <c r="CQ3701" s="1">
        <v>814</v>
      </c>
      <c r="CR3701" s="2" t="s">
        <v>22</v>
      </c>
      <c r="CS3701" s="2" t="s">
        <v>2</v>
      </c>
      <c r="CT3701" s="2" t="s">
        <v>15</v>
      </c>
    </row>
    <row r="3702" spans="1:98" x14ac:dyDescent="0.3">
      <c r="A3702" s="1">
        <f t="shared" si="57"/>
        <v>3701</v>
      </c>
      <c r="B3702" s="1">
        <v>490</v>
      </c>
      <c r="C3702" s="1">
        <v>490</v>
      </c>
      <c r="CP3702" s="1">
        <v>490</v>
      </c>
      <c r="CQ3702" s="1">
        <v>490</v>
      </c>
      <c r="CR3702" s="2" t="s">
        <v>96</v>
      </c>
      <c r="CS3702" s="2" t="s">
        <v>2</v>
      </c>
      <c r="CT3702" s="2" t="s">
        <v>53</v>
      </c>
    </row>
    <row r="3703" spans="1:98" x14ac:dyDescent="0.3">
      <c r="A3703" s="1">
        <f t="shared" si="57"/>
        <v>3702</v>
      </c>
      <c r="B3703" s="1">
        <v>796</v>
      </c>
      <c r="CP3703" s="1">
        <v>796</v>
      </c>
      <c r="CQ3703" s="1">
        <v>796</v>
      </c>
      <c r="CR3703" s="2" t="s">
        <v>22</v>
      </c>
      <c r="CS3703" s="2" t="s">
        <v>2</v>
      </c>
      <c r="CT3703" s="2" t="s">
        <v>11</v>
      </c>
    </row>
    <row r="3704" spans="1:98" x14ac:dyDescent="0.3">
      <c r="A3704" s="1">
        <f t="shared" si="57"/>
        <v>3703</v>
      </c>
      <c r="B3704" s="1">
        <v>823</v>
      </c>
      <c r="C3704" s="1">
        <v>801</v>
      </c>
      <c r="D3704" s="1">
        <v>479</v>
      </c>
      <c r="E3704" s="1">
        <v>814</v>
      </c>
      <c r="F3704" s="1">
        <v>525</v>
      </c>
      <c r="CP3704" s="1">
        <v>525</v>
      </c>
      <c r="CQ3704" s="1">
        <v>823</v>
      </c>
      <c r="CR3704" s="2" t="s">
        <v>94</v>
      </c>
      <c r="CS3704" s="2" t="s">
        <v>2</v>
      </c>
      <c r="CT3704" s="2" t="s">
        <v>56</v>
      </c>
    </row>
    <row r="3705" spans="1:98" x14ac:dyDescent="0.3">
      <c r="A3705" s="1">
        <f t="shared" si="57"/>
        <v>3704</v>
      </c>
      <c r="B3705" s="1">
        <v>420</v>
      </c>
      <c r="C3705" s="1">
        <v>618</v>
      </c>
      <c r="D3705" s="1">
        <v>537</v>
      </c>
      <c r="E3705" s="1">
        <v>493</v>
      </c>
      <c r="F3705" s="1">
        <v>867</v>
      </c>
      <c r="CP3705" s="1">
        <v>867</v>
      </c>
      <c r="CQ3705" s="1">
        <v>420</v>
      </c>
      <c r="CR3705" s="2" t="s">
        <v>95</v>
      </c>
      <c r="CS3705" s="2" t="s">
        <v>2</v>
      </c>
      <c r="CT3705" s="2" t="s">
        <v>4</v>
      </c>
    </row>
    <row r="3706" spans="1:98" x14ac:dyDescent="0.3">
      <c r="A3706" s="1">
        <f t="shared" si="57"/>
        <v>3705</v>
      </c>
      <c r="B3706" s="1">
        <v>796</v>
      </c>
      <c r="CP3706" s="1">
        <v>796</v>
      </c>
      <c r="CQ3706" s="1">
        <v>796</v>
      </c>
      <c r="CR3706" s="2" t="s">
        <v>22</v>
      </c>
      <c r="CS3706" s="2" t="s">
        <v>2</v>
      </c>
      <c r="CT3706" s="2" t="s">
        <v>36</v>
      </c>
    </row>
    <row r="3707" spans="1:98" x14ac:dyDescent="0.3">
      <c r="A3707" s="1">
        <f t="shared" si="57"/>
        <v>3706</v>
      </c>
      <c r="B3707" s="1">
        <v>735</v>
      </c>
      <c r="C3707" s="1">
        <v>479</v>
      </c>
      <c r="D3707" s="1">
        <v>796</v>
      </c>
      <c r="E3707" s="1">
        <v>478</v>
      </c>
      <c r="F3707" s="1">
        <v>569</v>
      </c>
      <c r="G3707" s="1">
        <v>876</v>
      </c>
      <c r="H3707" s="1">
        <v>814</v>
      </c>
      <c r="I3707" s="1">
        <v>589</v>
      </c>
      <c r="J3707" s="1">
        <v>714</v>
      </c>
      <c r="K3707" s="1">
        <v>435</v>
      </c>
      <c r="L3707" s="1">
        <v>790</v>
      </c>
      <c r="M3707" s="1">
        <v>413</v>
      </c>
      <c r="N3707" s="1">
        <v>618</v>
      </c>
      <c r="O3707" s="1">
        <v>539</v>
      </c>
      <c r="P3707" s="1">
        <v>420</v>
      </c>
      <c r="Q3707" s="1">
        <v>676</v>
      </c>
      <c r="CP3707" s="1">
        <v>790</v>
      </c>
      <c r="CQ3707" s="1">
        <v>809</v>
      </c>
      <c r="CR3707" s="2" t="s">
        <v>96</v>
      </c>
      <c r="CS3707" s="2" t="s">
        <v>2</v>
      </c>
      <c r="CT3707" s="2" t="s">
        <v>32</v>
      </c>
    </row>
    <row r="3708" spans="1:98" x14ac:dyDescent="0.3">
      <c r="A3708" s="1">
        <f t="shared" si="57"/>
        <v>3707</v>
      </c>
      <c r="B3708" s="1">
        <v>589</v>
      </c>
      <c r="C3708" s="1">
        <v>750</v>
      </c>
      <c r="D3708" s="1">
        <v>413</v>
      </c>
      <c r="CP3708" s="1">
        <v>750</v>
      </c>
      <c r="CQ3708" s="1">
        <v>750</v>
      </c>
      <c r="CR3708" s="2" t="s">
        <v>96</v>
      </c>
      <c r="CS3708" s="2" t="s">
        <v>2</v>
      </c>
      <c r="CT3708" s="2" t="s">
        <v>7</v>
      </c>
    </row>
    <row r="3709" spans="1:98" x14ac:dyDescent="0.3">
      <c r="A3709" s="1">
        <f t="shared" si="57"/>
        <v>3708</v>
      </c>
      <c r="B3709" s="1">
        <v>569</v>
      </c>
      <c r="C3709" s="1">
        <v>544</v>
      </c>
      <c r="CQ3709" s="1">
        <v>782</v>
      </c>
      <c r="CR3709" s="2" t="s">
        <v>96</v>
      </c>
      <c r="CS3709" s="2" t="s">
        <v>2</v>
      </c>
      <c r="CT3709" s="2" t="s">
        <v>1</v>
      </c>
    </row>
    <row r="3710" spans="1:98" x14ac:dyDescent="0.3">
      <c r="A3710" s="1">
        <f t="shared" si="57"/>
        <v>3709</v>
      </c>
      <c r="B3710" s="1">
        <v>505</v>
      </c>
      <c r="CP3710" s="1">
        <v>505</v>
      </c>
      <c r="CQ3710" s="1">
        <v>505</v>
      </c>
      <c r="CR3710" s="2" t="s">
        <v>97</v>
      </c>
      <c r="CS3710" s="2" t="s">
        <v>9</v>
      </c>
      <c r="CT3710" s="2" t="s">
        <v>15</v>
      </c>
    </row>
    <row r="3711" spans="1:98" x14ac:dyDescent="0.3">
      <c r="A3711" s="1">
        <f t="shared" si="57"/>
        <v>3710</v>
      </c>
      <c r="B3711" s="1">
        <v>478</v>
      </c>
      <c r="C3711" s="1">
        <v>478</v>
      </c>
      <c r="D3711" s="1">
        <v>479</v>
      </c>
      <c r="E3711" s="1">
        <v>479</v>
      </c>
      <c r="F3711" s="1">
        <v>664</v>
      </c>
      <c r="G3711" s="1">
        <v>569</v>
      </c>
      <c r="H3711" s="1">
        <v>413</v>
      </c>
      <c r="I3711" s="1">
        <v>435</v>
      </c>
      <c r="J3711" s="1">
        <v>485</v>
      </c>
      <c r="K3711" s="1">
        <v>676</v>
      </c>
      <c r="L3711" s="1">
        <v>750</v>
      </c>
      <c r="M3711" s="1">
        <v>589</v>
      </c>
      <c r="N3711" s="1">
        <v>509</v>
      </c>
      <c r="O3711" s="1">
        <v>848</v>
      </c>
      <c r="P3711" s="1">
        <v>644</v>
      </c>
      <c r="Q3711" s="1">
        <v>876</v>
      </c>
      <c r="R3711" s="1">
        <v>735</v>
      </c>
      <c r="S3711" s="1">
        <v>539</v>
      </c>
      <c r="T3711" s="1">
        <v>746</v>
      </c>
      <c r="U3711" s="1">
        <v>796</v>
      </c>
      <c r="V3711" s="1">
        <v>823</v>
      </c>
      <c r="W3711" s="1">
        <v>722</v>
      </c>
      <c r="X3711" s="1">
        <v>718</v>
      </c>
      <c r="Y3711" s="1">
        <v>544</v>
      </c>
      <c r="Z3711" s="1">
        <v>488</v>
      </c>
      <c r="AA3711" s="1">
        <v>782</v>
      </c>
      <c r="AB3711" s="1">
        <v>838</v>
      </c>
      <c r="AC3711" s="1">
        <v>786</v>
      </c>
      <c r="AD3711" s="1">
        <v>549</v>
      </c>
      <c r="AE3711" s="1">
        <v>876</v>
      </c>
      <c r="AF3711" s="1">
        <v>862</v>
      </c>
      <c r="AG3711" s="1">
        <v>814</v>
      </c>
      <c r="AH3711" s="1">
        <v>670</v>
      </c>
      <c r="AI3711" s="1">
        <v>420</v>
      </c>
      <c r="AJ3711" s="1">
        <v>618</v>
      </c>
      <c r="AK3711" s="1">
        <v>842</v>
      </c>
      <c r="AL3711" s="1">
        <v>490</v>
      </c>
      <c r="AM3711" s="1">
        <v>872</v>
      </c>
      <c r="AN3711" s="1">
        <v>801</v>
      </c>
      <c r="AO3711" s="1">
        <v>691</v>
      </c>
      <c r="AP3711" s="1">
        <v>525</v>
      </c>
      <c r="AQ3711" s="1">
        <v>786</v>
      </c>
      <c r="AR3711" s="1">
        <v>746</v>
      </c>
      <c r="AS3711" s="1">
        <v>838</v>
      </c>
      <c r="AT3711" s="1">
        <v>575</v>
      </c>
      <c r="AU3711" s="1">
        <v>760</v>
      </c>
      <c r="AV3711" s="1">
        <v>449</v>
      </c>
      <c r="AW3711" s="1">
        <v>562</v>
      </c>
      <c r="AX3711" s="1">
        <v>729</v>
      </c>
      <c r="AY3711" s="1">
        <v>638</v>
      </c>
      <c r="AZ3711" s="1">
        <v>790</v>
      </c>
      <c r="BA3711" s="1">
        <v>834</v>
      </c>
      <c r="BB3711" s="1">
        <v>493</v>
      </c>
      <c r="BC3711" s="1">
        <v>729</v>
      </c>
      <c r="BD3711" s="1">
        <v>650</v>
      </c>
      <c r="BE3711" s="1">
        <v>816</v>
      </c>
      <c r="BF3711" s="1">
        <v>505</v>
      </c>
      <c r="BG3711" s="1">
        <v>456</v>
      </c>
      <c r="BH3711" s="1">
        <v>603</v>
      </c>
      <c r="BI3711" s="1">
        <v>680</v>
      </c>
      <c r="BJ3711" s="1">
        <v>714</v>
      </c>
      <c r="BK3711" s="1">
        <v>537</v>
      </c>
      <c r="BL3711" s="1">
        <v>680</v>
      </c>
      <c r="BM3711" s="1">
        <v>656</v>
      </c>
      <c r="BN3711" s="1">
        <v>723</v>
      </c>
      <c r="BO3711" s="1">
        <v>820</v>
      </c>
      <c r="BP3711" s="1">
        <v>497</v>
      </c>
      <c r="BQ3711" s="1">
        <v>507</v>
      </c>
      <c r="BR3711" s="1">
        <v>614</v>
      </c>
      <c r="BS3711" s="2" t="s">
        <v>81</v>
      </c>
      <c r="BT3711" s="2" t="s">
        <v>55</v>
      </c>
      <c r="BU3711" s="2" t="s">
        <v>28</v>
      </c>
      <c r="BV3711" s="2" t="s">
        <v>84</v>
      </c>
      <c r="BW3711" s="2" t="s">
        <v>49</v>
      </c>
      <c r="BX3711" s="2" t="s">
        <v>71</v>
      </c>
      <c r="BY3711" s="2" t="s">
        <v>91</v>
      </c>
      <c r="BZ3711" s="2" t="s">
        <v>90</v>
      </c>
      <c r="CA3711" s="2" t="s">
        <v>54</v>
      </c>
      <c r="CB3711" s="2" t="s">
        <v>71</v>
      </c>
      <c r="CC3711" s="2" t="s">
        <v>14</v>
      </c>
      <c r="CP3711" s="1">
        <v>478</v>
      </c>
      <c r="CQ3711" s="1">
        <v>478</v>
      </c>
      <c r="CR3711" s="2" t="s">
        <v>22</v>
      </c>
      <c r="CS3711" s="2" t="s">
        <v>2</v>
      </c>
      <c r="CT3711" s="2" t="s">
        <v>25</v>
      </c>
    </row>
    <row r="3712" spans="1:98" x14ac:dyDescent="0.3">
      <c r="A3712" s="1">
        <f t="shared" si="57"/>
        <v>3711</v>
      </c>
      <c r="B3712" s="1">
        <v>876</v>
      </c>
      <c r="C3712" s="1">
        <v>842</v>
      </c>
      <c r="D3712" s="1">
        <v>539</v>
      </c>
      <c r="E3712" s="1">
        <v>722</v>
      </c>
      <c r="F3712" s="1">
        <v>478</v>
      </c>
      <c r="CP3712" s="1">
        <v>876</v>
      </c>
      <c r="CQ3712" s="1">
        <v>876</v>
      </c>
      <c r="CR3712" s="2" t="s">
        <v>22</v>
      </c>
      <c r="CS3712" s="2" t="s">
        <v>2</v>
      </c>
      <c r="CT3712" s="2" t="s">
        <v>18</v>
      </c>
    </row>
    <row r="3713" spans="1:98" x14ac:dyDescent="0.3">
      <c r="A3713" s="1">
        <f t="shared" si="57"/>
        <v>3712</v>
      </c>
      <c r="B3713" s="1">
        <v>838</v>
      </c>
      <c r="CP3713" s="1">
        <v>838</v>
      </c>
      <c r="CQ3713" s="1">
        <v>838</v>
      </c>
      <c r="CR3713" s="2" t="s">
        <v>22</v>
      </c>
      <c r="CS3713" s="2" t="s">
        <v>9</v>
      </c>
      <c r="CT3713" s="2" t="s">
        <v>80</v>
      </c>
    </row>
    <row r="3714" spans="1:98" x14ac:dyDescent="0.3">
      <c r="A3714" s="1">
        <f t="shared" si="57"/>
        <v>3713</v>
      </c>
      <c r="B3714" s="1">
        <v>876</v>
      </c>
      <c r="C3714" s="1">
        <v>876</v>
      </c>
      <c r="D3714" s="1">
        <v>676</v>
      </c>
      <c r="E3714" s="1">
        <v>539</v>
      </c>
      <c r="F3714" s="1">
        <v>782</v>
      </c>
      <c r="G3714" s="1">
        <v>750</v>
      </c>
      <c r="H3714" s="1">
        <v>485</v>
      </c>
      <c r="I3714" s="1">
        <v>862</v>
      </c>
      <c r="J3714" s="1">
        <v>862</v>
      </c>
      <c r="K3714" s="1">
        <v>544</v>
      </c>
      <c r="CP3714" s="1">
        <v>876</v>
      </c>
      <c r="CQ3714" s="1">
        <v>876</v>
      </c>
      <c r="CR3714" s="2" t="s">
        <v>96</v>
      </c>
      <c r="CS3714" s="2" t="s">
        <v>2</v>
      </c>
      <c r="CT3714" s="2" t="s">
        <v>18</v>
      </c>
    </row>
    <row r="3715" spans="1:98" x14ac:dyDescent="0.3">
      <c r="A3715" s="1">
        <f t="shared" ref="A3715:A3778" si="58">ROW()-1</f>
        <v>3714</v>
      </c>
      <c r="B3715" s="1">
        <v>786</v>
      </c>
      <c r="C3715" s="1">
        <v>750</v>
      </c>
      <c r="D3715" s="1">
        <v>478</v>
      </c>
      <c r="E3715" s="1">
        <v>782</v>
      </c>
      <c r="F3715" s="1">
        <v>676</v>
      </c>
      <c r="G3715" s="1">
        <v>544</v>
      </c>
      <c r="H3715" s="1">
        <v>862</v>
      </c>
      <c r="I3715" s="1">
        <v>848</v>
      </c>
      <c r="J3715" s="1">
        <v>644</v>
      </c>
      <c r="K3715" s="1">
        <v>664</v>
      </c>
      <c r="CP3715" s="1">
        <v>750</v>
      </c>
      <c r="CQ3715" s="1">
        <v>750</v>
      </c>
      <c r="CR3715" s="2" t="s">
        <v>96</v>
      </c>
      <c r="CS3715" s="2" t="s">
        <v>2</v>
      </c>
      <c r="CT3715" s="2" t="s">
        <v>18</v>
      </c>
    </row>
    <row r="3716" spans="1:98" x14ac:dyDescent="0.3">
      <c r="A3716" s="1">
        <f t="shared" si="58"/>
        <v>3715</v>
      </c>
      <c r="B3716" s="1">
        <v>435</v>
      </c>
      <c r="C3716" s="1">
        <v>413</v>
      </c>
      <c r="D3716" s="1">
        <v>569</v>
      </c>
      <c r="CQ3716" s="1">
        <v>676</v>
      </c>
      <c r="CR3716" s="2" t="s">
        <v>96</v>
      </c>
      <c r="CS3716" s="2" t="s">
        <v>2</v>
      </c>
      <c r="CT3716" s="2" t="s">
        <v>27</v>
      </c>
    </row>
    <row r="3717" spans="1:98" x14ac:dyDescent="0.3">
      <c r="A3717" s="1">
        <f t="shared" si="58"/>
        <v>3716</v>
      </c>
      <c r="B3717" s="1">
        <v>670</v>
      </c>
      <c r="C3717" s="1">
        <v>644</v>
      </c>
      <c r="CP3717" s="1">
        <v>670</v>
      </c>
      <c r="CQ3717" s="1">
        <v>670</v>
      </c>
      <c r="CR3717" s="2" t="s">
        <v>96</v>
      </c>
      <c r="CS3717" s="2" t="s">
        <v>2</v>
      </c>
      <c r="CT3717" s="2" t="s">
        <v>23</v>
      </c>
    </row>
    <row r="3718" spans="1:98" x14ac:dyDescent="0.3">
      <c r="A3718" s="1">
        <f t="shared" si="58"/>
        <v>3717</v>
      </c>
      <c r="B3718" s="1">
        <v>859</v>
      </c>
      <c r="CP3718" s="1">
        <v>859</v>
      </c>
      <c r="CQ3718" s="1">
        <v>859</v>
      </c>
      <c r="CR3718" s="2" t="s">
        <v>22</v>
      </c>
      <c r="CS3718" s="2" t="s">
        <v>2</v>
      </c>
      <c r="CT3718" s="2" t="s">
        <v>15</v>
      </c>
    </row>
    <row r="3719" spans="1:98" x14ac:dyDescent="0.3">
      <c r="A3719" s="1">
        <f t="shared" si="58"/>
        <v>3718</v>
      </c>
      <c r="B3719" s="1">
        <v>729</v>
      </c>
      <c r="C3719" s="1">
        <v>513</v>
      </c>
      <c r="D3719" s="1">
        <v>729</v>
      </c>
      <c r="E3719" s="1">
        <v>513</v>
      </c>
      <c r="F3719" s="1">
        <v>614</v>
      </c>
      <c r="CP3719" s="1">
        <v>513</v>
      </c>
      <c r="CQ3719" s="1">
        <v>513</v>
      </c>
      <c r="CR3719" s="2" t="s">
        <v>96</v>
      </c>
      <c r="CS3719" s="2" t="s">
        <v>2</v>
      </c>
      <c r="CT3719" s="2" t="s">
        <v>4</v>
      </c>
    </row>
    <row r="3720" spans="1:98" x14ac:dyDescent="0.3">
      <c r="A3720" s="1">
        <f t="shared" si="58"/>
        <v>3719</v>
      </c>
      <c r="B3720" s="1">
        <v>670</v>
      </c>
      <c r="C3720" s="1">
        <v>644</v>
      </c>
      <c r="CP3720" s="1">
        <v>670</v>
      </c>
      <c r="CQ3720" s="1">
        <v>670</v>
      </c>
      <c r="CR3720" s="2" t="s">
        <v>22</v>
      </c>
      <c r="CS3720" s="2" t="s">
        <v>2</v>
      </c>
      <c r="CT3720" s="2" t="s">
        <v>36</v>
      </c>
    </row>
    <row r="3721" spans="1:98" x14ac:dyDescent="0.3">
      <c r="A3721" s="1">
        <f t="shared" si="58"/>
        <v>3720</v>
      </c>
      <c r="B3721" s="1">
        <v>513</v>
      </c>
      <c r="C3721" s="1">
        <v>513</v>
      </c>
      <c r="D3721" s="1">
        <v>614</v>
      </c>
      <c r="E3721" s="1">
        <v>614</v>
      </c>
      <c r="F3721" s="1">
        <v>521</v>
      </c>
      <c r="G3721" s="1">
        <v>507</v>
      </c>
      <c r="CP3721" s="1">
        <v>513</v>
      </c>
      <c r="CQ3721" s="1">
        <v>513</v>
      </c>
      <c r="CR3721" s="2" t="s">
        <v>22</v>
      </c>
      <c r="CS3721" s="2" t="s">
        <v>2</v>
      </c>
      <c r="CT3721" s="2" t="s">
        <v>36</v>
      </c>
    </row>
    <row r="3722" spans="1:98" x14ac:dyDescent="0.3">
      <c r="A3722" s="1">
        <f t="shared" si="58"/>
        <v>3721</v>
      </c>
      <c r="B3722" s="1">
        <v>589</v>
      </c>
      <c r="C3722" s="1">
        <v>750</v>
      </c>
      <c r="D3722" s="1">
        <v>670</v>
      </c>
      <c r="E3722" s="1">
        <v>488</v>
      </c>
      <c r="F3722" s="1">
        <v>746</v>
      </c>
      <c r="G3722" s="1">
        <v>820</v>
      </c>
      <c r="H3722" s="1">
        <v>539</v>
      </c>
      <c r="CP3722" s="1">
        <v>589</v>
      </c>
      <c r="CQ3722" s="1">
        <v>589</v>
      </c>
      <c r="CR3722" s="2" t="s">
        <v>22</v>
      </c>
      <c r="CS3722" s="2" t="s">
        <v>2</v>
      </c>
      <c r="CT3722" s="2" t="s">
        <v>23</v>
      </c>
    </row>
    <row r="3723" spans="1:98" x14ac:dyDescent="0.3">
      <c r="A3723" s="1">
        <f t="shared" si="58"/>
        <v>3722</v>
      </c>
      <c r="B3723" s="1">
        <v>729</v>
      </c>
      <c r="C3723" s="1">
        <v>714</v>
      </c>
      <c r="D3723" s="1">
        <v>796</v>
      </c>
      <c r="E3723" s="1">
        <v>513</v>
      </c>
      <c r="F3723" s="1">
        <v>603</v>
      </c>
      <c r="G3723" s="1">
        <v>493</v>
      </c>
      <c r="H3723" s="1">
        <v>525</v>
      </c>
      <c r="I3723" s="1">
        <v>589</v>
      </c>
      <c r="J3723" s="1">
        <v>420</v>
      </c>
      <c r="K3723" s="1">
        <v>449</v>
      </c>
      <c r="CP3723" s="1">
        <v>729</v>
      </c>
      <c r="CQ3723" s="1">
        <v>729</v>
      </c>
      <c r="CR3723" s="2" t="s">
        <v>97</v>
      </c>
      <c r="CS3723" s="2" t="s">
        <v>9</v>
      </c>
      <c r="CT3723" s="2" t="s">
        <v>11</v>
      </c>
    </row>
    <row r="3724" spans="1:98" x14ac:dyDescent="0.3">
      <c r="A3724" s="1">
        <f t="shared" si="58"/>
        <v>3723</v>
      </c>
      <c r="B3724" s="1">
        <v>676</v>
      </c>
      <c r="CP3724" s="1">
        <v>676</v>
      </c>
      <c r="CQ3724" s="1">
        <v>676</v>
      </c>
      <c r="CR3724" s="2" t="s">
        <v>22</v>
      </c>
      <c r="CS3724" s="2" t="s">
        <v>2</v>
      </c>
      <c r="CT3724" s="2" t="s">
        <v>15</v>
      </c>
    </row>
    <row r="3725" spans="1:98" x14ac:dyDescent="0.3">
      <c r="A3725" s="1">
        <f t="shared" si="58"/>
        <v>3724</v>
      </c>
      <c r="B3725" s="1">
        <v>509</v>
      </c>
      <c r="C3725" s="1">
        <v>490</v>
      </c>
      <c r="D3725" s="1">
        <v>490</v>
      </c>
      <c r="E3725" s="1">
        <v>872</v>
      </c>
      <c r="F3725" s="1">
        <v>801</v>
      </c>
      <c r="G3725" s="1">
        <v>834</v>
      </c>
      <c r="CP3725" s="1">
        <v>509</v>
      </c>
      <c r="CQ3725" s="1">
        <v>509</v>
      </c>
      <c r="CR3725" s="2" t="s">
        <v>96</v>
      </c>
      <c r="CS3725" s="2" t="s">
        <v>2</v>
      </c>
      <c r="CT3725" s="2" t="s">
        <v>4</v>
      </c>
    </row>
    <row r="3726" spans="1:98" x14ac:dyDescent="0.3">
      <c r="A3726" s="1">
        <f t="shared" si="58"/>
        <v>3725</v>
      </c>
      <c r="B3726" s="1">
        <v>420</v>
      </c>
      <c r="CP3726" s="1">
        <v>420</v>
      </c>
      <c r="CQ3726" s="1">
        <v>478</v>
      </c>
      <c r="CR3726" s="2" t="s">
        <v>95</v>
      </c>
      <c r="CS3726" s="2" t="s">
        <v>2</v>
      </c>
      <c r="CT3726" s="2" t="s">
        <v>7</v>
      </c>
    </row>
    <row r="3727" spans="1:98" x14ac:dyDescent="0.3">
      <c r="A3727" s="1">
        <f t="shared" si="58"/>
        <v>3726</v>
      </c>
      <c r="B3727" s="1">
        <v>676</v>
      </c>
      <c r="C3727" s="1">
        <v>750</v>
      </c>
      <c r="D3727" s="1">
        <v>521</v>
      </c>
      <c r="CP3727" s="1">
        <v>521</v>
      </c>
      <c r="CQ3727" s="1">
        <v>521</v>
      </c>
      <c r="CR3727" s="2" t="s">
        <v>96</v>
      </c>
      <c r="CS3727" s="2" t="s">
        <v>2</v>
      </c>
      <c r="CT3727" s="2" t="s">
        <v>27</v>
      </c>
    </row>
    <row r="3728" spans="1:98" x14ac:dyDescent="0.3">
      <c r="A3728" s="1">
        <f t="shared" si="58"/>
        <v>3727</v>
      </c>
      <c r="B3728" s="1">
        <v>513</v>
      </c>
      <c r="CP3728" s="1">
        <v>513</v>
      </c>
      <c r="CQ3728" s="1">
        <v>513</v>
      </c>
      <c r="CR3728" s="2" t="s">
        <v>96</v>
      </c>
      <c r="CS3728" s="2" t="s">
        <v>2</v>
      </c>
      <c r="CT3728" s="2" t="s">
        <v>36</v>
      </c>
    </row>
    <row r="3729" spans="1:98" x14ac:dyDescent="0.3">
      <c r="A3729" s="1">
        <f t="shared" si="58"/>
        <v>3728</v>
      </c>
      <c r="B3729" s="1">
        <v>823</v>
      </c>
      <c r="C3729" s="1">
        <v>479</v>
      </c>
      <c r="D3729" s="1">
        <v>848</v>
      </c>
      <c r="E3729" s="1">
        <v>435</v>
      </c>
      <c r="CP3729" s="1">
        <v>823</v>
      </c>
      <c r="CQ3729" s="1">
        <v>823</v>
      </c>
      <c r="CR3729" s="2" t="s">
        <v>95</v>
      </c>
      <c r="CS3729" s="2" t="s">
        <v>9</v>
      </c>
      <c r="CT3729" s="2" t="s">
        <v>36</v>
      </c>
    </row>
    <row r="3730" spans="1:98" x14ac:dyDescent="0.3">
      <c r="A3730" s="1">
        <f t="shared" si="58"/>
        <v>3729</v>
      </c>
      <c r="B3730" s="1">
        <v>746</v>
      </c>
      <c r="C3730" s="1">
        <v>488</v>
      </c>
      <c r="D3730" s="1">
        <v>670</v>
      </c>
      <c r="E3730" s="1">
        <v>539</v>
      </c>
      <c r="F3730" s="1">
        <v>876</v>
      </c>
      <c r="G3730" s="1">
        <v>782</v>
      </c>
      <c r="H3730" s="1">
        <v>842</v>
      </c>
      <c r="I3730" s="1">
        <v>750</v>
      </c>
      <c r="J3730" s="1">
        <v>722</v>
      </c>
      <c r="K3730" s="1">
        <v>676</v>
      </c>
      <c r="CP3730" s="1">
        <v>746</v>
      </c>
      <c r="CQ3730" s="1">
        <v>746</v>
      </c>
      <c r="CR3730" s="2" t="s">
        <v>95</v>
      </c>
      <c r="CS3730" s="2" t="s">
        <v>2</v>
      </c>
      <c r="CT3730" s="2" t="s">
        <v>23</v>
      </c>
    </row>
    <row r="3731" spans="1:98" x14ac:dyDescent="0.3">
      <c r="A3731" s="1">
        <f t="shared" si="58"/>
        <v>3730</v>
      </c>
      <c r="B3731" s="1">
        <v>876</v>
      </c>
      <c r="C3731" s="1">
        <v>539</v>
      </c>
      <c r="D3731" s="1">
        <v>782</v>
      </c>
      <c r="E3731" s="1">
        <v>488</v>
      </c>
      <c r="F3731" s="1">
        <v>750</v>
      </c>
      <c r="G3731" s="1">
        <v>676</v>
      </c>
      <c r="H3731" s="1">
        <v>644</v>
      </c>
      <c r="I3731" s="1">
        <v>544</v>
      </c>
      <c r="J3731" s="1">
        <v>746</v>
      </c>
      <c r="K3731" s="1">
        <v>867</v>
      </c>
      <c r="CP3731" s="1">
        <v>867</v>
      </c>
      <c r="CQ3731" s="1">
        <v>201</v>
      </c>
      <c r="CR3731" s="2" t="s">
        <v>96</v>
      </c>
      <c r="CS3731" s="2" t="s">
        <v>2</v>
      </c>
      <c r="CT3731" s="2" t="s">
        <v>23</v>
      </c>
    </row>
    <row r="3732" spans="1:98" x14ac:dyDescent="0.3">
      <c r="A3732" s="1">
        <f t="shared" si="58"/>
        <v>3731</v>
      </c>
      <c r="B3732" s="1">
        <v>760</v>
      </c>
      <c r="C3732" s="1">
        <v>614</v>
      </c>
      <c r="D3732" s="1">
        <v>513</v>
      </c>
      <c r="CP3732" s="1">
        <v>760</v>
      </c>
      <c r="CQ3732" s="1">
        <v>760</v>
      </c>
      <c r="CR3732" s="2" t="s">
        <v>95</v>
      </c>
      <c r="CS3732" s="2" t="s">
        <v>2</v>
      </c>
      <c r="CT3732" s="2" t="s">
        <v>36</v>
      </c>
    </row>
    <row r="3733" spans="1:98" x14ac:dyDescent="0.3">
      <c r="A3733" s="1">
        <f t="shared" si="58"/>
        <v>3732</v>
      </c>
      <c r="B3733" s="1">
        <v>490</v>
      </c>
      <c r="C3733" s="1">
        <v>490</v>
      </c>
      <c r="D3733" s="1">
        <v>638</v>
      </c>
      <c r="E3733" s="1">
        <v>638</v>
      </c>
      <c r="F3733" s="1">
        <v>834</v>
      </c>
      <c r="G3733" s="1">
        <v>834</v>
      </c>
      <c r="H3733" s="1">
        <v>823</v>
      </c>
      <c r="I3733" s="1">
        <v>562</v>
      </c>
      <c r="J3733" s="1">
        <v>562</v>
      </c>
      <c r="K3733" s="1">
        <v>801</v>
      </c>
      <c r="CP3733" s="1">
        <v>490</v>
      </c>
      <c r="CQ3733" s="1">
        <v>490</v>
      </c>
      <c r="CR3733" s="2" t="s">
        <v>22</v>
      </c>
      <c r="CS3733" s="2" t="s">
        <v>2</v>
      </c>
      <c r="CT3733" s="2" t="s">
        <v>48</v>
      </c>
    </row>
    <row r="3734" spans="1:98" x14ac:dyDescent="0.3">
      <c r="A3734" s="1">
        <f t="shared" si="58"/>
        <v>3733</v>
      </c>
      <c r="B3734" s="1">
        <v>420</v>
      </c>
      <c r="C3734" s="1">
        <v>618</v>
      </c>
      <c r="D3734" s="1">
        <v>714</v>
      </c>
      <c r="CP3734" s="1">
        <v>618</v>
      </c>
      <c r="CQ3734" s="1">
        <v>618</v>
      </c>
      <c r="CR3734" s="2" t="s">
        <v>95</v>
      </c>
      <c r="CS3734" s="2" t="s">
        <v>2</v>
      </c>
      <c r="CT3734" s="2" t="s">
        <v>23</v>
      </c>
    </row>
    <row r="3735" spans="1:98" x14ac:dyDescent="0.3">
      <c r="A3735" s="1">
        <f t="shared" si="58"/>
        <v>3734</v>
      </c>
      <c r="B3735" s="1">
        <v>479</v>
      </c>
      <c r="C3735" s="1">
        <v>589</v>
      </c>
      <c r="D3735" s="1">
        <v>569</v>
      </c>
      <c r="E3735" s="1">
        <v>823</v>
      </c>
      <c r="F3735" s="1">
        <v>796</v>
      </c>
      <c r="G3735" s="1">
        <v>718</v>
      </c>
      <c r="H3735" s="1">
        <v>478</v>
      </c>
      <c r="I3735" s="1">
        <v>676</v>
      </c>
      <c r="J3735" s="1">
        <v>750</v>
      </c>
      <c r="K3735" s="1">
        <v>842</v>
      </c>
      <c r="L3735" s="1">
        <v>420</v>
      </c>
      <c r="M3735" s="1">
        <v>644</v>
      </c>
      <c r="N3735" s="1">
        <v>488</v>
      </c>
      <c r="O3735" s="1">
        <v>539</v>
      </c>
      <c r="P3735" s="1">
        <v>435</v>
      </c>
      <c r="Q3735" s="1">
        <v>544</v>
      </c>
      <c r="R3735" s="1">
        <v>735</v>
      </c>
      <c r="S3735" s="1">
        <v>485</v>
      </c>
      <c r="T3735" s="1">
        <v>876</v>
      </c>
      <c r="U3735" s="1">
        <v>722</v>
      </c>
      <c r="V3735" s="1">
        <v>479</v>
      </c>
      <c r="W3735" s="1">
        <v>848</v>
      </c>
      <c r="X3735" s="1">
        <v>413</v>
      </c>
      <c r="Y3735" s="1">
        <v>862</v>
      </c>
      <c r="Z3735" s="1">
        <v>801</v>
      </c>
      <c r="AA3735" s="1">
        <v>509</v>
      </c>
      <c r="AB3735" s="1">
        <v>670</v>
      </c>
      <c r="AC3735" s="1">
        <v>782</v>
      </c>
      <c r="AD3735" s="1">
        <v>618</v>
      </c>
      <c r="AE3735" s="1">
        <v>746</v>
      </c>
      <c r="AF3735" s="1">
        <v>746</v>
      </c>
      <c r="AG3735" s="1">
        <v>575</v>
      </c>
      <c r="CQ3735" s="1">
        <v>823</v>
      </c>
      <c r="CR3735" s="2" t="s">
        <v>96</v>
      </c>
      <c r="CS3735" s="2" t="s">
        <v>2</v>
      </c>
      <c r="CT3735" s="2" t="s">
        <v>53</v>
      </c>
    </row>
    <row r="3736" spans="1:98" x14ac:dyDescent="0.3">
      <c r="A3736" s="1">
        <f t="shared" si="58"/>
        <v>3735</v>
      </c>
      <c r="B3736" s="1">
        <v>618</v>
      </c>
      <c r="C3736" s="1">
        <v>680</v>
      </c>
      <c r="D3736" s="1">
        <v>723</v>
      </c>
      <c r="E3736" s="1">
        <v>603</v>
      </c>
      <c r="CP3736" s="1">
        <v>618</v>
      </c>
      <c r="CQ3736" s="1">
        <v>618</v>
      </c>
      <c r="CR3736" s="2" t="s">
        <v>95</v>
      </c>
      <c r="CS3736" s="2" t="s">
        <v>9</v>
      </c>
      <c r="CT3736" s="2" t="s">
        <v>36</v>
      </c>
    </row>
    <row r="3737" spans="1:98" x14ac:dyDescent="0.3">
      <c r="A3737" s="1">
        <f t="shared" si="58"/>
        <v>3736</v>
      </c>
      <c r="B3737" s="1">
        <v>859</v>
      </c>
      <c r="C3737" s="1">
        <v>513</v>
      </c>
      <c r="CP3737" s="1">
        <v>859</v>
      </c>
      <c r="CQ3737" s="1">
        <v>859</v>
      </c>
      <c r="CR3737" s="2" t="s">
        <v>95</v>
      </c>
      <c r="CS3737" s="2" t="s">
        <v>9</v>
      </c>
      <c r="CT3737" s="2" t="s">
        <v>53</v>
      </c>
    </row>
    <row r="3738" spans="1:98" x14ac:dyDescent="0.3">
      <c r="A3738" s="1">
        <f t="shared" si="58"/>
        <v>3737</v>
      </c>
      <c r="B3738" s="1">
        <v>848</v>
      </c>
      <c r="C3738" s="1">
        <v>676</v>
      </c>
      <c r="CP3738" s="1">
        <v>848</v>
      </c>
      <c r="CQ3738" s="1">
        <v>848</v>
      </c>
      <c r="CR3738" s="2" t="s">
        <v>22</v>
      </c>
      <c r="CS3738" s="2" t="s">
        <v>2</v>
      </c>
      <c r="CT3738" s="2" t="s">
        <v>4</v>
      </c>
    </row>
    <row r="3739" spans="1:98" x14ac:dyDescent="0.3">
      <c r="A3739" s="1">
        <f t="shared" si="58"/>
        <v>3738</v>
      </c>
      <c r="B3739" s="1">
        <v>676</v>
      </c>
      <c r="C3739" s="1">
        <v>485</v>
      </c>
      <c r="D3739" s="1">
        <v>796</v>
      </c>
      <c r="E3739" s="1">
        <v>644</v>
      </c>
      <c r="F3739" s="1">
        <v>782</v>
      </c>
      <c r="G3739" s="1">
        <v>435</v>
      </c>
      <c r="CP3739" s="1">
        <v>782</v>
      </c>
      <c r="CQ3739" s="1">
        <v>676</v>
      </c>
      <c r="CR3739" s="2" t="s">
        <v>95</v>
      </c>
      <c r="CS3739" s="2" t="s">
        <v>2</v>
      </c>
      <c r="CT3739" s="2" t="s">
        <v>27</v>
      </c>
    </row>
    <row r="3740" spans="1:98" x14ac:dyDescent="0.3">
      <c r="A3740" s="1">
        <f t="shared" si="58"/>
        <v>3739</v>
      </c>
      <c r="B3740" s="1">
        <v>664</v>
      </c>
      <c r="CP3740" s="1">
        <v>664</v>
      </c>
      <c r="CQ3740" s="1">
        <v>664</v>
      </c>
      <c r="CR3740" s="2" t="s">
        <v>96</v>
      </c>
      <c r="CS3740" s="2" t="s">
        <v>2</v>
      </c>
      <c r="CT3740" s="2" t="s">
        <v>25</v>
      </c>
    </row>
    <row r="3741" spans="1:98" x14ac:dyDescent="0.3">
      <c r="A3741" s="1">
        <f t="shared" si="58"/>
        <v>3740</v>
      </c>
      <c r="B3741" s="1">
        <v>722</v>
      </c>
      <c r="C3741" s="1">
        <v>569</v>
      </c>
      <c r="D3741" s="1">
        <v>823</v>
      </c>
      <c r="E3741" s="1">
        <v>478</v>
      </c>
      <c r="F3741" s="1">
        <v>413</v>
      </c>
      <c r="CP3741" s="1">
        <v>722</v>
      </c>
      <c r="CQ3741" s="1">
        <v>722</v>
      </c>
      <c r="CR3741" s="2" t="s">
        <v>96</v>
      </c>
      <c r="CS3741" s="2" t="s">
        <v>9</v>
      </c>
      <c r="CT3741" s="2" t="s">
        <v>53</v>
      </c>
    </row>
    <row r="3742" spans="1:98" x14ac:dyDescent="0.3">
      <c r="A3742" s="1">
        <f t="shared" si="58"/>
        <v>3741</v>
      </c>
      <c r="B3742" s="1">
        <v>638</v>
      </c>
      <c r="C3742" s="1">
        <v>638</v>
      </c>
      <c r="D3742" s="1">
        <v>490</v>
      </c>
      <c r="E3742" s="1">
        <v>490</v>
      </c>
      <c r="CP3742" s="1">
        <v>638</v>
      </c>
      <c r="CQ3742" s="1">
        <v>638</v>
      </c>
      <c r="CR3742" s="2" t="s">
        <v>96</v>
      </c>
      <c r="CS3742" s="2" t="s">
        <v>2</v>
      </c>
      <c r="CT3742" s="2" t="s">
        <v>40</v>
      </c>
    </row>
    <row r="3743" spans="1:98" x14ac:dyDescent="0.3">
      <c r="A3743" s="1">
        <f t="shared" si="58"/>
        <v>3742</v>
      </c>
      <c r="B3743" s="1">
        <v>638</v>
      </c>
      <c r="C3743" s="1">
        <v>638</v>
      </c>
      <c r="D3743" s="1">
        <v>490</v>
      </c>
      <c r="E3743" s="1">
        <v>490</v>
      </c>
      <c r="CP3743" s="1">
        <v>638</v>
      </c>
      <c r="CQ3743" s="1">
        <v>638</v>
      </c>
      <c r="CR3743" s="2" t="s">
        <v>96</v>
      </c>
      <c r="CS3743" s="2" t="s">
        <v>2</v>
      </c>
      <c r="CT3743" s="2" t="s">
        <v>40</v>
      </c>
    </row>
    <row r="3744" spans="1:98" x14ac:dyDescent="0.3">
      <c r="A3744" s="1">
        <f t="shared" si="58"/>
        <v>3743</v>
      </c>
      <c r="B3744" s="1">
        <v>834</v>
      </c>
      <c r="CP3744" s="1">
        <v>834</v>
      </c>
      <c r="CQ3744" s="1">
        <v>834</v>
      </c>
      <c r="CR3744" s="2" t="s">
        <v>95</v>
      </c>
      <c r="CS3744" s="2" t="s">
        <v>2</v>
      </c>
      <c r="CT3744" s="2" t="s">
        <v>15</v>
      </c>
    </row>
    <row r="3745" spans="1:98" x14ac:dyDescent="0.3">
      <c r="A3745" s="1">
        <f t="shared" si="58"/>
        <v>3744</v>
      </c>
      <c r="B3745" s="1">
        <v>670</v>
      </c>
      <c r="C3745" s="1">
        <v>539</v>
      </c>
      <c r="CP3745" s="1">
        <v>670</v>
      </c>
      <c r="CQ3745" s="1">
        <v>539</v>
      </c>
      <c r="CR3745" s="2" t="s">
        <v>96</v>
      </c>
      <c r="CS3745" s="2" t="s">
        <v>2</v>
      </c>
      <c r="CT3745" s="2" t="s">
        <v>18</v>
      </c>
    </row>
    <row r="3746" spans="1:98" x14ac:dyDescent="0.3">
      <c r="A3746" s="1">
        <f t="shared" si="58"/>
        <v>3745</v>
      </c>
      <c r="B3746" s="1">
        <v>750</v>
      </c>
      <c r="C3746" s="1">
        <v>782</v>
      </c>
      <c r="D3746" s="1">
        <v>796</v>
      </c>
      <c r="CP3746" s="1">
        <v>750</v>
      </c>
      <c r="CQ3746" s="1">
        <v>750</v>
      </c>
      <c r="CR3746" s="2" t="s">
        <v>96</v>
      </c>
      <c r="CS3746" s="2" t="s">
        <v>9</v>
      </c>
      <c r="CT3746" s="2" t="s">
        <v>36</v>
      </c>
    </row>
    <row r="3747" spans="1:98" x14ac:dyDescent="0.3">
      <c r="A3747" s="1">
        <f t="shared" si="58"/>
        <v>3746</v>
      </c>
      <c r="B3747" s="1">
        <v>569</v>
      </c>
      <c r="C3747" s="1">
        <v>549</v>
      </c>
      <c r="D3747" s="1">
        <v>413</v>
      </c>
      <c r="E3747" s="1">
        <v>435</v>
      </c>
      <c r="F3747" s="1">
        <v>478</v>
      </c>
      <c r="G3747" s="1">
        <v>735</v>
      </c>
      <c r="H3747" s="1">
        <v>814</v>
      </c>
      <c r="I3747" s="1">
        <v>479</v>
      </c>
      <c r="J3747" s="1">
        <v>796</v>
      </c>
      <c r="K3747" s="1">
        <v>589</v>
      </c>
      <c r="L3747" s="1">
        <v>718</v>
      </c>
      <c r="M3747" s="1">
        <v>823</v>
      </c>
      <c r="N3747" s="1">
        <v>664</v>
      </c>
      <c r="O3747" s="1">
        <v>525</v>
      </c>
      <c r="P3747" s="1">
        <v>848</v>
      </c>
      <c r="Q3747" s="1">
        <v>876</v>
      </c>
      <c r="R3747" s="1">
        <v>644</v>
      </c>
      <c r="S3747" s="1">
        <v>750</v>
      </c>
      <c r="T3747" s="1">
        <v>722</v>
      </c>
      <c r="U3747" s="1">
        <v>539</v>
      </c>
      <c r="V3747" s="1">
        <v>488</v>
      </c>
      <c r="W3747" s="1">
        <v>862</v>
      </c>
      <c r="X3747" s="1">
        <v>420</v>
      </c>
      <c r="Y3747" s="1">
        <v>782</v>
      </c>
      <c r="Z3747" s="1">
        <v>544</v>
      </c>
      <c r="AA3747" s="1">
        <v>842</v>
      </c>
      <c r="AB3747" s="1">
        <v>575</v>
      </c>
      <c r="AC3747" s="1">
        <v>505</v>
      </c>
      <c r="AD3747" s="1">
        <v>746</v>
      </c>
      <c r="AE3747" s="1">
        <v>676</v>
      </c>
      <c r="CP3747" s="1">
        <v>525</v>
      </c>
      <c r="CQ3747" s="1">
        <v>201</v>
      </c>
      <c r="CR3747" s="2" t="s">
        <v>95</v>
      </c>
      <c r="CS3747" s="2" t="s">
        <v>2</v>
      </c>
      <c r="CT3747" s="2" t="s">
        <v>1</v>
      </c>
    </row>
    <row r="3748" spans="1:98" x14ac:dyDescent="0.3">
      <c r="A3748" s="1">
        <f t="shared" si="58"/>
        <v>3747</v>
      </c>
      <c r="B3748" s="1">
        <v>569</v>
      </c>
      <c r="CP3748" s="1">
        <v>569</v>
      </c>
      <c r="CQ3748" s="1">
        <v>569</v>
      </c>
      <c r="CR3748" s="2" t="s">
        <v>22</v>
      </c>
      <c r="CS3748" s="2" t="s">
        <v>2</v>
      </c>
      <c r="CT3748" s="2" t="s">
        <v>18</v>
      </c>
    </row>
    <row r="3749" spans="1:98" x14ac:dyDescent="0.3">
      <c r="A3749" s="1">
        <f t="shared" si="58"/>
        <v>3748</v>
      </c>
      <c r="B3749" s="1">
        <v>782</v>
      </c>
      <c r="C3749" s="1">
        <v>644</v>
      </c>
      <c r="D3749" s="1">
        <v>670</v>
      </c>
      <c r="CP3749" s="1">
        <v>782</v>
      </c>
      <c r="CQ3749" s="1">
        <v>782</v>
      </c>
      <c r="CR3749" s="2" t="s">
        <v>99</v>
      </c>
      <c r="CS3749" s="2" t="s">
        <v>2</v>
      </c>
      <c r="CT3749" s="2" t="s">
        <v>11</v>
      </c>
    </row>
    <row r="3750" spans="1:98" x14ac:dyDescent="0.3">
      <c r="A3750" s="1">
        <f t="shared" si="58"/>
        <v>3749</v>
      </c>
      <c r="B3750" s="1">
        <v>614</v>
      </c>
      <c r="C3750" s="1">
        <v>481</v>
      </c>
      <c r="D3750" s="1">
        <v>575</v>
      </c>
      <c r="E3750" s="1">
        <v>521</v>
      </c>
      <c r="CP3750" s="1">
        <v>614</v>
      </c>
      <c r="CQ3750" s="1">
        <v>614</v>
      </c>
      <c r="CR3750" s="2" t="s">
        <v>95</v>
      </c>
      <c r="CS3750" s="2" t="s">
        <v>2</v>
      </c>
      <c r="CT3750" s="2" t="s">
        <v>11</v>
      </c>
    </row>
    <row r="3751" spans="1:98" x14ac:dyDescent="0.3">
      <c r="A3751" s="1">
        <f t="shared" si="58"/>
        <v>3750</v>
      </c>
      <c r="B3751" s="1">
        <v>603</v>
      </c>
      <c r="C3751" s="1">
        <v>838</v>
      </c>
      <c r="D3751" s="1">
        <v>497</v>
      </c>
      <c r="CP3751" s="1">
        <v>603</v>
      </c>
      <c r="CQ3751" s="1">
        <v>603</v>
      </c>
      <c r="CR3751" s="2" t="s">
        <v>97</v>
      </c>
      <c r="CS3751" s="2" t="s">
        <v>9</v>
      </c>
      <c r="CT3751" s="2" t="s">
        <v>8</v>
      </c>
    </row>
    <row r="3752" spans="1:98" x14ac:dyDescent="0.3">
      <c r="A3752" s="1">
        <f t="shared" si="58"/>
        <v>3751</v>
      </c>
      <c r="B3752" s="1">
        <v>603</v>
      </c>
      <c r="CP3752" s="1">
        <v>603</v>
      </c>
      <c r="CQ3752" s="1">
        <v>603</v>
      </c>
      <c r="CR3752" s="2" t="s">
        <v>95</v>
      </c>
      <c r="CS3752" s="2" t="s">
        <v>9</v>
      </c>
      <c r="CT3752" s="2" t="s">
        <v>8</v>
      </c>
    </row>
    <row r="3753" spans="1:98" x14ac:dyDescent="0.3">
      <c r="A3753" s="1">
        <f t="shared" si="58"/>
        <v>3752</v>
      </c>
      <c r="B3753" s="1">
        <v>413</v>
      </c>
      <c r="CP3753" s="1">
        <v>413</v>
      </c>
      <c r="CQ3753" s="1">
        <v>413</v>
      </c>
      <c r="CR3753" s="2" t="s">
        <v>95</v>
      </c>
      <c r="CS3753" s="2" t="s">
        <v>2</v>
      </c>
      <c r="CT3753" s="2" t="s">
        <v>33</v>
      </c>
    </row>
    <row r="3754" spans="1:98" x14ac:dyDescent="0.3">
      <c r="A3754" s="1">
        <f t="shared" si="58"/>
        <v>3753</v>
      </c>
      <c r="B3754" s="1">
        <v>816</v>
      </c>
      <c r="C3754" s="1">
        <v>680</v>
      </c>
      <c r="D3754" s="1">
        <v>723</v>
      </c>
      <c r="E3754" s="1">
        <v>823</v>
      </c>
      <c r="F3754" s="1">
        <v>525</v>
      </c>
      <c r="CP3754" s="1">
        <v>816</v>
      </c>
      <c r="CQ3754" s="1">
        <v>517</v>
      </c>
      <c r="CR3754" s="2" t="s">
        <v>95</v>
      </c>
      <c r="CS3754" s="2" t="s">
        <v>9</v>
      </c>
      <c r="CT3754" s="2" t="s">
        <v>8</v>
      </c>
    </row>
    <row r="3755" spans="1:98" x14ac:dyDescent="0.3">
      <c r="A3755" s="1">
        <f t="shared" si="58"/>
        <v>3754</v>
      </c>
      <c r="B3755" s="1">
        <v>650</v>
      </c>
      <c r="C3755" s="1">
        <v>650</v>
      </c>
      <c r="D3755" s="1">
        <v>816</v>
      </c>
      <c r="E3755" s="1">
        <v>816</v>
      </c>
      <c r="F3755" s="1">
        <v>603</v>
      </c>
      <c r="CP3755" s="1">
        <v>650</v>
      </c>
      <c r="CQ3755" s="1">
        <v>650</v>
      </c>
      <c r="CR3755" s="2" t="s">
        <v>95</v>
      </c>
      <c r="CS3755" s="2" t="s">
        <v>2</v>
      </c>
      <c r="CT3755" s="2" t="s">
        <v>51</v>
      </c>
    </row>
    <row r="3756" spans="1:98" x14ac:dyDescent="0.3">
      <c r="A3756" s="1">
        <f t="shared" si="58"/>
        <v>3755</v>
      </c>
      <c r="B3756" s="1">
        <v>513</v>
      </c>
      <c r="CP3756" s="1">
        <v>513</v>
      </c>
      <c r="CQ3756" s="1">
        <v>513</v>
      </c>
      <c r="CR3756" s="2" t="s">
        <v>96</v>
      </c>
      <c r="CS3756" s="2" t="s">
        <v>2</v>
      </c>
      <c r="CT3756" s="2" t="s">
        <v>11</v>
      </c>
    </row>
    <row r="3757" spans="1:98" x14ac:dyDescent="0.3">
      <c r="A3757" s="1">
        <f t="shared" si="58"/>
        <v>3756</v>
      </c>
      <c r="B3757" s="1">
        <v>750</v>
      </c>
      <c r="C3757" s="1">
        <v>782</v>
      </c>
      <c r="D3757" s="1">
        <v>544</v>
      </c>
      <c r="E3757" s="1">
        <v>862</v>
      </c>
      <c r="F3757" s="1">
        <v>676</v>
      </c>
      <c r="G3757" s="1">
        <v>876</v>
      </c>
      <c r="H3757" s="1">
        <v>644</v>
      </c>
      <c r="I3757" s="1">
        <v>435</v>
      </c>
      <c r="J3757" s="1">
        <v>664</v>
      </c>
      <c r="K3757" s="1">
        <v>413</v>
      </c>
      <c r="L3757" s="1">
        <v>485</v>
      </c>
      <c r="M3757" s="1">
        <v>549</v>
      </c>
      <c r="N3757" s="1">
        <v>848</v>
      </c>
      <c r="O3757" s="1">
        <v>539</v>
      </c>
      <c r="P3757" s="1">
        <v>569</v>
      </c>
      <c r="Q3757" s="1">
        <v>589</v>
      </c>
      <c r="R3757" s="1">
        <v>735</v>
      </c>
      <c r="S3757" s="1">
        <v>478</v>
      </c>
      <c r="T3757" s="1">
        <v>488</v>
      </c>
      <c r="CP3757" s="1">
        <v>782</v>
      </c>
      <c r="CQ3757" s="1">
        <v>782</v>
      </c>
      <c r="CR3757" s="2" t="s">
        <v>96</v>
      </c>
      <c r="CS3757" s="2" t="s">
        <v>2</v>
      </c>
      <c r="CT3757" s="2" t="s">
        <v>18</v>
      </c>
    </row>
    <row r="3758" spans="1:98" x14ac:dyDescent="0.3">
      <c r="A3758" s="1">
        <f t="shared" si="58"/>
        <v>3757</v>
      </c>
      <c r="B3758" s="1">
        <v>449</v>
      </c>
      <c r="C3758" s="1">
        <v>650</v>
      </c>
      <c r="D3758" s="1">
        <v>786</v>
      </c>
      <c r="E3758" s="1">
        <v>453</v>
      </c>
      <c r="F3758" s="1">
        <v>760</v>
      </c>
      <c r="G3758" s="1">
        <v>497</v>
      </c>
      <c r="H3758" s="1">
        <v>838</v>
      </c>
      <c r="I3758" s="1">
        <v>830</v>
      </c>
      <c r="CP3758" s="1">
        <v>449</v>
      </c>
      <c r="CQ3758" s="1">
        <v>449</v>
      </c>
      <c r="CR3758" s="2" t="s">
        <v>97</v>
      </c>
      <c r="CS3758" s="2" t="s">
        <v>9</v>
      </c>
      <c r="CT3758" s="2" t="s">
        <v>80</v>
      </c>
    </row>
    <row r="3759" spans="1:98" x14ac:dyDescent="0.3">
      <c r="A3759" s="1">
        <f t="shared" si="58"/>
        <v>3758</v>
      </c>
      <c r="B3759" s="1">
        <v>782</v>
      </c>
      <c r="C3759" s="1">
        <v>862</v>
      </c>
      <c r="D3759" s="1">
        <v>488</v>
      </c>
      <c r="E3759" s="1">
        <v>670</v>
      </c>
      <c r="F3759" s="1">
        <v>729</v>
      </c>
      <c r="G3759" s="1">
        <v>876</v>
      </c>
      <c r="H3759" s="1">
        <v>593</v>
      </c>
      <c r="CP3759" s="1">
        <v>593</v>
      </c>
      <c r="CQ3759" s="1">
        <v>670</v>
      </c>
      <c r="CR3759" s="2" t="s">
        <v>96</v>
      </c>
      <c r="CS3759" s="2" t="s">
        <v>2</v>
      </c>
      <c r="CT3759" s="2" t="s">
        <v>4</v>
      </c>
    </row>
    <row r="3760" spans="1:98" x14ac:dyDescent="0.3">
      <c r="A3760" s="1">
        <f t="shared" si="58"/>
        <v>3759</v>
      </c>
      <c r="B3760" s="1">
        <v>842</v>
      </c>
      <c r="C3760" s="1">
        <v>488</v>
      </c>
      <c r="D3760" s="1">
        <v>575</v>
      </c>
      <c r="E3760" s="1">
        <v>505</v>
      </c>
      <c r="F3760" s="1">
        <v>420</v>
      </c>
      <c r="G3760" s="1">
        <v>722</v>
      </c>
      <c r="H3760" s="1">
        <v>796</v>
      </c>
      <c r="I3760" s="1">
        <v>478</v>
      </c>
      <c r="J3760" s="1">
        <v>589</v>
      </c>
      <c r="K3760" s="1">
        <v>718</v>
      </c>
      <c r="L3760" s="1">
        <v>656</v>
      </c>
      <c r="CP3760" s="1">
        <v>656</v>
      </c>
      <c r="CQ3760" s="1">
        <v>656</v>
      </c>
      <c r="CR3760" s="2" t="s">
        <v>94</v>
      </c>
      <c r="CS3760" s="2" t="s">
        <v>2</v>
      </c>
      <c r="CT3760" s="2" t="s">
        <v>8</v>
      </c>
    </row>
    <row r="3761" spans="1:98" x14ac:dyDescent="0.3">
      <c r="A3761" s="1">
        <f t="shared" si="58"/>
        <v>3760</v>
      </c>
      <c r="B3761" s="1">
        <v>413</v>
      </c>
      <c r="CP3761" s="1">
        <v>413</v>
      </c>
      <c r="CQ3761" s="1">
        <v>413</v>
      </c>
      <c r="CR3761" s="2" t="s">
        <v>96</v>
      </c>
      <c r="CS3761" s="2" t="s">
        <v>2</v>
      </c>
      <c r="CT3761" s="2" t="s">
        <v>1</v>
      </c>
    </row>
    <row r="3762" spans="1:98" x14ac:dyDescent="0.3">
      <c r="A3762" s="1">
        <f t="shared" si="58"/>
        <v>3761</v>
      </c>
      <c r="B3762" s="1">
        <v>479</v>
      </c>
      <c r="C3762" s="1">
        <v>589</v>
      </c>
      <c r="D3762" s="1">
        <v>569</v>
      </c>
      <c r="E3762" s="1">
        <v>823</v>
      </c>
      <c r="F3762" s="1">
        <v>848</v>
      </c>
      <c r="G3762" s="1">
        <v>413</v>
      </c>
      <c r="H3762" s="1">
        <v>801</v>
      </c>
      <c r="I3762" s="1">
        <v>664</v>
      </c>
      <c r="J3762" s="1">
        <v>478</v>
      </c>
      <c r="K3762" s="1">
        <v>735</v>
      </c>
      <c r="CQ3762" s="1">
        <v>860</v>
      </c>
      <c r="CR3762" s="2" t="s">
        <v>96</v>
      </c>
      <c r="CS3762" s="2" t="s">
        <v>2</v>
      </c>
      <c r="CT3762" s="2" t="s">
        <v>51</v>
      </c>
    </row>
    <row r="3763" spans="1:98" x14ac:dyDescent="0.3">
      <c r="A3763" s="1">
        <f t="shared" si="58"/>
        <v>3762</v>
      </c>
      <c r="B3763" s="1">
        <v>413</v>
      </c>
      <c r="CP3763" s="1">
        <v>413</v>
      </c>
      <c r="CQ3763" s="1">
        <v>413</v>
      </c>
      <c r="CR3763" s="2" t="s">
        <v>96</v>
      </c>
      <c r="CS3763" s="2" t="s">
        <v>9</v>
      </c>
      <c r="CT3763" s="2" t="s">
        <v>36</v>
      </c>
    </row>
    <row r="3764" spans="1:98" x14ac:dyDescent="0.3">
      <c r="A3764" s="1">
        <f t="shared" si="58"/>
        <v>3763</v>
      </c>
      <c r="B3764" s="1">
        <v>618</v>
      </c>
      <c r="CP3764" s="1">
        <v>618</v>
      </c>
      <c r="CQ3764" s="1">
        <v>618</v>
      </c>
      <c r="CR3764" s="2" t="s">
        <v>95</v>
      </c>
      <c r="CS3764" s="2" t="s">
        <v>9</v>
      </c>
      <c r="CT3764" s="2" t="s">
        <v>8</v>
      </c>
    </row>
    <row r="3765" spans="1:98" x14ac:dyDescent="0.3">
      <c r="A3765" s="1">
        <f t="shared" si="58"/>
        <v>3764</v>
      </c>
      <c r="B3765" s="1">
        <v>614</v>
      </c>
      <c r="C3765" s="1">
        <v>729</v>
      </c>
      <c r="D3765" s="1">
        <v>691</v>
      </c>
      <c r="E3765" s="1">
        <v>593</v>
      </c>
      <c r="F3765" s="1">
        <v>481</v>
      </c>
      <c r="CP3765" s="1">
        <v>614</v>
      </c>
      <c r="CQ3765" s="1">
        <v>614</v>
      </c>
      <c r="CR3765" s="2" t="s">
        <v>95</v>
      </c>
      <c r="CS3765" s="2" t="s">
        <v>2</v>
      </c>
      <c r="CT3765" s="2" t="s">
        <v>4</v>
      </c>
    </row>
    <row r="3766" spans="1:98" x14ac:dyDescent="0.3">
      <c r="A3766" s="1">
        <f t="shared" si="58"/>
        <v>3765</v>
      </c>
      <c r="B3766" s="1">
        <v>796</v>
      </c>
      <c r="C3766" s="1">
        <v>569</v>
      </c>
      <c r="D3766" s="1">
        <v>644</v>
      </c>
      <c r="E3766" s="1">
        <v>876</v>
      </c>
      <c r="F3766" s="1">
        <v>876</v>
      </c>
      <c r="G3766" s="1">
        <v>589</v>
      </c>
      <c r="H3766" s="1">
        <v>735</v>
      </c>
      <c r="I3766" s="1">
        <v>539</v>
      </c>
      <c r="J3766" s="1">
        <v>478</v>
      </c>
      <c r="K3766" s="1">
        <v>478</v>
      </c>
      <c r="L3766" s="1">
        <v>420</v>
      </c>
      <c r="M3766" s="1">
        <v>420</v>
      </c>
      <c r="N3766" s="1">
        <v>435</v>
      </c>
      <c r="O3766" s="1">
        <v>722</v>
      </c>
      <c r="CP3766" s="1">
        <v>796</v>
      </c>
      <c r="CQ3766" s="1">
        <v>796</v>
      </c>
      <c r="CR3766" s="2" t="s">
        <v>94</v>
      </c>
      <c r="CS3766" s="2" t="s">
        <v>2</v>
      </c>
      <c r="CT3766" s="2" t="s">
        <v>27</v>
      </c>
    </row>
    <row r="3767" spans="1:98" x14ac:dyDescent="0.3">
      <c r="A3767" s="1">
        <f t="shared" si="58"/>
        <v>3766</v>
      </c>
      <c r="B3767" s="1">
        <v>664</v>
      </c>
      <c r="CP3767" s="1">
        <v>664</v>
      </c>
      <c r="CQ3767" s="1">
        <v>664</v>
      </c>
      <c r="CR3767" s="2" t="s">
        <v>94</v>
      </c>
      <c r="CS3767" s="2" t="s">
        <v>2</v>
      </c>
      <c r="CT3767" s="2" t="s">
        <v>8</v>
      </c>
    </row>
    <row r="3768" spans="1:98" x14ac:dyDescent="0.3">
      <c r="A3768" s="1">
        <f t="shared" si="58"/>
        <v>3767</v>
      </c>
      <c r="B3768" s="1">
        <v>859</v>
      </c>
      <c r="C3768" s="1">
        <v>786</v>
      </c>
      <c r="CP3768" s="1">
        <v>859</v>
      </c>
      <c r="CQ3768" s="1">
        <v>859</v>
      </c>
      <c r="CR3768" s="2" t="s">
        <v>95</v>
      </c>
      <c r="CS3768" s="2" t="s">
        <v>2</v>
      </c>
      <c r="CT3768" s="2" t="s">
        <v>15</v>
      </c>
    </row>
    <row r="3769" spans="1:98" x14ac:dyDescent="0.3">
      <c r="A3769" s="1">
        <f t="shared" si="58"/>
        <v>3768</v>
      </c>
      <c r="B3769" s="1">
        <v>521</v>
      </c>
      <c r="C3769" s="1">
        <v>513</v>
      </c>
      <c r="D3769" s="1">
        <v>723</v>
      </c>
      <c r="E3769" s="1">
        <v>420</v>
      </c>
      <c r="CP3769" s="1">
        <v>521</v>
      </c>
      <c r="CQ3769" s="1">
        <v>521</v>
      </c>
      <c r="CR3769" s="2" t="s">
        <v>94</v>
      </c>
      <c r="CS3769" s="2" t="s">
        <v>2</v>
      </c>
      <c r="CT3769" s="2" t="s">
        <v>11</v>
      </c>
    </row>
    <row r="3770" spans="1:98" x14ac:dyDescent="0.3">
      <c r="A3770" s="1">
        <f t="shared" si="58"/>
        <v>3769</v>
      </c>
      <c r="B3770" s="1">
        <v>838</v>
      </c>
      <c r="C3770" s="1">
        <v>420</v>
      </c>
      <c r="D3770" s="1">
        <v>420</v>
      </c>
      <c r="E3770" s="1">
        <v>478</v>
      </c>
      <c r="F3770" s="1">
        <v>618</v>
      </c>
      <c r="G3770" s="1">
        <v>796</v>
      </c>
      <c r="H3770" s="1">
        <v>718</v>
      </c>
      <c r="I3770" s="1">
        <v>497</v>
      </c>
      <c r="J3770" s="1">
        <v>746</v>
      </c>
      <c r="K3770" s="1">
        <v>537</v>
      </c>
      <c r="CP3770" s="1">
        <v>838</v>
      </c>
      <c r="CQ3770" s="1">
        <v>838</v>
      </c>
      <c r="CR3770" s="2" t="s">
        <v>22</v>
      </c>
      <c r="CS3770" s="2" t="s">
        <v>9</v>
      </c>
      <c r="CT3770" s="2" t="s">
        <v>8</v>
      </c>
    </row>
    <row r="3771" spans="1:98" x14ac:dyDescent="0.3">
      <c r="A3771" s="1">
        <f t="shared" si="58"/>
        <v>3770</v>
      </c>
      <c r="B3771" s="1">
        <v>872</v>
      </c>
      <c r="C3771" s="1">
        <v>872</v>
      </c>
      <c r="D3771" s="1">
        <v>638</v>
      </c>
      <c r="E3771" s="1">
        <v>638</v>
      </c>
      <c r="F3771" s="1">
        <v>490</v>
      </c>
      <c r="G3771" s="1">
        <v>490</v>
      </c>
      <c r="CP3771" s="1">
        <v>638</v>
      </c>
      <c r="CQ3771" s="1">
        <v>638</v>
      </c>
      <c r="CR3771" s="2" t="s">
        <v>22</v>
      </c>
      <c r="CS3771" s="2" t="s">
        <v>2</v>
      </c>
      <c r="CT3771" s="2" t="s">
        <v>40</v>
      </c>
    </row>
    <row r="3772" spans="1:98" x14ac:dyDescent="0.3">
      <c r="A3772" s="1">
        <f t="shared" si="58"/>
        <v>3771</v>
      </c>
      <c r="B3772" s="1">
        <v>490</v>
      </c>
      <c r="CP3772" s="1">
        <v>490</v>
      </c>
      <c r="CQ3772" s="1">
        <v>490</v>
      </c>
      <c r="CR3772" s="2" t="s">
        <v>96</v>
      </c>
      <c r="CS3772" s="2" t="s">
        <v>2</v>
      </c>
      <c r="CT3772" s="2" t="s">
        <v>48</v>
      </c>
    </row>
    <row r="3773" spans="1:98" x14ac:dyDescent="0.3">
      <c r="A3773" s="1">
        <f t="shared" si="58"/>
        <v>3772</v>
      </c>
      <c r="B3773" s="1">
        <v>413</v>
      </c>
      <c r="C3773" s="1">
        <v>664</v>
      </c>
      <c r="D3773" s="1">
        <v>435</v>
      </c>
      <c r="CP3773" s="1">
        <v>413</v>
      </c>
      <c r="CQ3773" s="1">
        <v>413</v>
      </c>
      <c r="CR3773" s="2" t="s">
        <v>96</v>
      </c>
      <c r="CS3773" s="2" t="s">
        <v>2</v>
      </c>
      <c r="CT3773" s="2" t="s">
        <v>25</v>
      </c>
    </row>
    <row r="3774" spans="1:98" x14ac:dyDescent="0.3">
      <c r="A3774" s="1">
        <f t="shared" si="58"/>
        <v>3773</v>
      </c>
      <c r="B3774" s="1">
        <v>537</v>
      </c>
      <c r="C3774" s="1">
        <v>420</v>
      </c>
      <c r="D3774" s="1">
        <v>575</v>
      </c>
      <c r="E3774" s="1">
        <v>420</v>
      </c>
      <c r="F3774" s="1">
        <v>575</v>
      </c>
      <c r="CP3774" s="1">
        <v>537</v>
      </c>
      <c r="CQ3774" s="1">
        <v>537</v>
      </c>
      <c r="CR3774" s="2" t="s">
        <v>95</v>
      </c>
      <c r="CS3774" s="2" t="s">
        <v>2</v>
      </c>
      <c r="CT3774" s="2" t="s">
        <v>4</v>
      </c>
    </row>
    <row r="3775" spans="1:98" x14ac:dyDescent="0.3">
      <c r="A3775" s="1">
        <f t="shared" si="58"/>
        <v>3774</v>
      </c>
      <c r="B3775" s="1">
        <v>589</v>
      </c>
      <c r="C3775" s="1">
        <v>801</v>
      </c>
      <c r="CP3775" s="1">
        <v>801</v>
      </c>
      <c r="CQ3775" s="1">
        <v>801</v>
      </c>
      <c r="CR3775" s="2" t="s">
        <v>96</v>
      </c>
      <c r="CS3775" s="2" t="s">
        <v>2</v>
      </c>
      <c r="CT3775" s="2" t="s">
        <v>48</v>
      </c>
    </row>
    <row r="3776" spans="1:98" x14ac:dyDescent="0.3">
      <c r="A3776" s="1">
        <f t="shared" si="58"/>
        <v>3775</v>
      </c>
      <c r="B3776" s="1">
        <v>816</v>
      </c>
      <c r="C3776" s="1">
        <v>456</v>
      </c>
      <c r="D3776" s="1">
        <v>723</v>
      </c>
      <c r="CP3776" s="1">
        <v>816</v>
      </c>
      <c r="CQ3776" s="1">
        <v>816</v>
      </c>
      <c r="CR3776" s="2" t="s">
        <v>95</v>
      </c>
      <c r="CS3776" s="2" t="s">
        <v>2</v>
      </c>
      <c r="CT3776" s="2" t="s">
        <v>8</v>
      </c>
    </row>
    <row r="3777" spans="1:98" x14ac:dyDescent="0.3">
      <c r="A3777" s="1">
        <f t="shared" si="58"/>
        <v>3776</v>
      </c>
      <c r="B3777" s="1">
        <v>664</v>
      </c>
      <c r="CP3777" s="1">
        <v>664</v>
      </c>
      <c r="CQ3777" s="1">
        <v>664</v>
      </c>
      <c r="CR3777" s="2" t="s">
        <v>96</v>
      </c>
      <c r="CS3777" s="2" t="s">
        <v>2</v>
      </c>
      <c r="CT3777" s="2" t="s">
        <v>25</v>
      </c>
    </row>
    <row r="3778" spans="1:98" x14ac:dyDescent="0.3">
      <c r="A3778" s="1">
        <f t="shared" si="58"/>
        <v>3777</v>
      </c>
      <c r="B3778" s="1">
        <v>521</v>
      </c>
      <c r="C3778" s="1">
        <v>513</v>
      </c>
      <c r="D3778" s="1">
        <v>867</v>
      </c>
      <c r="CP3778" s="1">
        <v>521</v>
      </c>
      <c r="CQ3778" s="1">
        <v>521</v>
      </c>
      <c r="CR3778" s="2" t="s">
        <v>22</v>
      </c>
      <c r="CS3778" s="2" t="s">
        <v>2</v>
      </c>
      <c r="CT3778" s="2" t="s">
        <v>11</v>
      </c>
    </row>
    <row r="3779" spans="1:98" x14ac:dyDescent="0.3">
      <c r="A3779" s="1">
        <f t="shared" ref="A3779:A3842" si="59">ROW()-1</f>
        <v>3778</v>
      </c>
      <c r="B3779" s="1">
        <v>834</v>
      </c>
      <c r="C3779" s="1">
        <v>790</v>
      </c>
      <c r="D3779" s="1">
        <v>823</v>
      </c>
      <c r="E3779" s="1">
        <v>801</v>
      </c>
      <c r="F3779" s="1">
        <v>638</v>
      </c>
      <c r="G3779" s="1">
        <v>490</v>
      </c>
      <c r="H3779" s="1">
        <v>872</v>
      </c>
      <c r="I3779" s="1">
        <v>562</v>
      </c>
      <c r="CP3779" s="1">
        <v>834</v>
      </c>
      <c r="CQ3779" s="1">
        <v>834</v>
      </c>
      <c r="CR3779" s="2" t="s">
        <v>96</v>
      </c>
      <c r="CS3779" s="2" t="s">
        <v>2</v>
      </c>
      <c r="CT3779" s="2" t="s">
        <v>53</v>
      </c>
    </row>
    <row r="3780" spans="1:98" x14ac:dyDescent="0.3">
      <c r="A3780" s="1">
        <f t="shared" si="59"/>
        <v>3779</v>
      </c>
      <c r="B3780" s="1">
        <v>760</v>
      </c>
      <c r="CP3780" s="1">
        <v>760</v>
      </c>
      <c r="CQ3780" s="1">
        <v>760</v>
      </c>
      <c r="CR3780" s="2" t="s">
        <v>96</v>
      </c>
      <c r="CS3780" s="2" t="s">
        <v>2</v>
      </c>
      <c r="CT3780" s="2" t="s">
        <v>8</v>
      </c>
    </row>
    <row r="3781" spans="1:98" x14ac:dyDescent="0.3">
      <c r="A3781" s="1">
        <f t="shared" si="59"/>
        <v>3780</v>
      </c>
      <c r="B3781" s="1">
        <v>848</v>
      </c>
      <c r="C3781" s="1">
        <v>435</v>
      </c>
      <c r="CP3781" s="1">
        <v>848</v>
      </c>
      <c r="CQ3781" s="1">
        <v>848</v>
      </c>
      <c r="CR3781" s="2" t="s">
        <v>22</v>
      </c>
      <c r="CS3781" s="2" t="s">
        <v>2</v>
      </c>
      <c r="CT3781" s="2" t="s">
        <v>1</v>
      </c>
    </row>
    <row r="3782" spans="1:98" x14ac:dyDescent="0.3">
      <c r="A3782" s="1">
        <f t="shared" si="59"/>
        <v>3781</v>
      </c>
      <c r="B3782" s="1">
        <v>490</v>
      </c>
      <c r="C3782" s="1">
        <v>490</v>
      </c>
      <c r="CP3782" s="1">
        <v>490</v>
      </c>
      <c r="CQ3782" s="1">
        <v>490</v>
      </c>
      <c r="CR3782" s="2" t="s">
        <v>96</v>
      </c>
      <c r="CS3782" s="2" t="s">
        <v>2</v>
      </c>
      <c r="CT3782" s="2" t="s">
        <v>32</v>
      </c>
    </row>
    <row r="3783" spans="1:98" x14ac:dyDescent="0.3">
      <c r="A3783" s="1">
        <f t="shared" si="59"/>
        <v>3782</v>
      </c>
      <c r="B3783" s="1">
        <v>485</v>
      </c>
      <c r="C3783" s="1">
        <v>876</v>
      </c>
      <c r="D3783" s="1">
        <v>676</v>
      </c>
      <c r="E3783" s="1">
        <v>782</v>
      </c>
      <c r="F3783" s="1">
        <v>644</v>
      </c>
      <c r="G3783" s="1">
        <v>862</v>
      </c>
      <c r="H3783" s="1">
        <v>544</v>
      </c>
      <c r="I3783" s="1">
        <v>750</v>
      </c>
      <c r="CP3783" s="1">
        <v>876</v>
      </c>
      <c r="CQ3783" s="1">
        <v>876</v>
      </c>
      <c r="CR3783" s="2" t="s">
        <v>96</v>
      </c>
      <c r="CS3783" s="2" t="s">
        <v>2</v>
      </c>
      <c r="CT3783" s="2" t="s">
        <v>36</v>
      </c>
    </row>
    <row r="3784" spans="1:98" x14ac:dyDescent="0.3">
      <c r="A3784" s="1">
        <f t="shared" si="59"/>
        <v>3783</v>
      </c>
      <c r="B3784" s="1">
        <v>485</v>
      </c>
      <c r="C3784" s="1">
        <v>876</v>
      </c>
      <c r="D3784" s="1">
        <v>614</v>
      </c>
      <c r="E3784" s="1">
        <v>680</v>
      </c>
      <c r="F3784" s="1">
        <v>729</v>
      </c>
      <c r="CP3784" s="1">
        <v>614</v>
      </c>
      <c r="CQ3784" s="1">
        <v>614</v>
      </c>
      <c r="CR3784" s="2" t="s">
        <v>95</v>
      </c>
      <c r="CS3784" s="2" t="s">
        <v>2</v>
      </c>
      <c r="CT3784" s="2" t="s">
        <v>4</v>
      </c>
    </row>
    <row r="3785" spans="1:98" x14ac:dyDescent="0.3">
      <c r="A3785" s="1">
        <f t="shared" si="59"/>
        <v>3784</v>
      </c>
      <c r="B3785" s="1">
        <v>656</v>
      </c>
      <c r="C3785" s="1">
        <v>729</v>
      </c>
      <c r="CP3785" s="1">
        <v>656</v>
      </c>
      <c r="CQ3785" s="1">
        <v>656</v>
      </c>
      <c r="CR3785" s="2" t="s">
        <v>95</v>
      </c>
      <c r="CS3785" s="2" t="s">
        <v>2</v>
      </c>
      <c r="CT3785" s="2" t="s">
        <v>4</v>
      </c>
    </row>
    <row r="3786" spans="1:98" x14ac:dyDescent="0.3">
      <c r="A3786" s="1">
        <f t="shared" si="59"/>
        <v>3785</v>
      </c>
      <c r="B3786" s="1">
        <v>872</v>
      </c>
      <c r="C3786" s="1">
        <v>638</v>
      </c>
      <c r="D3786" s="1">
        <v>490</v>
      </c>
      <c r="E3786" s="1">
        <v>872</v>
      </c>
      <c r="F3786" s="1">
        <v>638</v>
      </c>
      <c r="G3786" s="1">
        <v>490</v>
      </c>
      <c r="CP3786" s="1">
        <v>638</v>
      </c>
      <c r="CQ3786" s="1">
        <v>638</v>
      </c>
      <c r="CR3786" s="2" t="s">
        <v>96</v>
      </c>
      <c r="CS3786" s="2" t="s">
        <v>2</v>
      </c>
      <c r="CT3786" s="2" t="s">
        <v>40</v>
      </c>
    </row>
    <row r="3787" spans="1:98" x14ac:dyDescent="0.3">
      <c r="A3787" s="1">
        <f t="shared" si="59"/>
        <v>3786</v>
      </c>
      <c r="B3787" s="1">
        <v>714</v>
      </c>
      <c r="C3787" s="1">
        <v>656</v>
      </c>
      <c r="D3787" s="1">
        <v>618</v>
      </c>
      <c r="E3787" s="1">
        <v>603</v>
      </c>
      <c r="CP3787" s="1">
        <v>603</v>
      </c>
      <c r="CQ3787" s="1">
        <v>201</v>
      </c>
      <c r="CR3787" s="2" t="s">
        <v>95</v>
      </c>
      <c r="CS3787" s="2" t="s">
        <v>2</v>
      </c>
      <c r="CT3787" s="2" t="s">
        <v>32</v>
      </c>
    </row>
    <row r="3788" spans="1:98" x14ac:dyDescent="0.3">
      <c r="A3788" s="1">
        <f t="shared" si="59"/>
        <v>3787</v>
      </c>
      <c r="B3788" s="1">
        <v>644</v>
      </c>
      <c r="C3788" s="1">
        <v>670</v>
      </c>
      <c r="CP3788" s="1">
        <v>644</v>
      </c>
      <c r="CQ3788" s="1">
        <v>644</v>
      </c>
      <c r="CR3788" s="2" t="s">
        <v>96</v>
      </c>
      <c r="CS3788" s="2" t="s">
        <v>2</v>
      </c>
      <c r="CT3788" s="2" t="s">
        <v>27</v>
      </c>
    </row>
    <row r="3789" spans="1:98" x14ac:dyDescent="0.3">
      <c r="A3789" s="1">
        <f t="shared" si="59"/>
        <v>3788</v>
      </c>
      <c r="B3789" s="1">
        <v>790</v>
      </c>
      <c r="C3789" s="1">
        <v>834</v>
      </c>
      <c r="CP3789" s="1">
        <v>790</v>
      </c>
      <c r="CQ3789" s="1">
        <v>790</v>
      </c>
      <c r="CR3789" s="2" t="s">
        <v>22</v>
      </c>
      <c r="CS3789" s="2" t="s">
        <v>2</v>
      </c>
      <c r="CT3789" s="2" t="s">
        <v>53</v>
      </c>
    </row>
    <row r="3790" spans="1:98" x14ac:dyDescent="0.3">
      <c r="A3790" s="1">
        <f t="shared" si="59"/>
        <v>3789</v>
      </c>
      <c r="B3790" s="1">
        <v>509</v>
      </c>
      <c r="C3790" s="1">
        <v>485</v>
      </c>
      <c r="D3790" s="1">
        <v>413</v>
      </c>
      <c r="E3790" s="1">
        <v>435</v>
      </c>
      <c r="F3790" s="1">
        <v>848</v>
      </c>
      <c r="CP3790" s="1">
        <v>509</v>
      </c>
      <c r="CQ3790" s="1">
        <v>509</v>
      </c>
      <c r="CR3790" s="2" t="s">
        <v>22</v>
      </c>
      <c r="CS3790" s="2" t="s">
        <v>2</v>
      </c>
      <c r="CT3790" s="2" t="s">
        <v>25</v>
      </c>
    </row>
    <row r="3791" spans="1:98" x14ac:dyDescent="0.3">
      <c r="A3791" s="1">
        <f t="shared" si="59"/>
        <v>3790</v>
      </c>
      <c r="B3791" s="1">
        <v>549</v>
      </c>
      <c r="C3791" s="1">
        <v>435</v>
      </c>
      <c r="D3791" s="1">
        <v>848</v>
      </c>
      <c r="E3791" s="1">
        <v>413</v>
      </c>
      <c r="CP3791" s="1">
        <v>549</v>
      </c>
      <c r="CQ3791" s="1">
        <v>549</v>
      </c>
      <c r="CR3791" s="2" t="s">
        <v>96</v>
      </c>
      <c r="CS3791" s="2" t="s">
        <v>2</v>
      </c>
      <c r="CT3791" s="2" t="s">
        <v>1</v>
      </c>
    </row>
    <row r="3792" spans="1:98" x14ac:dyDescent="0.3">
      <c r="A3792" s="1">
        <f t="shared" si="59"/>
        <v>3791</v>
      </c>
      <c r="B3792" s="1">
        <v>453</v>
      </c>
      <c r="C3792" s="1">
        <v>453</v>
      </c>
      <c r="CP3792" s="1">
        <v>453</v>
      </c>
      <c r="CQ3792" s="1">
        <v>453</v>
      </c>
      <c r="CR3792" s="2" t="s">
        <v>95</v>
      </c>
      <c r="CS3792" s="2" t="s">
        <v>9</v>
      </c>
      <c r="CT3792" s="2" t="s">
        <v>36</v>
      </c>
    </row>
    <row r="3793" spans="1:98" x14ac:dyDescent="0.3">
      <c r="A3793" s="1">
        <f t="shared" si="59"/>
        <v>3792</v>
      </c>
      <c r="B3793" s="1">
        <v>796</v>
      </c>
      <c r="C3793" s="1">
        <v>676</v>
      </c>
      <c r="D3793" s="1">
        <v>485</v>
      </c>
      <c r="E3793" s="1">
        <v>493</v>
      </c>
      <c r="F3793" s="1">
        <v>478</v>
      </c>
      <c r="G3793" s="1">
        <v>722</v>
      </c>
      <c r="H3793" s="1">
        <v>876</v>
      </c>
      <c r="I3793" s="1">
        <v>539</v>
      </c>
      <c r="CP3793" s="1">
        <v>493</v>
      </c>
      <c r="CQ3793" s="1">
        <v>796</v>
      </c>
      <c r="CR3793" s="2" t="s">
        <v>22</v>
      </c>
      <c r="CS3793" s="2" t="s">
        <v>2</v>
      </c>
      <c r="CT3793" s="2" t="s">
        <v>5</v>
      </c>
    </row>
    <row r="3794" spans="1:98" x14ac:dyDescent="0.3">
      <c r="A3794" s="1">
        <f t="shared" si="59"/>
        <v>3793</v>
      </c>
      <c r="B3794" s="1">
        <v>453</v>
      </c>
      <c r="C3794" s="1">
        <v>575</v>
      </c>
      <c r="D3794" s="1">
        <v>420</v>
      </c>
      <c r="CP3794" s="1">
        <v>453</v>
      </c>
      <c r="CQ3794" s="1">
        <v>453</v>
      </c>
      <c r="CR3794" s="2" t="s">
        <v>95</v>
      </c>
      <c r="CS3794" s="2" t="s">
        <v>9</v>
      </c>
      <c r="CT3794" s="2" t="s">
        <v>36</v>
      </c>
    </row>
    <row r="3795" spans="1:98" x14ac:dyDescent="0.3">
      <c r="A3795" s="1">
        <f t="shared" si="59"/>
        <v>3794</v>
      </c>
      <c r="B3795" s="1">
        <v>614</v>
      </c>
      <c r="C3795" s="1">
        <v>614</v>
      </c>
      <c r="D3795" s="1">
        <v>729</v>
      </c>
      <c r="E3795" s="1">
        <v>593</v>
      </c>
      <c r="CP3795" s="1">
        <v>614</v>
      </c>
      <c r="CQ3795" s="1">
        <v>614</v>
      </c>
      <c r="CR3795" s="2" t="s">
        <v>95</v>
      </c>
      <c r="CS3795" s="2" t="s">
        <v>2</v>
      </c>
      <c r="CT3795" s="2" t="s">
        <v>4</v>
      </c>
    </row>
    <row r="3796" spans="1:98" x14ac:dyDescent="0.3">
      <c r="A3796" s="1">
        <f t="shared" si="59"/>
        <v>3795</v>
      </c>
      <c r="B3796" s="1">
        <v>834</v>
      </c>
      <c r="CP3796" s="1">
        <v>834</v>
      </c>
      <c r="CQ3796" s="1">
        <v>834</v>
      </c>
      <c r="CR3796" s="2" t="s">
        <v>95</v>
      </c>
      <c r="CS3796" s="2" t="s">
        <v>9</v>
      </c>
      <c r="CT3796" s="2" t="s">
        <v>36</v>
      </c>
    </row>
    <row r="3797" spans="1:98" x14ac:dyDescent="0.3">
      <c r="A3797" s="1">
        <f t="shared" si="59"/>
        <v>3796</v>
      </c>
      <c r="B3797" s="1">
        <v>729</v>
      </c>
      <c r="C3797" s="1">
        <v>729</v>
      </c>
      <c r="CP3797" s="1">
        <v>729</v>
      </c>
      <c r="CQ3797" s="1">
        <v>729</v>
      </c>
      <c r="CR3797" s="2" t="s">
        <v>96</v>
      </c>
      <c r="CS3797" s="2" t="s">
        <v>2</v>
      </c>
      <c r="CT3797" s="2" t="s">
        <v>4</v>
      </c>
    </row>
    <row r="3798" spans="1:98" x14ac:dyDescent="0.3">
      <c r="A3798" s="1">
        <f t="shared" si="59"/>
        <v>3797</v>
      </c>
      <c r="B3798" s="1">
        <v>509</v>
      </c>
      <c r="CP3798" s="1">
        <v>509</v>
      </c>
      <c r="CQ3798" s="1">
        <v>509</v>
      </c>
      <c r="CR3798" s="2" t="s">
        <v>96</v>
      </c>
      <c r="CS3798" s="2" t="s">
        <v>9</v>
      </c>
      <c r="CT3798" s="2" t="s">
        <v>15</v>
      </c>
    </row>
    <row r="3799" spans="1:98" x14ac:dyDescent="0.3">
      <c r="A3799" s="1">
        <f t="shared" si="59"/>
        <v>3798</v>
      </c>
      <c r="B3799" s="1">
        <v>862</v>
      </c>
      <c r="C3799" s="1">
        <v>862</v>
      </c>
      <c r="D3799" s="1">
        <v>876</v>
      </c>
      <c r="CP3799" s="1">
        <v>862</v>
      </c>
      <c r="CQ3799" s="1">
        <v>862</v>
      </c>
      <c r="CR3799" s="2" t="s">
        <v>22</v>
      </c>
      <c r="CS3799" s="2" t="s">
        <v>2</v>
      </c>
      <c r="CT3799" s="2" t="s">
        <v>4</v>
      </c>
    </row>
    <row r="3800" spans="1:98" x14ac:dyDescent="0.3">
      <c r="A3800" s="1">
        <f t="shared" si="59"/>
        <v>3799</v>
      </c>
      <c r="B3800" s="1">
        <v>490</v>
      </c>
      <c r="C3800" s="1">
        <v>638</v>
      </c>
      <c r="D3800" s="1">
        <v>872</v>
      </c>
      <c r="CP3800" s="1">
        <v>490</v>
      </c>
      <c r="CQ3800" s="1">
        <v>490</v>
      </c>
      <c r="CR3800" s="2" t="s">
        <v>22</v>
      </c>
      <c r="CS3800" s="2" t="s">
        <v>2</v>
      </c>
      <c r="CT3800" s="2" t="s">
        <v>40</v>
      </c>
    </row>
    <row r="3801" spans="1:98" x14ac:dyDescent="0.3">
      <c r="A3801" s="1">
        <f t="shared" si="59"/>
        <v>3800</v>
      </c>
      <c r="B3801" s="1">
        <v>729</v>
      </c>
      <c r="C3801" s="1">
        <v>729</v>
      </c>
      <c r="D3801" s="1">
        <v>614</v>
      </c>
      <c r="E3801" s="1">
        <v>614</v>
      </c>
      <c r="F3801" s="1">
        <v>513</v>
      </c>
      <c r="G3801" s="1">
        <v>513</v>
      </c>
      <c r="CP3801" s="1">
        <v>729</v>
      </c>
      <c r="CQ3801" s="1">
        <v>729</v>
      </c>
      <c r="CR3801" s="2" t="s">
        <v>22</v>
      </c>
      <c r="CS3801" s="2" t="s">
        <v>2</v>
      </c>
      <c r="CT3801" s="2" t="s">
        <v>11</v>
      </c>
    </row>
    <row r="3802" spans="1:98" x14ac:dyDescent="0.3">
      <c r="A3802" s="1">
        <f t="shared" si="59"/>
        <v>3801</v>
      </c>
      <c r="B3802" s="1">
        <v>729</v>
      </c>
      <c r="C3802" s="1">
        <v>729</v>
      </c>
      <c r="D3802" s="1">
        <v>490</v>
      </c>
      <c r="CP3802" s="1">
        <v>490</v>
      </c>
      <c r="CQ3802" s="1">
        <v>490</v>
      </c>
      <c r="CR3802" s="2" t="s">
        <v>96</v>
      </c>
      <c r="CS3802" s="2" t="s">
        <v>2</v>
      </c>
      <c r="CT3802" s="2" t="s">
        <v>4</v>
      </c>
    </row>
    <row r="3803" spans="1:98" x14ac:dyDescent="0.3">
      <c r="A3803" s="1">
        <f t="shared" si="59"/>
        <v>3802</v>
      </c>
      <c r="B3803" s="1">
        <v>593</v>
      </c>
      <c r="C3803" s="1">
        <v>729</v>
      </c>
      <c r="CP3803" s="1">
        <v>593</v>
      </c>
      <c r="CQ3803" s="1">
        <v>593</v>
      </c>
      <c r="CR3803" s="2" t="s">
        <v>22</v>
      </c>
      <c r="CS3803" s="2" t="s">
        <v>2</v>
      </c>
      <c r="CT3803" s="2" t="s">
        <v>4</v>
      </c>
    </row>
    <row r="3804" spans="1:98" x14ac:dyDescent="0.3">
      <c r="A3804" s="1">
        <f t="shared" si="59"/>
        <v>3803</v>
      </c>
      <c r="B3804" s="1">
        <v>593</v>
      </c>
      <c r="CP3804" s="1">
        <v>593</v>
      </c>
      <c r="CQ3804" s="1">
        <v>593</v>
      </c>
      <c r="CR3804" s="2" t="s">
        <v>96</v>
      </c>
      <c r="CS3804" s="2" t="s">
        <v>2</v>
      </c>
      <c r="CT3804" s="2" t="s">
        <v>4</v>
      </c>
    </row>
    <row r="3805" spans="1:98" x14ac:dyDescent="0.3">
      <c r="A3805" s="1">
        <f t="shared" si="59"/>
        <v>3804</v>
      </c>
      <c r="B3805" s="1">
        <v>876</v>
      </c>
      <c r="C3805" s="1">
        <v>876</v>
      </c>
      <c r="D3805" s="1">
        <v>729</v>
      </c>
      <c r="E3805" s="1">
        <v>729</v>
      </c>
      <c r="CP3805" s="1">
        <v>876</v>
      </c>
      <c r="CQ3805" s="1">
        <v>876</v>
      </c>
      <c r="CR3805" s="2" t="s">
        <v>96</v>
      </c>
      <c r="CS3805" s="2" t="s">
        <v>2</v>
      </c>
      <c r="CT3805" s="2" t="s">
        <v>4</v>
      </c>
    </row>
    <row r="3806" spans="1:98" x14ac:dyDescent="0.3">
      <c r="A3806" s="1">
        <f t="shared" si="59"/>
        <v>3805</v>
      </c>
      <c r="B3806" s="1">
        <v>876</v>
      </c>
      <c r="CP3806" s="1">
        <v>876</v>
      </c>
      <c r="CQ3806" s="1">
        <v>876</v>
      </c>
      <c r="CR3806" s="2" t="s">
        <v>22</v>
      </c>
      <c r="CS3806" s="2" t="s">
        <v>2</v>
      </c>
      <c r="CT3806" s="2" t="s">
        <v>4</v>
      </c>
    </row>
    <row r="3807" spans="1:98" x14ac:dyDescent="0.3">
      <c r="A3807" s="1">
        <f t="shared" si="59"/>
        <v>3806</v>
      </c>
      <c r="B3807" s="1">
        <v>593</v>
      </c>
      <c r="C3807" s="1">
        <v>485</v>
      </c>
      <c r="D3807" s="1">
        <v>876</v>
      </c>
      <c r="E3807" s="1">
        <v>876</v>
      </c>
      <c r="F3807" s="1">
        <v>862</v>
      </c>
      <c r="G3807" s="1">
        <v>862</v>
      </c>
      <c r="CP3807" s="1">
        <v>593</v>
      </c>
      <c r="CQ3807" s="1">
        <v>593</v>
      </c>
      <c r="CR3807" s="2" t="s">
        <v>22</v>
      </c>
      <c r="CS3807" s="2" t="s">
        <v>2</v>
      </c>
      <c r="CT3807" s="2" t="s">
        <v>4</v>
      </c>
    </row>
    <row r="3808" spans="1:98" x14ac:dyDescent="0.3">
      <c r="A3808" s="1">
        <f t="shared" si="59"/>
        <v>3807</v>
      </c>
      <c r="B3808" s="1">
        <v>593</v>
      </c>
      <c r="C3808" s="1">
        <v>593</v>
      </c>
      <c r="CP3808" s="1">
        <v>593</v>
      </c>
      <c r="CQ3808" s="1">
        <v>593</v>
      </c>
      <c r="CR3808" s="2" t="s">
        <v>95</v>
      </c>
      <c r="CS3808" s="2" t="s">
        <v>2</v>
      </c>
      <c r="CT3808" s="2" t="s">
        <v>4</v>
      </c>
    </row>
    <row r="3809" spans="1:98" x14ac:dyDescent="0.3">
      <c r="A3809" s="1">
        <f t="shared" si="59"/>
        <v>3808</v>
      </c>
      <c r="B3809" s="1">
        <v>876</v>
      </c>
      <c r="C3809" s="1">
        <v>876</v>
      </c>
      <c r="CP3809" s="1">
        <v>876</v>
      </c>
      <c r="CQ3809" s="1">
        <v>876</v>
      </c>
      <c r="CR3809" s="2" t="s">
        <v>96</v>
      </c>
      <c r="CS3809" s="2" t="s">
        <v>2</v>
      </c>
      <c r="CT3809" s="2" t="s">
        <v>4</v>
      </c>
    </row>
    <row r="3810" spans="1:98" x14ac:dyDescent="0.3">
      <c r="A3810" s="1">
        <f t="shared" si="59"/>
        <v>3809</v>
      </c>
      <c r="B3810" s="1">
        <v>680</v>
      </c>
      <c r="CP3810" s="1">
        <v>680</v>
      </c>
      <c r="CQ3810" s="1">
        <v>680</v>
      </c>
      <c r="CR3810" s="2" t="s">
        <v>95</v>
      </c>
      <c r="CS3810" s="2" t="s">
        <v>2</v>
      </c>
      <c r="CT3810" s="2" t="s">
        <v>4</v>
      </c>
    </row>
    <row r="3811" spans="1:98" x14ac:dyDescent="0.3">
      <c r="A3811" s="1">
        <f t="shared" si="59"/>
        <v>3810</v>
      </c>
      <c r="B3811" s="1">
        <v>676</v>
      </c>
      <c r="C3811" s="1">
        <v>876</v>
      </c>
      <c r="D3811" s="1">
        <v>876</v>
      </c>
      <c r="E3811" s="1">
        <v>644</v>
      </c>
      <c r="F3811" s="1">
        <v>862</v>
      </c>
      <c r="G3811" s="1">
        <v>862</v>
      </c>
      <c r="H3811" s="1">
        <v>488</v>
      </c>
      <c r="I3811" s="1">
        <v>729</v>
      </c>
      <c r="J3811" s="1">
        <v>729</v>
      </c>
      <c r="CP3811" s="1">
        <v>729</v>
      </c>
      <c r="CQ3811" s="1">
        <v>644</v>
      </c>
      <c r="CR3811" s="2" t="s">
        <v>96</v>
      </c>
      <c r="CS3811" s="2" t="s">
        <v>2</v>
      </c>
      <c r="CT3811" s="2" t="s">
        <v>4</v>
      </c>
    </row>
    <row r="3812" spans="1:98" x14ac:dyDescent="0.3">
      <c r="A3812" s="1">
        <f t="shared" si="59"/>
        <v>3811</v>
      </c>
      <c r="B3812" s="1">
        <v>670</v>
      </c>
      <c r="C3812" s="1">
        <v>729</v>
      </c>
      <c r="D3812" s="1">
        <v>729</v>
      </c>
      <c r="E3812" s="1">
        <v>478</v>
      </c>
      <c r="F3812" s="1">
        <v>676</v>
      </c>
      <c r="G3812" s="1">
        <v>876</v>
      </c>
      <c r="H3812" s="1">
        <v>876</v>
      </c>
      <c r="I3812" s="1">
        <v>722</v>
      </c>
      <c r="J3812" s="1">
        <v>539</v>
      </c>
      <c r="K3812" s="1">
        <v>820</v>
      </c>
      <c r="CP3812" s="1">
        <v>820</v>
      </c>
      <c r="CQ3812" s="1">
        <v>820</v>
      </c>
      <c r="CR3812" s="2" t="s">
        <v>22</v>
      </c>
      <c r="CS3812" s="2" t="s">
        <v>2</v>
      </c>
      <c r="CT3812" s="2" t="s">
        <v>4</v>
      </c>
    </row>
    <row r="3813" spans="1:98" x14ac:dyDescent="0.3">
      <c r="A3813" s="1">
        <f t="shared" si="59"/>
        <v>3812</v>
      </c>
      <c r="B3813" s="1">
        <v>493</v>
      </c>
      <c r="C3813" s="1">
        <v>676</v>
      </c>
      <c r="D3813" s="1">
        <v>796</v>
      </c>
      <c r="E3813" s="1">
        <v>420</v>
      </c>
      <c r="F3813" s="1">
        <v>435</v>
      </c>
      <c r="G3813" s="1">
        <v>420</v>
      </c>
      <c r="CP3813" s="1">
        <v>493</v>
      </c>
      <c r="CQ3813" s="1">
        <v>493</v>
      </c>
      <c r="CR3813" s="2" t="s">
        <v>95</v>
      </c>
      <c r="CS3813" s="2" t="s">
        <v>9</v>
      </c>
      <c r="CT3813" s="2" t="s">
        <v>36</v>
      </c>
    </row>
    <row r="3814" spans="1:98" x14ac:dyDescent="0.3">
      <c r="A3814" s="1">
        <f t="shared" si="59"/>
        <v>3813</v>
      </c>
      <c r="B3814" s="1">
        <v>513</v>
      </c>
      <c r="C3814" s="1">
        <v>614</v>
      </c>
      <c r="D3814" s="1">
        <v>729</v>
      </c>
      <c r="E3814" s="1">
        <v>537</v>
      </c>
      <c r="CP3814" s="1">
        <v>513</v>
      </c>
      <c r="CQ3814" s="1">
        <v>513</v>
      </c>
      <c r="CR3814" s="2" t="s">
        <v>95</v>
      </c>
      <c r="CS3814" s="2" t="s">
        <v>2</v>
      </c>
      <c r="CT3814" s="2" t="s">
        <v>11</v>
      </c>
    </row>
    <row r="3815" spans="1:98" x14ac:dyDescent="0.3">
      <c r="A3815" s="1">
        <f t="shared" si="59"/>
        <v>3814</v>
      </c>
      <c r="B3815" s="1">
        <v>537</v>
      </c>
      <c r="C3815" s="1">
        <v>729</v>
      </c>
      <c r="D3815" s="1">
        <v>420</v>
      </c>
      <c r="E3815" s="1">
        <v>618</v>
      </c>
      <c r="F3815" s="1">
        <v>760</v>
      </c>
      <c r="G3815" s="1">
        <v>680</v>
      </c>
      <c r="H3815" s="1">
        <v>656</v>
      </c>
      <c r="I3815" s="1">
        <v>456</v>
      </c>
      <c r="J3815" s="1">
        <v>593</v>
      </c>
      <c r="K3815" s="1">
        <v>746</v>
      </c>
      <c r="CP3815" s="1">
        <v>537</v>
      </c>
      <c r="CQ3815" s="1">
        <v>537</v>
      </c>
      <c r="CR3815" s="2" t="s">
        <v>95</v>
      </c>
      <c r="CS3815" s="2" t="s">
        <v>2</v>
      </c>
      <c r="CT3815" s="2" t="s">
        <v>7</v>
      </c>
    </row>
    <row r="3816" spans="1:98" x14ac:dyDescent="0.3">
      <c r="A3816" s="1">
        <f t="shared" si="59"/>
        <v>3815</v>
      </c>
      <c r="B3816" s="1">
        <v>723</v>
      </c>
      <c r="CP3816" s="1">
        <v>723</v>
      </c>
      <c r="CQ3816" s="1">
        <v>723</v>
      </c>
      <c r="CR3816" s="2" t="s">
        <v>95</v>
      </c>
      <c r="CS3816" s="2" t="s">
        <v>9</v>
      </c>
      <c r="CT3816" s="2" t="s">
        <v>8</v>
      </c>
    </row>
    <row r="3817" spans="1:98" x14ac:dyDescent="0.3">
      <c r="A3817" s="1">
        <f t="shared" si="59"/>
        <v>3816</v>
      </c>
      <c r="B3817" s="1">
        <v>723</v>
      </c>
      <c r="C3817" s="1">
        <v>603</v>
      </c>
      <c r="D3817" s="1">
        <v>420</v>
      </c>
      <c r="E3817" s="1">
        <v>816</v>
      </c>
      <c r="F3817" s="1">
        <v>618</v>
      </c>
      <c r="CP3817" s="1">
        <v>723</v>
      </c>
      <c r="CQ3817" s="1">
        <v>723</v>
      </c>
      <c r="CR3817" s="2" t="s">
        <v>95</v>
      </c>
      <c r="CS3817" s="2" t="s">
        <v>9</v>
      </c>
      <c r="CT3817" s="2" t="s">
        <v>36</v>
      </c>
    </row>
    <row r="3818" spans="1:98" x14ac:dyDescent="0.3">
      <c r="A3818" s="1">
        <f t="shared" si="59"/>
        <v>3817</v>
      </c>
      <c r="B3818" s="1">
        <v>834</v>
      </c>
      <c r="C3818" s="1">
        <v>420</v>
      </c>
      <c r="D3818" s="1">
        <v>723</v>
      </c>
      <c r="CP3818" s="1">
        <v>834</v>
      </c>
      <c r="CQ3818" s="1">
        <v>834</v>
      </c>
      <c r="CR3818" s="2" t="s">
        <v>95</v>
      </c>
      <c r="CS3818" s="2" t="s">
        <v>2</v>
      </c>
      <c r="CT3818" s="2" t="s">
        <v>11</v>
      </c>
    </row>
    <row r="3819" spans="1:98" x14ac:dyDescent="0.3">
      <c r="A3819" s="1">
        <f t="shared" si="59"/>
        <v>3818</v>
      </c>
      <c r="B3819" s="1">
        <v>485</v>
      </c>
      <c r="C3819" s="1">
        <v>876</v>
      </c>
      <c r="D3819" s="1">
        <v>509</v>
      </c>
      <c r="E3819" s="1">
        <v>723</v>
      </c>
      <c r="F3819" s="1">
        <v>876</v>
      </c>
      <c r="G3819" s="1">
        <v>723</v>
      </c>
      <c r="CP3819" s="1">
        <v>876</v>
      </c>
      <c r="CQ3819" s="1">
        <v>876</v>
      </c>
      <c r="CR3819" s="2" t="s">
        <v>22</v>
      </c>
      <c r="CS3819" s="2" t="s">
        <v>2</v>
      </c>
      <c r="CT3819" s="2" t="s">
        <v>11</v>
      </c>
    </row>
    <row r="3820" spans="1:98" x14ac:dyDescent="0.3">
      <c r="A3820" s="1">
        <f t="shared" si="59"/>
        <v>3819</v>
      </c>
      <c r="B3820" s="1">
        <v>723</v>
      </c>
      <c r="CP3820" s="1">
        <v>723</v>
      </c>
      <c r="CQ3820" s="1">
        <v>723</v>
      </c>
      <c r="CR3820" s="2" t="s">
        <v>95</v>
      </c>
      <c r="CS3820" s="2" t="s">
        <v>9</v>
      </c>
      <c r="CT3820" s="2" t="s">
        <v>8</v>
      </c>
    </row>
    <row r="3821" spans="1:98" x14ac:dyDescent="0.3">
      <c r="A3821" s="1">
        <f t="shared" si="59"/>
        <v>3820</v>
      </c>
      <c r="B3821" s="1">
        <v>723</v>
      </c>
      <c r="C3821" s="1">
        <v>603</v>
      </c>
      <c r="CP3821" s="1">
        <v>603</v>
      </c>
      <c r="CQ3821" s="1">
        <v>723</v>
      </c>
      <c r="CR3821" s="2" t="s">
        <v>95</v>
      </c>
      <c r="CS3821" s="2" t="s">
        <v>9</v>
      </c>
      <c r="CT3821" s="2" t="s">
        <v>8</v>
      </c>
    </row>
    <row r="3822" spans="1:98" x14ac:dyDescent="0.3">
      <c r="A3822" s="1">
        <f t="shared" si="59"/>
        <v>3821</v>
      </c>
      <c r="B3822" s="1">
        <v>420</v>
      </c>
      <c r="C3822" s="1">
        <v>723</v>
      </c>
      <c r="CP3822" s="1">
        <v>420</v>
      </c>
      <c r="CQ3822" s="1">
        <v>420</v>
      </c>
      <c r="CR3822" s="2" t="s">
        <v>95</v>
      </c>
      <c r="CS3822" s="2" t="s">
        <v>9</v>
      </c>
      <c r="CT3822" s="2" t="s">
        <v>8</v>
      </c>
    </row>
    <row r="3823" spans="1:98" x14ac:dyDescent="0.3">
      <c r="A3823" s="1">
        <f t="shared" si="59"/>
        <v>3822</v>
      </c>
      <c r="B3823" s="1">
        <v>723</v>
      </c>
      <c r="C3823" s="1">
        <v>723</v>
      </c>
      <c r="CP3823" s="1">
        <v>723</v>
      </c>
      <c r="CQ3823" s="1">
        <v>723</v>
      </c>
      <c r="CR3823" s="2" t="s">
        <v>95</v>
      </c>
      <c r="CS3823" s="2" t="s">
        <v>9</v>
      </c>
      <c r="CT3823" s="2" t="s">
        <v>8</v>
      </c>
    </row>
    <row r="3824" spans="1:98" x14ac:dyDescent="0.3">
      <c r="A3824" s="1">
        <f t="shared" si="59"/>
        <v>3823</v>
      </c>
      <c r="B3824" s="1">
        <v>723</v>
      </c>
      <c r="C3824" s="1">
        <v>618</v>
      </c>
      <c r="D3824" s="1">
        <v>603</v>
      </c>
      <c r="E3824" s="1">
        <v>680</v>
      </c>
      <c r="CP3824" s="1">
        <v>723</v>
      </c>
      <c r="CQ3824" s="1">
        <v>723</v>
      </c>
      <c r="CR3824" s="2" t="s">
        <v>95</v>
      </c>
      <c r="CS3824" s="2" t="s">
        <v>9</v>
      </c>
      <c r="CT3824" s="2" t="s">
        <v>8</v>
      </c>
    </row>
    <row r="3825" spans="1:98" x14ac:dyDescent="0.3">
      <c r="A3825" s="1">
        <f t="shared" si="59"/>
        <v>3824</v>
      </c>
      <c r="B3825" s="1">
        <v>723</v>
      </c>
      <c r="C3825" s="1">
        <v>723</v>
      </c>
      <c r="CP3825" s="1">
        <v>723</v>
      </c>
      <c r="CQ3825" s="1">
        <v>723</v>
      </c>
      <c r="CR3825" s="2" t="s">
        <v>95</v>
      </c>
      <c r="CS3825" s="2" t="s">
        <v>9</v>
      </c>
      <c r="CT3825" s="2" t="s">
        <v>8</v>
      </c>
    </row>
    <row r="3826" spans="1:98" x14ac:dyDescent="0.3">
      <c r="A3826" s="1">
        <f t="shared" si="59"/>
        <v>3825</v>
      </c>
      <c r="B3826" s="1">
        <v>796</v>
      </c>
      <c r="C3826" s="1">
        <v>814</v>
      </c>
      <c r="D3826" s="1">
        <v>507</v>
      </c>
      <c r="E3826" s="1">
        <v>618</v>
      </c>
      <c r="F3826" s="1">
        <v>723</v>
      </c>
      <c r="G3826" s="1">
        <v>420</v>
      </c>
      <c r="H3826" s="1">
        <v>614</v>
      </c>
      <c r="I3826" s="1">
        <v>746</v>
      </c>
      <c r="CP3826" s="1">
        <v>507</v>
      </c>
      <c r="CQ3826" s="1">
        <v>507</v>
      </c>
      <c r="CR3826" s="2" t="s">
        <v>95</v>
      </c>
      <c r="CS3826" s="2" t="s">
        <v>2</v>
      </c>
      <c r="CT3826" s="2" t="s">
        <v>4</v>
      </c>
    </row>
    <row r="3827" spans="1:98" x14ac:dyDescent="0.3">
      <c r="A3827" s="1">
        <f t="shared" si="59"/>
        <v>3826</v>
      </c>
      <c r="B3827" s="1">
        <v>782</v>
      </c>
      <c r="CP3827" s="1">
        <v>782</v>
      </c>
      <c r="CQ3827" s="1">
        <v>782</v>
      </c>
      <c r="CR3827" s="2" t="s">
        <v>96</v>
      </c>
      <c r="CS3827" s="2" t="s">
        <v>2</v>
      </c>
      <c r="CT3827" s="2" t="s">
        <v>18</v>
      </c>
    </row>
    <row r="3828" spans="1:98" x14ac:dyDescent="0.3">
      <c r="A3828" s="1">
        <f t="shared" si="59"/>
        <v>3827</v>
      </c>
      <c r="B3828" s="1">
        <v>485</v>
      </c>
      <c r="C3828" s="1">
        <v>676</v>
      </c>
      <c r="CP3828" s="1">
        <v>485</v>
      </c>
      <c r="CQ3828" s="1">
        <v>485</v>
      </c>
      <c r="CR3828" s="2" t="s">
        <v>96</v>
      </c>
      <c r="CS3828" s="2" t="s">
        <v>2</v>
      </c>
      <c r="CT3828" s="2" t="s">
        <v>27</v>
      </c>
    </row>
    <row r="3829" spans="1:98" x14ac:dyDescent="0.3">
      <c r="A3829" s="1">
        <f t="shared" si="59"/>
        <v>3828</v>
      </c>
      <c r="B3829" s="1">
        <v>544</v>
      </c>
      <c r="C3829" s="1">
        <v>750</v>
      </c>
      <c r="D3829" s="1">
        <v>676</v>
      </c>
      <c r="E3829" s="1">
        <v>485</v>
      </c>
      <c r="F3829" s="1">
        <v>782</v>
      </c>
      <c r="CP3829" s="1">
        <v>544</v>
      </c>
      <c r="CQ3829" s="1">
        <v>544</v>
      </c>
      <c r="CR3829" s="2" t="s">
        <v>96</v>
      </c>
      <c r="CS3829" s="2" t="s">
        <v>2</v>
      </c>
      <c r="CT3829" s="2" t="s">
        <v>18</v>
      </c>
    </row>
    <row r="3830" spans="1:98" x14ac:dyDescent="0.3">
      <c r="A3830" s="1">
        <f t="shared" si="59"/>
        <v>3829</v>
      </c>
      <c r="B3830" s="1">
        <v>750</v>
      </c>
      <c r="C3830" s="1">
        <v>862</v>
      </c>
      <c r="D3830" s="1">
        <v>862</v>
      </c>
      <c r="CP3830" s="1">
        <v>750</v>
      </c>
      <c r="CQ3830" s="1">
        <v>750</v>
      </c>
      <c r="CR3830" s="2" t="s">
        <v>96</v>
      </c>
      <c r="CS3830" s="2" t="s">
        <v>2</v>
      </c>
      <c r="CT3830" s="2" t="s">
        <v>18</v>
      </c>
    </row>
    <row r="3831" spans="1:98" x14ac:dyDescent="0.3">
      <c r="A3831" s="1">
        <f t="shared" si="59"/>
        <v>3830</v>
      </c>
      <c r="B3831" s="1">
        <v>544</v>
      </c>
      <c r="C3831" s="1">
        <v>676</v>
      </c>
      <c r="D3831" s="1">
        <v>750</v>
      </c>
      <c r="CP3831" s="1">
        <v>544</v>
      </c>
      <c r="CQ3831" s="1">
        <v>544</v>
      </c>
      <c r="CR3831" s="2" t="s">
        <v>96</v>
      </c>
      <c r="CS3831" s="2" t="s">
        <v>2</v>
      </c>
      <c r="CT3831" s="2" t="s">
        <v>27</v>
      </c>
    </row>
    <row r="3832" spans="1:98" x14ac:dyDescent="0.3">
      <c r="A3832" s="1">
        <f t="shared" si="59"/>
        <v>3831</v>
      </c>
      <c r="B3832" s="1">
        <v>676</v>
      </c>
      <c r="CP3832" s="1">
        <v>676</v>
      </c>
      <c r="CQ3832" s="1">
        <v>676</v>
      </c>
      <c r="CR3832" s="2" t="s">
        <v>22</v>
      </c>
      <c r="CS3832" s="2" t="s">
        <v>2</v>
      </c>
      <c r="CT3832" s="2" t="s">
        <v>18</v>
      </c>
    </row>
    <row r="3833" spans="1:98" x14ac:dyDescent="0.3">
      <c r="A3833" s="1">
        <f t="shared" si="59"/>
        <v>3832</v>
      </c>
      <c r="B3833" s="1">
        <v>485</v>
      </c>
      <c r="C3833" s="1">
        <v>676</v>
      </c>
      <c r="CP3833" s="1">
        <v>676</v>
      </c>
      <c r="CQ3833" s="1">
        <v>676</v>
      </c>
      <c r="CR3833" s="2" t="s">
        <v>96</v>
      </c>
      <c r="CS3833" s="2" t="s">
        <v>2</v>
      </c>
      <c r="CT3833" s="2" t="s">
        <v>27</v>
      </c>
    </row>
    <row r="3834" spans="1:98" x14ac:dyDescent="0.3">
      <c r="A3834" s="1">
        <f t="shared" si="59"/>
        <v>3833</v>
      </c>
      <c r="B3834" s="1">
        <v>676</v>
      </c>
      <c r="CP3834" s="1">
        <v>676</v>
      </c>
      <c r="CQ3834" s="1">
        <v>676</v>
      </c>
      <c r="CR3834" s="2" t="s">
        <v>96</v>
      </c>
      <c r="CS3834" s="2" t="s">
        <v>2</v>
      </c>
      <c r="CT3834" s="2" t="s">
        <v>27</v>
      </c>
    </row>
    <row r="3835" spans="1:98" x14ac:dyDescent="0.3">
      <c r="A3835" s="1">
        <f t="shared" si="59"/>
        <v>3834</v>
      </c>
      <c r="B3835" s="1">
        <v>676</v>
      </c>
      <c r="CP3835" s="1">
        <v>676</v>
      </c>
      <c r="CQ3835" s="1">
        <v>676</v>
      </c>
      <c r="CR3835" s="2" t="s">
        <v>22</v>
      </c>
      <c r="CS3835" s="2" t="s">
        <v>9</v>
      </c>
      <c r="CT3835" s="2" t="s">
        <v>11</v>
      </c>
    </row>
    <row r="3836" spans="1:98" x14ac:dyDescent="0.3">
      <c r="A3836" s="1">
        <f t="shared" si="59"/>
        <v>3835</v>
      </c>
      <c r="B3836" s="1">
        <v>485</v>
      </c>
      <c r="CP3836" s="1">
        <v>485</v>
      </c>
      <c r="CQ3836" s="1">
        <v>485</v>
      </c>
      <c r="CR3836" s="2" t="s">
        <v>22</v>
      </c>
      <c r="CS3836" s="2" t="s">
        <v>2</v>
      </c>
      <c r="CT3836" s="2" t="s">
        <v>4</v>
      </c>
    </row>
    <row r="3837" spans="1:98" x14ac:dyDescent="0.3">
      <c r="A3837" s="1">
        <f t="shared" si="59"/>
        <v>3836</v>
      </c>
      <c r="B3837" s="1">
        <v>676</v>
      </c>
      <c r="CP3837" s="1">
        <v>676</v>
      </c>
      <c r="CQ3837" s="1">
        <v>676</v>
      </c>
      <c r="CR3837" s="2" t="s">
        <v>96</v>
      </c>
      <c r="CS3837" s="2" t="s">
        <v>9</v>
      </c>
      <c r="CT3837" s="2" t="s">
        <v>15</v>
      </c>
    </row>
    <row r="3838" spans="1:98" x14ac:dyDescent="0.3">
      <c r="A3838" s="1">
        <f t="shared" si="59"/>
        <v>3837</v>
      </c>
      <c r="B3838" s="1">
        <v>676</v>
      </c>
      <c r="CP3838" s="1">
        <v>676</v>
      </c>
      <c r="CQ3838" s="1">
        <v>676</v>
      </c>
      <c r="CR3838" s="2" t="s">
        <v>96</v>
      </c>
      <c r="CS3838" s="2" t="s">
        <v>2</v>
      </c>
      <c r="CT3838" s="2" t="s">
        <v>18</v>
      </c>
    </row>
    <row r="3839" spans="1:98" x14ac:dyDescent="0.3">
      <c r="A3839" s="1">
        <f t="shared" si="59"/>
        <v>3838</v>
      </c>
      <c r="B3839" s="1">
        <v>435</v>
      </c>
      <c r="C3839" s="1">
        <v>413</v>
      </c>
      <c r="D3839" s="1">
        <v>735</v>
      </c>
      <c r="E3839" s="1">
        <v>664</v>
      </c>
      <c r="F3839" s="1">
        <v>589</v>
      </c>
      <c r="G3839" s="1">
        <v>569</v>
      </c>
      <c r="H3839" s="1">
        <v>848</v>
      </c>
      <c r="CP3839" s="1">
        <v>435</v>
      </c>
      <c r="CQ3839" s="1">
        <v>435</v>
      </c>
      <c r="CR3839" s="2" t="s">
        <v>95</v>
      </c>
      <c r="CS3839" s="2" t="s">
        <v>2</v>
      </c>
      <c r="CT3839" s="2" t="s">
        <v>1</v>
      </c>
    </row>
    <row r="3840" spans="1:98" x14ac:dyDescent="0.3">
      <c r="A3840" s="1">
        <f t="shared" si="59"/>
        <v>3839</v>
      </c>
      <c r="B3840" s="1">
        <v>862</v>
      </c>
      <c r="C3840" s="1">
        <v>862</v>
      </c>
      <c r="D3840" s="1">
        <v>867</v>
      </c>
      <c r="CP3840" s="1">
        <v>867</v>
      </c>
      <c r="CQ3840" s="1">
        <v>593</v>
      </c>
      <c r="CR3840" s="2" t="s">
        <v>96</v>
      </c>
      <c r="CS3840" s="2" t="s">
        <v>2</v>
      </c>
      <c r="CT3840" s="2" t="s">
        <v>4</v>
      </c>
    </row>
    <row r="3841" spans="1:98" x14ac:dyDescent="0.3">
      <c r="A3841" s="1">
        <f t="shared" si="59"/>
        <v>3840</v>
      </c>
      <c r="B3841" s="1">
        <v>782</v>
      </c>
      <c r="CP3841" s="1">
        <v>782</v>
      </c>
      <c r="CQ3841" s="1">
        <v>782</v>
      </c>
      <c r="CR3841" s="2" t="s">
        <v>96</v>
      </c>
      <c r="CS3841" s="2" t="s">
        <v>2</v>
      </c>
      <c r="CT3841" s="2" t="s">
        <v>4</v>
      </c>
    </row>
    <row r="3842" spans="1:98" x14ac:dyDescent="0.3">
      <c r="A3842" s="1">
        <f t="shared" si="59"/>
        <v>3841</v>
      </c>
      <c r="B3842" s="1">
        <v>862</v>
      </c>
      <c r="C3842" s="1">
        <v>862</v>
      </c>
      <c r="CP3842" s="1">
        <v>862</v>
      </c>
      <c r="CQ3842" s="1">
        <v>862</v>
      </c>
      <c r="CR3842" s="2" t="s">
        <v>96</v>
      </c>
      <c r="CS3842" s="2" t="s">
        <v>2</v>
      </c>
      <c r="CT3842" s="2" t="s">
        <v>11</v>
      </c>
    </row>
    <row r="3843" spans="1:98" x14ac:dyDescent="0.3">
      <c r="A3843" s="1">
        <f t="shared" ref="A3843:A3906" si="60">ROW()-1</f>
        <v>3842</v>
      </c>
      <c r="B3843" s="1">
        <v>862</v>
      </c>
      <c r="C3843" s="1">
        <v>676</v>
      </c>
      <c r="D3843" s="1">
        <v>485</v>
      </c>
      <c r="E3843" s="1">
        <v>862</v>
      </c>
      <c r="F3843" s="1">
        <v>782</v>
      </c>
      <c r="CP3843" s="1">
        <v>862</v>
      </c>
      <c r="CQ3843" s="1">
        <v>862</v>
      </c>
      <c r="CR3843" s="2" t="s">
        <v>96</v>
      </c>
      <c r="CS3843" s="2" t="s">
        <v>2</v>
      </c>
      <c r="CT3843" s="2" t="s">
        <v>4</v>
      </c>
    </row>
    <row r="3844" spans="1:98" x14ac:dyDescent="0.3">
      <c r="A3844" s="1">
        <f t="shared" si="60"/>
        <v>3843</v>
      </c>
      <c r="B3844" s="1">
        <v>786</v>
      </c>
      <c r="CP3844" s="1">
        <v>786</v>
      </c>
      <c r="CQ3844" s="1">
        <v>786</v>
      </c>
      <c r="CR3844" s="2" t="s">
        <v>94</v>
      </c>
      <c r="CS3844" s="2" t="s">
        <v>2</v>
      </c>
      <c r="CT3844" s="2" t="s">
        <v>51</v>
      </c>
    </row>
    <row r="3845" spans="1:98" x14ac:dyDescent="0.3">
      <c r="A3845" s="1">
        <f t="shared" si="60"/>
        <v>3844</v>
      </c>
      <c r="B3845" s="1">
        <v>676</v>
      </c>
      <c r="C3845" s="1">
        <v>435</v>
      </c>
      <c r="D3845" s="1">
        <v>746</v>
      </c>
      <c r="E3845" s="1">
        <v>867</v>
      </c>
      <c r="CP3845" s="1">
        <v>867</v>
      </c>
      <c r="CQ3845" s="1">
        <v>746</v>
      </c>
      <c r="CR3845" s="2" t="s">
        <v>96</v>
      </c>
      <c r="CS3845" s="2" t="s">
        <v>2</v>
      </c>
      <c r="CT3845" s="2" t="s">
        <v>4</v>
      </c>
    </row>
    <row r="3846" spans="1:98" x14ac:dyDescent="0.3">
      <c r="A3846" s="1">
        <f t="shared" si="60"/>
        <v>3845</v>
      </c>
      <c r="B3846" s="1">
        <v>478</v>
      </c>
      <c r="C3846" s="1">
        <v>676</v>
      </c>
      <c r="D3846" s="1">
        <v>862</v>
      </c>
      <c r="E3846" s="1">
        <v>670</v>
      </c>
      <c r="CP3846" s="1">
        <v>862</v>
      </c>
      <c r="CQ3846" s="1">
        <v>862</v>
      </c>
      <c r="CR3846" s="2" t="s">
        <v>95</v>
      </c>
      <c r="CS3846" s="2" t="s">
        <v>2</v>
      </c>
      <c r="CT3846" s="2" t="s">
        <v>8</v>
      </c>
    </row>
    <row r="3847" spans="1:98" x14ac:dyDescent="0.3">
      <c r="A3847" s="1">
        <f t="shared" si="60"/>
        <v>3846</v>
      </c>
      <c r="B3847" s="1">
        <v>714</v>
      </c>
      <c r="C3847" s="1">
        <v>618</v>
      </c>
      <c r="D3847" s="1">
        <v>816</v>
      </c>
      <c r="CP3847" s="1">
        <v>618</v>
      </c>
      <c r="CQ3847" s="1">
        <v>618</v>
      </c>
      <c r="CR3847" s="2" t="s">
        <v>95</v>
      </c>
      <c r="CS3847" s="2" t="s">
        <v>9</v>
      </c>
      <c r="CT3847" s="2" t="s">
        <v>32</v>
      </c>
    </row>
    <row r="3848" spans="1:98" x14ac:dyDescent="0.3">
      <c r="A3848" s="1">
        <f t="shared" si="60"/>
        <v>3847</v>
      </c>
      <c r="B3848" s="1">
        <v>413</v>
      </c>
      <c r="C3848" s="1">
        <v>435</v>
      </c>
      <c r="D3848" s="1">
        <v>485</v>
      </c>
      <c r="E3848" s="1">
        <v>676</v>
      </c>
      <c r="F3848" s="1">
        <v>859</v>
      </c>
      <c r="CP3848" s="1">
        <v>859</v>
      </c>
      <c r="CQ3848" s="1">
        <v>413</v>
      </c>
      <c r="CR3848" s="2" t="s">
        <v>22</v>
      </c>
      <c r="CS3848" s="2" t="s">
        <v>2</v>
      </c>
      <c r="CT3848" s="2" t="s">
        <v>40</v>
      </c>
    </row>
    <row r="3849" spans="1:98" x14ac:dyDescent="0.3">
      <c r="A3849" s="1">
        <f t="shared" si="60"/>
        <v>3848</v>
      </c>
      <c r="B3849" s="1">
        <v>453</v>
      </c>
      <c r="CP3849" s="1">
        <v>453</v>
      </c>
      <c r="CQ3849" s="1">
        <v>453</v>
      </c>
      <c r="CR3849" s="2" t="s">
        <v>95</v>
      </c>
      <c r="CS3849" s="2" t="s">
        <v>2</v>
      </c>
      <c r="CT3849" s="2" t="s">
        <v>11</v>
      </c>
    </row>
    <row r="3850" spans="1:98" x14ac:dyDescent="0.3">
      <c r="A3850" s="1">
        <f t="shared" si="60"/>
        <v>3849</v>
      </c>
      <c r="B3850" s="1">
        <v>729</v>
      </c>
      <c r="C3850" s="1">
        <v>729</v>
      </c>
      <c r="D3850" s="1">
        <v>876</v>
      </c>
      <c r="E3850" s="1">
        <v>876</v>
      </c>
      <c r="CP3850" s="1">
        <v>729</v>
      </c>
      <c r="CQ3850" s="1">
        <v>729</v>
      </c>
      <c r="CR3850" s="2" t="s">
        <v>22</v>
      </c>
      <c r="CS3850" s="2" t="s">
        <v>2</v>
      </c>
      <c r="CT3850" s="2" t="s">
        <v>4</v>
      </c>
    </row>
    <row r="3851" spans="1:98" x14ac:dyDescent="0.3">
      <c r="A3851" s="1">
        <f t="shared" si="60"/>
        <v>3850</v>
      </c>
      <c r="B3851" s="1">
        <v>676</v>
      </c>
      <c r="C3851" s="1">
        <v>782</v>
      </c>
      <c r="D3851" s="1">
        <v>750</v>
      </c>
      <c r="CP3851" s="1">
        <v>782</v>
      </c>
      <c r="CQ3851" s="1">
        <v>782</v>
      </c>
      <c r="CR3851" s="2" t="s">
        <v>22</v>
      </c>
      <c r="CS3851" s="2" t="s">
        <v>2</v>
      </c>
      <c r="CT3851" s="2" t="s">
        <v>4</v>
      </c>
    </row>
    <row r="3852" spans="1:98" x14ac:dyDescent="0.3">
      <c r="A3852" s="1">
        <f t="shared" si="60"/>
        <v>3851</v>
      </c>
      <c r="B3852" s="1">
        <v>676</v>
      </c>
      <c r="C3852" s="1">
        <v>485</v>
      </c>
      <c r="D3852" s="1">
        <v>750</v>
      </c>
      <c r="E3852" s="1">
        <v>876</v>
      </c>
      <c r="F3852" s="1">
        <v>862</v>
      </c>
      <c r="G3852" s="1">
        <v>782</v>
      </c>
      <c r="H3852" s="1">
        <v>644</v>
      </c>
      <c r="I3852" s="1">
        <v>729</v>
      </c>
      <c r="J3852" s="1">
        <v>862</v>
      </c>
      <c r="K3852" s="1">
        <v>876</v>
      </c>
      <c r="L3852" s="1">
        <v>481</v>
      </c>
      <c r="CP3852" s="1">
        <v>481</v>
      </c>
      <c r="CQ3852" s="1">
        <v>593</v>
      </c>
      <c r="CR3852" s="2" t="s">
        <v>22</v>
      </c>
      <c r="CS3852" s="2" t="s">
        <v>2</v>
      </c>
      <c r="CT3852" s="2" t="s">
        <v>4</v>
      </c>
    </row>
    <row r="3853" spans="1:98" x14ac:dyDescent="0.3">
      <c r="A3853" s="1">
        <f t="shared" si="60"/>
        <v>3852</v>
      </c>
      <c r="B3853" s="1">
        <v>862</v>
      </c>
      <c r="C3853" s="1">
        <v>862</v>
      </c>
      <c r="D3853" s="1">
        <v>750</v>
      </c>
      <c r="E3853" s="1">
        <v>676</v>
      </c>
      <c r="CP3853" s="1">
        <v>862</v>
      </c>
      <c r="CQ3853" s="1">
        <v>862</v>
      </c>
      <c r="CR3853" s="2" t="s">
        <v>96</v>
      </c>
      <c r="CS3853" s="2" t="s">
        <v>2</v>
      </c>
      <c r="CT3853" s="2" t="s">
        <v>18</v>
      </c>
    </row>
    <row r="3854" spans="1:98" x14ac:dyDescent="0.3">
      <c r="A3854" s="1">
        <f t="shared" si="60"/>
        <v>3853</v>
      </c>
      <c r="B3854" s="1">
        <v>485</v>
      </c>
      <c r="C3854" s="1">
        <v>509</v>
      </c>
      <c r="D3854" s="1">
        <v>862</v>
      </c>
      <c r="E3854" s="1">
        <v>676</v>
      </c>
      <c r="F3854" s="1">
        <v>750</v>
      </c>
      <c r="CP3854" s="1">
        <v>509</v>
      </c>
      <c r="CQ3854" s="1">
        <v>509</v>
      </c>
      <c r="CR3854" s="2" t="s">
        <v>96</v>
      </c>
      <c r="CS3854" s="2" t="s">
        <v>2</v>
      </c>
      <c r="CT3854" s="2" t="s">
        <v>18</v>
      </c>
    </row>
    <row r="3855" spans="1:98" x14ac:dyDescent="0.3">
      <c r="A3855" s="1">
        <f t="shared" si="60"/>
        <v>3854</v>
      </c>
      <c r="B3855" s="1">
        <v>413</v>
      </c>
      <c r="C3855" s="1">
        <v>848</v>
      </c>
      <c r="CP3855" s="1">
        <v>848</v>
      </c>
      <c r="CQ3855" s="1">
        <v>848</v>
      </c>
      <c r="CR3855" s="2" t="s">
        <v>96</v>
      </c>
      <c r="CS3855" s="2" t="s">
        <v>2</v>
      </c>
      <c r="CT3855" s="2" t="s">
        <v>1</v>
      </c>
    </row>
    <row r="3856" spans="1:98" x14ac:dyDescent="0.3">
      <c r="A3856" s="1">
        <f t="shared" si="60"/>
        <v>3855</v>
      </c>
      <c r="B3856" s="1">
        <v>614</v>
      </c>
      <c r="C3856" s="1">
        <v>729</v>
      </c>
      <c r="D3856" s="1">
        <v>593</v>
      </c>
      <c r="CP3856" s="1">
        <v>614</v>
      </c>
      <c r="CQ3856" s="1">
        <v>614</v>
      </c>
      <c r="CR3856" s="2" t="s">
        <v>95</v>
      </c>
      <c r="CS3856" s="2" t="s">
        <v>2</v>
      </c>
      <c r="CT3856" s="2" t="s">
        <v>4</v>
      </c>
    </row>
    <row r="3857" spans="1:98" x14ac:dyDescent="0.3">
      <c r="A3857" s="1">
        <f t="shared" si="60"/>
        <v>3856</v>
      </c>
      <c r="B3857" s="1">
        <v>723</v>
      </c>
      <c r="CP3857" s="1">
        <v>723</v>
      </c>
      <c r="CQ3857" s="1">
        <v>723</v>
      </c>
      <c r="CR3857" s="2" t="s">
        <v>95</v>
      </c>
      <c r="CS3857" s="2" t="s">
        <v>9</v>
      </c>
      <c r="CT3857" s="2" t="s">
        <v>8</v>
      </c>
    </row>
    <row r="3858" spans="1:98" x14ac:dyDescent="0.3">
      <c r="A3858" s="1">
        <f t="shared" si="60"/>
        <v>3857</v>
      </c>
      <c r="B3858" s="1">
        <v>676</v>
      </c>
      <c r="C3858" s="1">
        <v>750</v>
      </c>
      <c r="D3858" s="1">
        <v>544</v>
      </c>
      <c r="E3858" s="1">
        <v>644</v>
      </c>
      <c r="F3858" s="1">
        <v>782</v>
      </c>
      <c r="CQ3858" s="1">
        <v>435</v>
      </c>
      <c r="CR3858" s="2" t="s">
        <v>96</v>
      </c>
      <c r="CS3858" s="2" t="s">
        <v>2</v>
      </c>
      <c r="CT3858" s="2" t="s">
        <v>18</v>
      </c>
    </row>
    <row r="3859" spans="1:98" x14ac:dyDescent="0.3">
      <c r="A3859" s="1">
        <f t="shared" si="60"/>
        <v>3858</v>
      </c>
      <c r="B3859" s="1">
        <v>509</v>
      </c>
      <c r="CP3859" s="1">
        <v>509</v>
      </c>
      <c r="CQ3859" s="1">
        <v>509</v>
      </c>
      <c r="CR3859" s="2" t="s">
        <v>96</v>
      </c>
      <c r="CS3859" s="2" t="s">
        <v>2</v>
      </c>
      <c r="CT3859" s="2" t="s">
        <v>36</v>
      </c>
    </row>
    <row r="3860" spans="1:98" x14ac:dyDescent="0.3">
      <c r="A3860" s="1">
        <f t="shared" si="60"/>
        <v>3859</v>
      </c>
      <c r="B3860" s="1">
        <v>485</v>
      </c>
      <c r="C3860" s="1">
        <v>509</v>
      </c>
      <c r="D3860" s="1">
        <v>862</v>
      </c>
      <c r="E3860" s="1">
        <v>676</v>
      </c>
      <c r="F3860" s="1">
        <v>750</v>
      </c>
      <c r="CP3860" s="1">
        <v>676</v>
      </c>
      <c r="CQ3860" s="1">
        <v>676</v>
      </c>
      <c r="CR3860" s="2" t="s">
        <v>96</v>
      </c>
      <c r="CS3860" s="2" t="s">
        <v>2</v>
      </c>
      <c r="CT3860" s="2" t="s">
        <v>18</v>
      </c>
    </row>
    <row r="3861" spans="1:98" x14ac:dyDescent="0.3">
      <c r="A3861" s="1">
        <f t="shared" si="60"/>
        <v>3860</v>
      </c>
      <c r="B3861" s="1">
        <v>676</v>
      </c>
      <c r="C3861" s="1">
        <v>862</v>
      </c>
      <c r="D3861" s="1">
        <v>670</v>
      </c>
      <c r="E3861" s="1">
        <v>478</v>
      </c>
      <c r="F3861" s="1">
        <v>782</v>
      </c>
      <c r="CP3861" s="1">
        <v>670</v>
      </c>
      <c r="CQ3861" s="1">
        <v>670</v>
      </c>
      <c r="CR3861" s="2" t="s">
        <v>96</v>
      </c>
      <c r="CS3861" s="2" t="s">
        <v>2</v>
      </c>
      <c r="CT3861" s="2" t="s">
        <v>4</v>
      </c>
    </row>
    <row r="3862" spans="1:98" x14ac:dyDescent="0.3">
      <c r="A3862" s="1">
        <f t="shared" si="60"/>
        <v>3861</v>
      </c>
      <c r="B3862" s="1">
        <v>680</v>
      </c>
      <c r="CP3862" s="1">
        <v>680</v>
      </c>
      <c r="CQ3862" s="1">
        <v>680</v>
      </c>
      <c r="CR3862" s="2" t="s">
        <v>95</v>
      </c>
      <c r="CS3862" s="2" t="s">
        <v>9</v>
      </c>
      <c r="CT3862" s="2" t="s">
        <v>8</v>
      </c>
    </row>
    <row r="3863" spans="1:98" x14ac:dyDescent="0.3">
      <c r="A3863" s="1">
        <f t="shared" si="60"/>
        <v>3862</v>
      </c>
      <c r="B3863" s="1">
        <v>746</v>
      </c>
      <c r="C3863" s="1">
        <v>670</v>
      </c>
      <c r="D3863" s="1">
        <v>614</v>
      </c>
      <c r="E3863" s="1">
        <v>729</v>
      </c>
      <c r="F3863" s="1">
        <v>575</v>
      </c>
      <c r="G3863" s="1">
        <v>876</v>
      </c>
      <c r="H3863" s="1">
        <v>760</v>
      </c>
      <c r="I3863" s="1">
        <v>722</v>
      </c>
      <c r="J3863" s="1">
        <v>493</v>
      </c>
      <c r="K3863" s="1">
        <v>593</v>
      </c>
      <c r="CP3863" s="1">
        <v>670</v>
      </c>
      <c r="CQ3863" s="1">
        <v>670</v>
      </c>
      <c r="CR3863" s="2" t="s">
        <v>95</v>
      </c>
      <c r="CS3863" s="2" t="s">
        <v>2</v>
      </c>
      <c r="CT3863" s="2" t="s">
        <v>4</v>
      </c>
    </row>
    <row r="3864" spans="1:98" x14ac:dyDescent="0.3">
      <c r="A3864" s="1">
        <f t="shared" si="60"/>
        <v>3863</v>
      </c>
      <c r="B3864" s="1">
        <v>848</v>
      </c>
      <c r="C3864" s="1">
        <v>848</v>
      </c>
      <c r="D3864" s="1">
        <v>479</v>
      </c>
      <c r="E3864" s="1">
        <v>435</v>
      </c>
      <c r="F3864" s="1">
        <v>569</v>
      </c>
      <c r="G3864" s="1">
        <v>589</v>
      </c>
      <c r="H3864" s="1">
        <v>485</v>
      </c>
      <c r="I3864" s="1">
        <v>782</v>
      </c>
      <c r="J3864" s="1">
        <v>413</v>
      </c>
      <c r="K3864" s="1">
        <v>644</v>
      </c>
      <c r="CP3864" s="1">
        <v>848</v>
      </c>
      <c r="CQ3864" s="1">
        <v>848</v>
      </c>
      <c r="CR3864" s="2" t="s">
        <v>96</v>
      </c>
      <c r="CS3864" s="2" t="s">
        <v>2</v>
      </c>
      <c r="CT3864" s="2" t="s">
        <v>53</v>
      </c>
    </row>
    <row r="3865" spans="1:98" x14ac:dyDescent="0.3">
      <c r="A3865" s="1">
        <f t="shared" si="60"/>
        <v>3864</v>
      </c>
      <c r="B3865" s="1">
        <v>485</v>
      </c>
      <c r="CP3865" s="1">
        <v>485</v>
      </c>
      <c r="CQ3865" s="1">
        <v>485</v>
      </c>
      <c r="CR3865" s="2" t="s">
        <v>22</v>
      </c>
      <c r="CS3865" s="2" t="s">
        <v>2</v>
      </c>
      <c r="CT3865" s="2" t="s">
        <v>40</v>
      </c>
    </row>
    <row r="3866" spans="1:98" x14ac:dyDescent="0.3">
      <c r="A3866" s="1">
        <f t="shared" si="60"/>
        <v>3865</v>
      </c>
      <c r="B3866" s="1">
        <v>638</v>
      </c>
      <c r="C3866" s="1">
        <v>638</v>
      </c>
      <c r="D3866" s="1">
        <v>490</v>
      </c>
      <c r="E3866" s="1">
        <v>490</v>
      </c>
      <c r="CP3866" s="1">
        <v>638</v>
      </c>
      <c r="CQ3866" s="1">
        <v>638</v>
      </c>
      <c r="CR3866" s="2" t="s">
        <v>96</v>
      </c>
      <c r="CS3866" s="2" t="s">
        <v>2</v>
      </c>
      <c r="CT3866" s="2" t="s">
        <v>11</v>
      </c>
    </row>
    <row r="3867" spans="1:98" x14ac:dyDescent="0.3">
      <c r="A3867" s="1">
        <f t="shared" si="60"/>
        <v>3866</v>
      </c>
      <c r="B3867" s="1">
        <v>729</v>
      </c>
      <c r="C3867" s="1">
        <v>729</v>
      </c>
      <c r="D3867" s="1">
        <v>876</v>
      </c>
      <c r="E3867" s="1">
        <v>746</v>
      </c>
      <c r="F3867" s="1">
        <v>876</v>
      </c>
      <c r="G3867" s="1">
        <v>488</v>
      </c>
      <c r="H3867" s="1">
        <v>614</v>
      </c>
      <c r="I3867" s="1">
        <v>513</v>
      </c>
      <c r="CP3867" s="1">
        <v>729</v>
      </c>
      <c r="CQ3867" s="1">
        <v>729</v>
      </c>
      <c r="CR3867" s="2" t="s">
        <v>96</v>
      </c>
      <c r="CS3867" s="2" t="s">
        <v>2</v>
      </c>
      <c r="CT3867" s="2" t="s">
        <v>4</v>
      </c>
    </row>
    <row r="3868" spans="1:98" x14ac:dyDescent="0.3">
      <c r="A3868" s="1">
        <f t="shared" si="60"/>
        <v>3867</v>
      </c>
      <c r="B3868" s="1">
        <v>488</v>
      </c>
      <c r="C3868" s="1">
        <v>575</v>
      </c>
      <c r="D3868" s="1">
        <v>842</v>
      </c>
      <c r="E3868" s="1">
        <v>816</v>
      </c>
      <c r="CP3868" s="1">
        <v>816</v>
      </c>
      <c r="CQ3868" s="1">
        <v>575</v>
      </c>
      <c r="CR3868" s="2" t="s">
        <v>95</v>
      </c>
      <c r="CS3868" s="2" t="s">
        <v>2</v>
      </c>
      <c r="CT3868" s="2" t="s">
        <v>4</v>
      </c>
    </row>
    <row r="3869" spans="1:98" x14ac:dyDescent="0.3">
      <c r="A3869" s="1">
        <f t="shared" si="60"/>
        <v>3868</v>
      </c>
      <c r="B3869" s="1">
        <v>691</v>
      </c>
      <c r="C3869" s="1">
        <v>481</v>
      </c>
      <c r="D3869" s="1">
        <v>729</v>
      </c>
      <c r="CP3869" s="1">
        <v>691</v>
      </c>
      <c r="CQ3869" s="1">
        <v>691</v>
      </c>
      <c r="CR3869" s="2" t="s">
        <v>95</v>
      </c>
      <c r="CS3869" s="2" t="s">
        <v>2</v>
      </c>
      <c r="CT3869" s="2" t="s">
        <v>4</v>
      </c>
    </row>
    <row r="3870" spans="1:98" x14ac:dyDescent="0.3">
      <c r="A3870" s="1">
        <f t="shared" si="60"/>
        <v>3869</v>
      </c>
      <c r="B3870" s="1">
        <v>676</v>
      </c>
      <c r="C3870" s="1">
        <v>485</v>
      </c>
      <c r="D3870" s="1">
        <v>796</v>
      </c>
      <c r="E3870" s="1">
        <v>750</v>
      </c>
      <c r="F3870" s="1">
        <v>644</v>
      </c>
      <c r="G3870" s="1">
        <v>782</v>
      </c>
      <c r="H3870" s="1">
        <v>539</v>
      </c>
      <c r="I3870" s="1">
        <v>862</v>
      </c>
      <c r="J3870" s="1">
        <v>876</v>
      </c>
      <c r="K3870" s="1">
        <v>513</v>
      </c>
      <c r="CQ3870" s="1">
        <v>539</v>
      </c>
      <c r="CR3870" s="2" t="s">
        <v>96</v>
      </c>
      <c r="CS3870" s="2" t="s">
        <v>2</v>
      </c>
      <c r="CT3870" s="2" t="s">
        <v>11</v>
      </c>
    </row>
    <row r="3871" spans="1:98" x14ac:dyDescent="0.3">
      <c r="A3871" s="1">
        <f t="shared" si="60"/>
        <v>3870</v>
      </c>
      <c r="B3871" s="1">
        <v>729</v>
      </c>
      <c r="C3871" s="1">
        <v>729</v>
      </c>
      <c r="D3871" s="1">
        <v>876</v>
      </c>
      <c r="E3871" s="1">
        <v>750</v>
      </c>
      <c r="F3871" s="1">
        <v>513</v>
      </c>
      <c r="G3871" s="1">
        <v>656</v>
      </c>
      <c r="CP3871" s="1">
        <v>656</v>
      </c>
      <c r="CQ3871" s="1">
        <v>729</v>
      </c>
      <c r="CR3871" s="2" t="s">
        <v>96</v>
      </c>
      <c r="CS3871" s="2" t="s">
        <v>2</v>
      </c>
      <c r="CT3871" s="2" t="s">
        <v>4</v>
      </c>
    </row>
    <row r="3872" spans="1:98" x14ac:dyDescent="0.3">
      <c r="A3872" s="1">
        <f t="shared" si="60"/>
        <v>3871</v>
      </c>
      <c r="B3872" s="1">
        <v>603</v>
      </c>
      <c r="C3872" s="1">
        <v>723</v>
      </c>
      <c r="D3872" s="1">
        <v>618</v>
      </c>
      <c r="E3872" s="1">
        <v>680</v>
      </c>
      <c r="F3872" s="1">
        <v>537</v>
      </c>
      <c r="CP3872" s="1">
        <v>603</v>
      </c>
      <c r="CQ3872" s="1">
        <v>603</v>
      </c>
      <c r="CR3872" s="2" t="s">
        <v>95</v>
      </c>
      <c r="CS3872" s="2" t="s">
        <v>9</v>
      </c>
      <c r="CT3872" s="2" t="s">
        <v>8</v>
      </c>
    </row>
    <row r="3873" spans="1:98" x14ac:dyDescent="0.3">
      <c r="A3873" s="1">
        <f t="shared" si="60"/>
        <v>3872</v>
      </c>
      <c r="B3873" s="1">
        <v>490</v>
      </c>
      <c r="C3873" s="1">
        <v>490</v>
      </c>
      <c r="D3873" s="1">
        <v>872</v>
      </c>
      <c r="E3873" s="1">
        <v>872</v>
      </c>
      <c r="F3873" s="1">
        <v>638</v>
      </c>
      <c r="G3873" s="1">
        <v>638</v>
      </c>
      <c r="CP3873" s="1">
        <v>490</v>
      </c>
      <c r="CQ3873" s="1">
        <v>490</v>
      </c>
      <c r="CR3873" s="2" t="s">
        <v>22</v>
      </c>
      <c r="CS3873" s="2" t="s">
        <v>2</v>
      </c>
      <c r="CT3873" s="2" t="s">
        <v>15</v>
      </c>
    </row>
    <row r="3874" spans="1:98" x14ac:dyDescent="0.3">
      <c r="A3874" s="1">
        <f t="shared" si="60"/>
        <v>3873</v>
      </c>
      <c r="B3874" s="1">
        <v>638</v>
      </c>
      <c r="C3874" s="1">
        <v>638</v>
      </c>
      <c r="CP3874" s="1">
        <v>638</v>
      </c>
      <c r="CQ3874" s="1">
        <v>638</v>
      </c>
      <c r="CR3874" s="2" t="s">
        <v>22</v>
      </c>
      <c r="CS3874" s="2" t="s">
        <v>2</v>
      </c>
      <c r="CT3874" s="2" t="s">
        <v>4</v>
      </c>
    </row>
    <row r="3875" spans="1:98" x14ac:dyDescent="0.3">
      <c r="A3875" s="1">
        <f t="shared" si="60"/>
        <v>3874</v>
      </c>
      <c r="B3875" s="1">
        <v>729</v>
      </c>
      <c r="C3875" s="1">
        <v>513</v>
      </c>
      <c r="D3875" s="1">
        <v>729</v>
      </c>
      <c r="E3875" s="1">
        <v>513</v>
      </c>
      <c r="CP3875" s="1">
        <v>729</v>
      </c>
      <c r="CQ3875" s="1">
        <v>729</v>
      </c>
      <c r="CR3875" s="2" t="s">
        <v>96</v>
      </c>
      <c r="CS3875" s="2" t="s">
        <v>2</v>
      </c>
      <c r="CT3875" s="2" t="s">
        <v>4</v>
      </c>
    </row>
    <row r="3876" spans="1:98" x14ac:dyDescent="0.3">
      <c r="A3876" s="1">
        <f t="shared" si="60"/>
        <v>3875</v>
      </c>
      <c r="B3876" s="1">
        <v>862</v>
      </c>
      <c r="C3876" s="1">
        <v>413</v>
      </c>
      <c r="D3876" s="1">
        <v>420</v>
      </c>
      <c r="E3876" s="1">
        <v>876</v>
      </c>
      <c r="F3876" s="1">
        <v>676</v>
      </c>
      <c r="G3876" s="1">
        <v>867</v>
      </c>
      <c r="CP3876" s="1">
        <v>867</v>
      </c>
      <c r="CQ3876" s="1">
        <v>842</v>
      </c>
      <c r="CR3876" s="2" t="s">
        <v>96</v>
      </c>
      <c r="CS3876" s="2" t="s">
        <v>2</v>
      </c>
      <c r="CT3876" s="2" t="s">
        <v>4</v>
      </c>
    </row>
    <row r="3877" spans="1:98" x14ac:dyDescent="0.3">
      <c r="A3877" s="1">
        <f t="shared" si="60"/>
        <v>3876</v>
      </c>
      <c r="B3877" s="1">
        <v>420</v>
      </c>
      <c r="C3877" s="1">
        <v>420</v>
      </c>
      <c r="D3877" s="1">
        <v>575</v>
      </c>
      <c r="E3877" s="1">
        <v>575</v>
      </c>
      <c r="F3877" s="1">
        <v>656</v>
      </c>
      <c r="G3877" s="1">
        <v>656</v>
      </c>
      <c r="H3877" s="1">
        <v>876</v>
      </c>
      <c r="CP3877" s="1">
        <v>575</v>
      </c>
      <c r="CQ3877" s="1">
        <v>575</v>
      </c>
      <c r="CR3877" s="2" t="s">
        <v>95</v>
      </c>
      <c r="CS3877" s="2" t="s">
        <v>2</v>
      </c>
      <c r="CT3877" s="2" t="s">
        <v>4</v>
      </c>
    </row>
    <row r="3878" spans="1:98" x14ac:dyDescent="0.3">
      <c r="A3878" s="1">
        <f t="shared" si="60"/>
        <v>3877</v>
      </c>
      <c r="B3878" s="1">
        <v>656</v>
      </c>
      <c r="C3878" s="1">
        <v>729</v>
      </c>
      <c r="D3878" s="1">
        <v>680</v>
      </c>
      <c r="E3878" s="1">
        <v>537</v>
      </c>
      <c r="F3878" s="1">
        <v>656</v>
      </c>
      <c r="CP3878" s="1">
        <v>656</v>
      </c>
      <c r="CQ3878" s="1">
        <v>656</v>
      </c>
      <c r="CR3878" s="2" t="s">
        <v>95</v>
      </c>
      <c r="CS3878" s="2" t="s">
        <v>2</v>
      </c>
      <c r="CT3878" s="2" t="s">
        <v>8</v>
      </c>
    </row>
    <row r="3879" spans="1:98" x14ac:dyDescent="0.3">
      <c r="A3879" s="1">
        <f t="shared" si="60"/>
        <v>3878</v>
      </c>
      <c r="B3879" s="1">
        <v>834</v>
      </c>
      <c r="C3879" s="1">
        <v>723</v>
      </c>
      <c r="D3879" s="1">
        <v>481</v>
      </c>
      <c r="CP3879" s="1">
        <v>834</v>
      </c>
      <c r="CQ3879" s="1">
        <v>834</v>
      </c>
      <c r="CR3879" s="2" t="s">
        <v>95</v>
      </c>
      <c r="CS3879" s="2" t="s">
        <v>2</v>
      </c>
      <c r="CT3879" s="2" t="s">
        <v>4</v>
      </c>
    </row>
    <row r="3880" spans="1:98" x14ac:dyDescent="0.3">
      <c r="A3880" s="1">
        <f t="shared" si="60"/>
        <v>3879</v>
      </c>
      <c r="B3880" s="1">
        <v>729</v>
      </c>
      <c r="C3880" s="1">
        <v>575</v>
      </c>
      <c r="D3880" s="1">
        <v>481</v>
      </c>
      <c r="E3880" s="1">
        <v>691</v>
      </c>
      <c r="F3880" s="1">
        <v>842</v>
      </c>
      <c r="G3880" s="1">
        <v>614</v>
      </c>
      <c r="H3880" s="1">
        <v>593</v>
      </c>
      <c r="I3880" s="1">
        <v>729</v>
      </c>
      <c r="CP3880" s="1">
        <v>575</v>
      </c>
      <c r="CQ3880" s="1">
        <v>575</v>
      </c>
      <c r="CR3880" s="2" t="s">
        <v>95</v>
      </c>
      <c r="CS3880" s="2" t="s">
        <v>2</v>
      </c>
      <c r="CT3880" s="2" t="s">
        <v>4</v>
      </c>
    </row>
    <row r="3881" spans="1:98" x14ac:dyDescent="0.3">
      <c r="A3881" s="1">
        <f t="shared" si="60"/>
        <v>3880</v>
      </c>
      <c r="B3881" s="1">
        <v>435</v>
      </c>
      <c r="CP3881" s="1">
        <v>435</v>
      </c>
      <c r="CQ3881" s="1">
        <v>435</v>
      </c>
      <c r="CR3881" s="2" t="s">
        <v>22</v>
      </c>
      <c r="CS3881" s="2" t="s">
        <v>2</v>
      </c>
      <c r="CT3881" s="2" t="s">
        <v>27</v>
      </c>
    </row>
    <row r="3882" spans="1:98" x14ac:dyDescent="0.3">
      <c r="A3882" s="1">
        <f t="shared" si="60"/>
        <v>3881</v>
      </c>
      <c r="B3882" s="1">
        <v>413</v>
      </c>
      <c r="C3882" s="1">
        <v>435</v>
      </c>
      <c r="D3882" s="1">
        <v>859</v>
      </c>
      <c r="CP3882" s="1">
        <v>859</v>
      </c>
      <c r="CQ3882" s="1">
        <v>413</v>
      </c>
      <c r="CR3882" s="2" t="s">
        <v>94</v>
      </c>
      <c r="CS3882" s="2" t="s">
        <v>2</v>
      </c>
      <c r="CT3882" s="2" t="s">
        <v>25</v>
      </c>
    </row>
    <row r="3883" spans="1:98" x14ac:dyDescent="0.3">
      <c r="A3883" s="1">
        <f t="shared" si="60"/>
        <v>3882</v>
      </c>
      <c r="B3883" s="1">
        <v>848</v>
      </c>
      <c r="C3883" s="1">
        <v>848</v>
      </c>
      <c r="D3883" s="1">
        <v>413</v>
      </c>
      <c r="E3883" s="1">
        <v>435</v>
      </c>
      <c r="F3883" s="1">
        <v>664</v>
      </c>
      <c r="G3883" s="1">
        <v>569</v>
      </c>
      <c r="H3883" s="1">
        <v>676</v>
      </c>
      <c r="I3883" s="1">
        <v>485</v>
      </c>
      <c r="J3883" s="1">
        <v>549</v>
      </c>
      <c r="K3883" s="1">
        <v>644</v>
      </c>
      <c r="CP3883" s="1">
        <v>848</v>
      </c>
      <c r="CQ3883" s="1">
        <v>848</v>
      </c>
      <c r="CR3883" s="2" t="s">
        <v>96</v>
      </c>
      <c r="CS3883" s="2" t="s">
        <v>2</v>
      </c>
      <c r="CT3883" s="2" t="s">
        <v>1</v>
      </c>
    </row>
    <row r="3884" spans="1:98" x14ac:dyDescent="0.3">
      <c r="A3884" s="1">
        <f t="shared" si="60"/>
        <v>3883</v>
      </c>
      <c r="B3884" s="1">
        <v>413</v>
      </c>
      <c r="C3884" s="1">
        <v>569</v>
      </c>
      <c r="D3884" s="1">
        <v>848</v>
      </c>
      <c r="E3884" s="1">
        <v>549</v>
      </c>
      <c r="F3884" s="1">
        <v>435</v>
      </c>
      <c r="G3884" s="1">
        <v>859</v>
      </c>
      <c r="CP3884" s="1">
        <v>859</v>
      </c>
      <c r="CQ3884" s="1">
        <v>859</v>
      </c>
      <c r="CR3884" s="2" t="s">
        <v>22</v>
      </c>
      <c r="CS3884" s="2" t="s">
        <v>2</v>
      </c>
      <c r="CT3884" s="2" t="s">
        <v>16</v>
      </c>
    </row>
    <row r="3885" spans="1:98" x14ac:dyDescent="0.3">
      <c r="A3885" s="1">
        <f t="shared" si="60"/>
        <v>3884</v>
      </c>
      <c r="B3885" s="1">
        <v>750</v>
      </c>
      <c r="C3885" s="1">
        <v>544</v>
      </c>
      <c r="D3885" s="1">
        <v>676</v>
      </c>
      <c r="E3885" s="1">
        <v>479</v>
      </c>
      <c r="F3885" s="1">
        <v>413</v>
      </c>
      <c r="G3885" s="1">
        <v>664</v>
      </c>
      <c r="H3885" s="1">
        <v>644</v>
      </c>
      <c r="I3885" s="1">
        <v>848</v>
      </c>
      <c r="J3885" s="1">
        <v>589</v>
      </c>
      <c r="K3885" s="1">
        <v>876</v>
      </c>
      <c r="L3885" s="1">
        <v>862</v>
      </c>
      <c r="M3885" s="1">
        <v>782</v>
      </c>
      <c r="N3885" s="1">
        <v>539</v>
      </c>
      <c r="O3885" s="1">
        <v>569</v>
      </c>
      <c r="P3885" s="1">
        <v>435</v>
      </c>
      <c r="Q3885" s="1">
        <v>549</v>
      </c>
      <c r="R3885" s="1">
        <v>478</v>
      </c>
      <c r="S3885" s="1">
        <v>562</v>
      </c>
      <c r="T3885" s="1">
        <v>485</v>
      </c>
      <c r="CP3885" s="1">
        <v>544</v>
      </c>
      <c r="CQ3885" s="1">
        <v>544</v>
      </c>
      <c r="CR3885" s="2" t="s">
        <v>22</v>
      </c>
      <c r="CS3885" s="2" t="s">
        <v>2</v>
      </c>
      <c r="CT3885" s="2" t="s">
        <v>23</v>
      </c>
    </row>
    <row r="3886" spans="1:98" x14ac:dyDescent="0.3">
      <c r="A3886" s="1">
        <f t="shared" si="60"/>
        <v>3885</v>
      </c>
      <c r="B3886" s="1">
        <v>876</v>
      </c>
      <c r="CP3886" s="1">
        <v>876</v>
      </c>
      <c r="CQ3886" s="1">
        <v>876</v>
      </c>
      <c r="CR3886" s="2" t="s">
        <v>95</v>
      </c>
      <c r="CS3886" s="2" t="s">
        <v>2</v>
      </c>
      <c r="CT3886" s="2" t="s">
        <v>25</v>
      </c>
    </row>
    <row r="3887" spans="1:98" x14ac:dyDescent="0.3">
      <c r="A3887" s="1">
        <f t="shared" si="60"/>
        <v>3886</v>
      </c>
      <c r="B3887" s="1">
        <v>862</v>
      </c>
      <c r="C3887" s="1">
        <v>676</v>
      </c>
      <c r="D3887" s="1">
        <v>862</v>
      </c>
      <c r="E3887" s="1">
        <v>820</v>
      </c>
      <c r="CP3887" s="1">
        <v>820</v>
      </c>
      <c r="CQ3887" s="1">
        <v>820</v>
      </c>
      <c r="CR3887" s="2" t="s">
        <v>96</v>
      </c>
      <c r="CS3887" s="2" t="s">
        <v>2</v>
      </c>
      <c r="CT3887" s="2" t="s">
        <v>4</v>
      </c>
    </row>
    <row r="3888" spans="1:98" x14ac:dyDescent="0.3">
      <c r="A3888" s="1">
        <f t="shared" si="60"/>
        <v>3887</v>
      </c>
      <c r="B3888" s="1">
        <v>456</v>
      </c>
      <c r="C3888" s="1">
        <v>456</v>
      </c>
      <c r="CP3888" s="1">
        <v>456</v>
      </c>
      <c r="CQ3888" s="1">
        <v>456</v>
      </c>
      <c r="CR3888" s="2" t="s">
        <v>95</v>
      </c>
      <c r="CS3888" s="2" t="s">
        <v>2</v>
      </c>
      <c r="CT3888" s="2" t="s">
        <v>11</v>
      </c>
    </row>
    <row r="3889" spans="1:98" x14ac:dyDescent="0.3">
      <c r="A3889" s="1">
        <f t="shared" si="60"/>
        <v>3888</v>
      </c>
      <c r="B3889" s="1">
        <v>513</v>
      </c>
      <c r="C3889" s="1">
        <v>490</v>
      </c>
      <c r="D3889" s="1">
        <v>638</v>
      </c>
      <c r="E3889" s="1">
        <v>872</v>
      </c>
      <c r="F3889" s="1">
        <v>834</v>
      </c>
      <c r="CP3889" s="1">
        <v>513</v>
      </c>
      <c r="CQ3889" s="1">
        <v>638</v>
      </c>
      <c r="CR3889" s="2" t="s">
        <v>96</v>
      </c>
      <c r="CS3889" s="2" t="s">
        <v>2</v>
      </c>
      <c r="CT3889" s="2" t="s">
        <v>40</v>
      </c>
    </row>
    <row r="3890" spans="1:98" x14ac:dyDescent="0.3">
      <c r="A3890" s="1">
        <f t="shared" si="60"/>
        <v>3889</v>
      </c>
      <c r="B3890" s="1">
        <v>872</v>
      </c>
      <c r="C3890" s="1">
        <v>638</v>
      </c>
      <c r="D3890" s="1">
        <v>638</v>
      </c>
      <c r="E3890" s="1">
        <v>872</v>
      </c>
      <c r="CP3890" s="1">
        <v>872</v>
      </c>
      <c r="CQ3890" s="1">
        <v>872</v>
      </c>
      <c r="CR3890" s="2" t="s">
        <v>96</v>
      </c>
      <c r="CS3890" s="2" t="s">
        <v>2</v>
      </c>
      <c r="CT3890" s="2" t="s">
        <v>11</v>
      </c>
    </row>
    <row r="3891" spans="1:98" x14ac:dyDescent="0.3">
      <c r="A3891" s="1">
        <f t="shared" si="60"/>
        <v>3890</v>
      </c>
      <c r="B3891" s="1">
        <v>872</v>
      </c>
      <c r="C3891" s="1">
        <v>872</v>
      </c>
      <c r="D3891" s="1">
        <v>490</v>
      </c>
      <c r="E3891" s="1">
        <v>490</v>
      </c>
      <c r="CP3891" s="1">
        <v>872</v>
      </c>
      <c r="CQ3891" s="1">
        <v>872</v>
      </c>
      <c r="CR3891" s="2" t="s">
        <v>22</v>
      </c>
      <c r="CS3891" s="2" t="s">
        <v>2</v>
      </c>
      <c r="CT3891" s="2" t="s">
        <v>70</v>
      </c>
    </row>
    <row r="3892" spans="1:98" x14ac:dyDescent="0.3">
      <c r="A3892" s="1">
        <f t="shared" si="60"/>
        <v>3891</v>
      </c>
      <c r="B3892" s="1">
        <v>729</v>
      </c>
      <c r="C3892" s="1">
        <v>513</v>
      </c>
      <c r="D3892" s="1">
        <v>872</v>
      </c>
      <c r="E3892" s="1">
        <v>729</v>
      </c>
      <c r="F3892" s="1">
        <v>513</v>
      </c>
      <c r="G3892" s="1">
        <v>872</v>
      </c>
      <c r="H3892" s="1">
        <v>862</v>
      </c>
      <c r="I3892" s="1">
        <v>638</v>
      </c>
      <c r="CP3892" s="1">
        <v>513</v>
      </c>
      <c r="CQ3892" s="1">
        <v>638</v>
      </c>
      <c r="CR3892" s="2" t="s">
        <v>22</v>
      </c>
      <c r="CS3892" s="2" t="s">
        <v>2</v>
      </c>
      <c r="CT3892" s="2" t="s">
        <v>32</v>
      </c>
    </row>
    <row r="3893" spans="1:98" x14ac:dyDescent="0.3">
      <c r="A3893" s="1">
        <f t="shared" si="60"/>
        <v>3892</v>
      </c>
      <c r="B3893" s="1">
        <v>485</v>
      </c>
      <c r="C3893" s="1">
        <v>676</v>
      </c>
      <c r="D3893" s="1">
        <v>876</v>
      </c>
      <c r="E3893" s="1">
        <v>862</v>
      </c>
      <c r="F3893" s="1">
        <v>876</v>
      </c>
      <c r="G3893" s="1">
        <v>862</v>
      </c>
      <c r="H3893" s="1">
        <v>644</v>
      </c>
      <c r="CP3893" s="1">
        <v>876</v>
      </c>
      <c r="CQ3893" s="1">
        <v>876</v>
      </c>
      <c r="CR3893" s="2" t="s">
        <v>22</v>
      </c>
      <c r="CS3893" s="2" t="s">
        <v>2</v>
      </c>
      <c r="CT3893" s="2" t="s">
        <v>36</v>
      </c>
    </row>
    <row r="3894" spans="1:98" x14ac:dyDescent="0.3">
      <c r="A3894" s="1">
        <f t="shared" si="60"/>
        <v>3893</v>
      </c>
      <c r="B3894" s="1">
        <v>485</v>
      </c>
      <c r="C3894" s="1">
        <v>676</v>
      </c>
      <c r="D3894" s="1">
        <v>876</v>
      </c>
      <c r="E3894" s="1">
        <v>876</v>
      </c>
      <c r="F3894" s="1">
        <v>862</v>
      </c>
      <c r="G3894" s="1">
        <v>862</v>
      </c>
      <c r="H3894" s="1">
        <v>453</v>
      </c>
      <c r="CP3894" s="1">
        <v>453</v>
      </c>
      <c r="CQ3894" s="1">
        <v>490</v>
      </c>
      <c r="CR3894" s="2" t="s">
        <v>22</v>
      </c>
      <c r="CS3894" s="2" t="s">
        <v>2</v>
      </c>
      <c r="CT3894" s="2" t="s">
        <v>36</v>
      </c>
    </row>
    <row r="3895" spans="1:98" x14ac:dyDescent="0.3">
      <c r="A3895" s="1">
        <f t="shared" si="60"/>
        <v>3894</v>
      </c>
      <c r="B3895" s="1">
        <v>862</v>
      </c>
      <c r="C3895" s="1">
        <v>862</v>
      </c>
      <c r="CP3895" s="1">
        <v>862</v>
      </c>
      <c r="CQ3895" s="1">
        <v>862</v>
      </c>
      <c r="CR3895" s="2" t="s">
        <v>96</v>
      </c>
      <c r="CS3895" s="2" t="s">
        <v>2</v>
      </c>
      <c r="CT3895" s="2" t="s">
        <v>36</v>
      </c>
    </row>
    <row r="3896" spans="1:98" x14ac:dyDescent="0.3">
      <c r="A3896" s="1">
        <f t="shared" si="60"/>
        <v>3895</v>
      </c>
      <c r="B3896" s="1">
        <v>490</v>
      </c>
      <c r="C3896" s="1">
        <v>490</v>
      </c>
      <c r="D3896" s="1">
        <v>638</v>
      </c>
      <c r="CP3896" s="1">
        <v>490</v>
      </c>
      <c r="CQ3896" s="1">
        <v>490</v>
      </c>
      <c r="CR3896" s="2" t="s">
        <v>96</v>
      </c>
      <c r="CS3896" s="2" t="s">
        <v>2</v>
      </c>
      <c r="CT3896" s="2" t="s">
        <v>11</v>
      </c>
    </row>
    <row r="3897" spans="1:98" x14ac:dyDescent="0.3">
      <c r="A3897" s="1">
        <f t="shared" si="60"/>
        <v>3896</v>
      </c>
      <c r="B3897" s="1">
        <v>872</v>
      </c>
      <c r="C3897" s="1">
        <v>872</v>
      </c>
      <c r="D3897" s="1">
        <v>562</v>
      </c>
      <c r="E3897" s="1">
        <v>638</v>
      </c>
      <c r="F3897" s="1">
        <v>638</v>
      </c>
      <c r="G3897" s="1">
        <v>490</v>
      </c>
      <c r="H3897" s="1">
        <v>490</v>
      </c>
      <c r="CP3897" s="1">
        <v>562</v>
      </c>
      <c r="CQ3897" s="1">
        <v>562</v>
      </c>
      <c r="CR3897" s="2" t="s">
        <v>22</v>
      </c>
      <c r="CS3897" s="2" t="s">
        <v>2</v>
      </c>
      <c r="CT3897" s="2" t="s">
        <v>36</v>
      </c>
    </row>
    <row r="3898" spans="1:98" x14ac:dyDescent="0.3">
      <c r="A3898" s="1">
        <f t="shared" si="60"/>
        <v>3897</v>
      </c>
      <c r="B3898" s="1">
        <v>490</v>
      </c>
      <c r="C3898" s="1">
        <v>490</v>
      </c>
      <c r="D3898" s="1">
        <v>638</v>
      </c>
      <c r="E3898" s="1">
        <v>638</v>
      </c>
      <c r="F3898" s="1">
        <v>872</v>
      </c>
      <c r="G3898" s="1">
        <v>872</v>
      </c>
      <c r="CP3898" s="1">
        <v>490</v>
      </c>
      <c r="CQ3898" s="1">
        <v>490</v>
      </c>
      <c r="CR3898" s="2" t="s">
        <v>96</v>
      </c>
      <c r="CS3898" s="2" t="s">
        <v>2</v>
      </c>
      <c r="CT3898" s="2" t="s">
        <v>48</v>
      </c>
    </row>
    <row r="3899" spans="1:98" x14ac:dyDescent="0.3">
      <c r="A3899" s="1">
        <f t="shared" si="60"/>
        <v>3898</v>
      </c>
      <c r="B3899" s="1">
        <v>834</v>
      </c>
      <c r="C3899" s="1">
        <v>834</v>
      </c>
      <c r="D3899" s="1">
        <v>823</v>
      </c>
      <c r="E3899" s="1">
        <v>638</v>
      </c>
      <c r="F3899" s="1">
        <v>638</v>
      </c>
      <c r="G3899" s="1">
        <v>814</v>
      </c>
      <c r="CP3899" s="1">
        <v>834</v>
      </c>
      <c r="CQ3899" s="1">
        <v>834</v>
      </c>
      <c r="CR3899" s="2" t="s">
        <v>96</v>
      </c>
      <c r="CS3899" s="2" t="s">
        <v>2</v>
      </c>
      <c r="CT3899" s="2" t="s">
        <v>53</v>
      </c>
    </row>
    <row r="3900" spans="1:98" x14ac:dyDescent="0.3">
      <c r="A3900" s="1">
        <f t="shared" si="60"/>
        <v>3899</v>
      </c>
      <c r="B3900" s="1">
        <v>485</v>
      </c>
      <c r="CP3900" s="1">
        <v>485</v>
      </c>
      <c r="CQ3900" s="1">
        <v>485</v>
      </c>
      <c r="CR3900" s="2" t="s">
        <v>97</v>
      </c>
      <c r="CS3900" s="2" t="s">
        <v>9</v>
      </c>
      <c r="CT3900" s="2" t="s">
        <v>11</v>
      </c>
    </row>
    <row r="3901" spans="1:98" x14ac:dyDescent="0.3">
      <c r="A3901" s="1">
        <f t="shared" si="60"/>
        <v>3900</v>
      </c>
      <c r="B3901" s="1">
        <v>593</v>
      </c>
      <c r="C3901" s="1">
        <v>593</v>
      </c>
      <c r="D3901" s="1">
        <v>493</v>
      </c>
      <c r="CP3901" s="1">
        <v>593</v>
      </c>
      <c r="CQ3901" s="1">
        <v>593</v>
      </c>
      <c r="CR3901" s="2" t="s">
        <v>95</v>
      </c>
      <c r="CS3901" s="2" t="s">
        <v>2</v>
      </c>
      <c r="CT3901" s="2" t="s">
        <v>4</v>
      </c>
    </row>
    <row r="3902" spans="1:98" x14ac:dyDescent="0.3">
      <c r="A3902" s="1">
        <f t="shared" si="60"/>
        <v>3901</v>
      </c>
      <c r="B3902" s="1">
        <v>735</v>
      </c>
      <c r="C3902" s="1">
        <v>718</v>
      </c>
      <c r="D3902" s="1">
        <v>479</v>
      </c>
      <c r="E3902" s="1">
        <v>478</v>
      </c>
      <c r="F3902" s="1">
        <v>796</v>
      </c>
      <c r="CP3902" s="1">
        <v>735</v>
      </c>
      <c r="CQ3902" s="1">
        <v>735</v>
      </c>
      <c r="CR3902" s="2" t="s">
        <v>22</v>
      </c>
      <c r="CS3902" s="2" t="s">
        <v>2</v>
      </c>
      <c r="CT3902" s="2" t="s">
        <v>31</v>
      </c>
    </row>
    <row r="3903" spans="1:98" x14ac:dyDescent="0.3">
      <c r="A3903" s="1">
        <f t="shared" si="60"/>
        <v>3902</v>
      </c>
      <c r="B3903" s="1">
        <v>435</v>
      </c>
      <c r="C3903" s="1">
        <v>876</v>
      </c>
      <c r="D3903" s="1">
        <v>750</v>
      </c>
      <c r="E3903" s="1">
        <v>569</v>
      </c>
      <c r="F3903" s="1">
        <v>814</v>
      </c>
      <c r="G3903" s="1">
        <v>589</v>
      </c>
      <c r="H3903" s="1">
        <v>488</v>
      </c>
      <c r="I3903" s="1">
        <v>539</v>
      </c>
      <c r="J3903" s="1">
        <v>876</v>
      </c>
      <c r="K3903" s="1">
        <v>676</v>
      </c>
      <c r="CP3903" s="1">
        <v>750</v>
      </c>
      <c r="CQ3903" s="1">
        <v>750</v>
      </c>
      <c r="CR3903" s="2" t="s">
        <v>96</v>
      </c>
      <c r="CS3903" s="2" t="s">
        <v>2</v>
      </c>
      <c r="CT3903" s="2" t="s">
        <v>18</v>
      </c>
    </row>
    <row r="3904" spans="1:98" x14ac:dyDescent="0.3">
      <c r="A3904" s="1">
        <f t="shared" si="60"/>
        <v>3903</v>
      </c>
      <c r="B3904" s="1">
        <v>485</v>
      </c>
      <c r="C3904" s="1">
        <v>862</v>
      </c>
      <c r="D3904" s="1">
        <v>862</v>
      </c>
      <c r="E3904" s="1">
        <v>488</v>
      </c>
      <c r="F3904" s="1">
        <v>876</v>
      </c>
      <c r="G3904" s="1">
        <v>750</v>
      </c>
      <c r="H3904" s="1">
        <v>644</v>
      </c>
      <c r="I3904" s="1">
        <v>676</v>
      </c>
      <c r="J3904" s="1">
        <v>435</v>
      </c>
      <c r="K3904" s="1">
        <v>549</v>
      </c>
      <c r="CP3904" s="1">
        <v>549</v>
      </c>
      <c r="CQ3904" s="1">
        <v>549</v>
      </c>
      <c r="CR3904" s="2" t="s">
        <v>22</v>
      </c>
      <c r="CS3904" s="2" t="s">
        <v>2</v>
      </c>
      <c r="CT3904" s="2" t="s">
        <v>4</v>
      </c>
    </row>
    <row r="3905" spans="1:98" x14ac:dyDescent="0.3">
      <c r="A3905" s="1">
        <f t="shared" si="60"/>
        <v>3904</v>
      </c>
      <c r="B3905" s="1">
        <v>676</v>
      </c>
      <c r="C3905" s="1">
        <v>782</v>
      </c>
      <c r="D3905" s="1">
        <v>485</v>
      </c>
      <c r="CP3905" s="1">
        <v>782</v>
      </c>
      <c r="CQ3905" s="1">
        <v>782</v>
      </c>
      <c r="CR3905" s="2" t="s">
        <v>96</v>
      </c>
      <c r="CS3905" s="2" t="s">
        <v>2</v>
      </c>
      <c r="CT3905" s="2" t="s">
        <v>11</v>
      </c>
    </row>
    <row r="3906" spans="1:98" x14ac:dyDescent="0.3">
      <c r="A3906" s="1">
        <f t="shared" si="60"/>
        <v>3905</v>
      </c>
      <c r="B3906" s="1">
        <v>848</v>
      </c>
      <c r="C3906" s="1">
        <v>848</v>
      </c>
      <c r="CP3906" s="1">
        <v>848</v>
      </c>
      <c r="CQ3906" s="1">
        <v>848</v>
      </c>
      <c r="CR3906" s="2" t="s">
        <v>96</v>
      </c>
      <c r="CS3906" s="2" t="s">
        <v>2</v>
      </c>
      <c r="CT3906" s="2" t="s">
        <v>18</v>
      </c>
    </row>
    <row r="3907" spans="1:98" x14ac:dyDescent="0.3">
      <c r="A3907" s="1">
        <f t="shared" ref="A3907:A3970" si="61">ROW()-1</f>
        <v>3906</v>
      </c>
      <c r="B3907" s="1">
        <v>513</v>
      </c>
      <c r="C3907" s="1">
        <v>513</v>
      </c>
      <c r="CP3907" s="1">
        <v>513</v>
      </c>
      <c r="CQ3907" s="1">
        <v>513</v>
      </c>
      <c r="CR3907" s="2" t="s">
        <v>96</v>
      </c>
      <c r="CS3907" s="2" t="s">
        <v>2</v>
      </c>
      <c r="CT3907" s="2" t="s">
        <v>11</v>
      </c>
    </row>
    <row r="3908" spans="1:98" x14ac:dyDescent="0.3">
      <c r="A3908" s="1">
        <f t="shared" si="61"/>
        <v>3907</v>
      </c>
      <c r="B3908" s="1">
        <v>796</v>
      </c>
      <c r="CP3908" s="1">
        <v>796</v>
      </c>
      <c r="CQ3908" s="1">
        <v>796</v>
      </c>
      <c r="CR3908" s="2" t="s">
        <v>95</v>
      </c>
      <c r="CS3908" s="2" t="s">
        <v>2</v>
      </c>
      <c r="CT3908" s="2" t="s">
        <v>52</v>
      </c>
    </row>
    <row r="3909" spans="1:98" x14ac:dyDescent="0.3">
      <c r="A3909" s="1">
        <f t="shared" si="61"/>
        <v>3908</v>
      </c>
      <c r="B3909" s="1">
        <v>537</v>
      </c>
      <c r="C3909" s="1">
        <v>729</v>
      </c>
      <c r="CP3909" s="1">
        <v>537</v>
      </c>
      <c r="CQ3909" s="1">
        <v>537</v>
      </c>
      <c r="CR3909" s="2" t="s">
        <v>95</v>
      </c>
      <c r="CS3909" s="2" t="s">
        <v>9</v>
      </c>
      <c r="CT3909" s="2" t="s">
        <v>32</v>
      </c>
    </row>
    <row r="3910" spans="1:98" x14ac:dyDescent="0.3">
      <c r="A3910" s="1">
        <f t="shared" si="61"/>
        <v>3909</v>
      </c>
      <c r="B3910" s="1">
        <v>750</v>
      </c>
      <c r="C3910" s="1">
        <v>644</v>
      </c>
      <c r="D3910" s="1">
        <v>478</v>
      </c>
      <c r="E3910" s="1">
        <v>782</v>
      </c>
      <c r="F3910" s="1">
        <v>842</v>
      </c>
      <c r="G3910" s="1">
        <v>575</v>
      </c>
      <c r="H3910" s="1">
        <v>488</v>
      </c>
      <c r="I3910" s="1">
        <v>676</v>
      </c>
      <c r="J3910" s="1">
        <v>862</v>
      </c>
      <c r="K3910" s="1">
        <v>670</v>
      </c>
      <c r="L3910" s="1">
        <v>589</v>
      </c>
      <c r="M3910" s="1">
        <v>848</v>
      </c>
      <c r="N3910" s="1">
        <v>413</v>
      </c>
      <c r="O3910" s="1">
        <v>569</v>
      </c>
      <c r="P3910" s="1">
        <v>549</v>
      </c>
      <c r="CQ3910" s="1">
        <v>842</v>
      </c>
      <c r="CR3910" s="2" t="s">
        <v>96</v>
      </c>
      <c r="CS3910" s="2" t="s">
        <v>2</v>
      </c>
      <c r="CT3910" s="2" t="s">
        <v>4</v>
      </c>
    </row>
    <row r="3911" spans="1:98" x14ac:dyDescent="0.3">
      <c r="A3911" s="1">
        <f t="shared" si="61"/>
        <v>3910</v>
      </c>
      <c r="B3911" s="1">
        <v>750</v>
      </c>
      <c r="C3911" s="1">
        <v>544</v>
      </c>
      <c r="D3911" s="1">
        <v>782</v>
      </c>
      <c r="CP3911" s="1">
        <v>750</v>
      </c>
      <c r="CQ3911" s="1">
        <v>928</v>
      </c>
      <c r="CR3911" s="2" t="s">
        <v>96</v>
      </c>
      <c r="CS3911" s="2" t="s">
        <v>2</v>
      </c>
      <c r="CT3911" s="2" t="s">
        <v>76</v>
      </c>
    </row>
    <row r="3912" spans="1:98" x14ac:dyDescent="0.3">
      <c r="A3912" s="1">
        <f t="shared" si="61"/>
        <v>3911</v>
      </c>
      <c r="B3912" s="1">
        <v>676</v>
      </c>
      <c r="C3912" s="1">
        <v>782</v>
      </c>
      <c r="CP3912" s="1">
        <v>782</v>
      </c>
      <c r="CQ3912" s="1">
        <v>782</v>
      </c>
      <c r="CR3912" s="2" t="s">
        <v>22</v>
      </c>
      <c r="CS3912" s="2" t="s">
        <v>2</v>
      </c>
      <c r="CT3912" s="2" t="s">
        <v>18</v>
      </c>
    </row>
    <row r="3913" spans="1:98" x14ac:dyDescent="0.3">
      <c r="A3913" s="1">
        <f t="shared" si="61"/>
        <v>3912</v>
      </c>
      <c r="B3913" s="1">
        <v>544</v>
      </c>
      <c r="CP3913" s="1">
        <v>544</v>
      </c>
      <c r="CQ3913" s="1">
        <v>544</v>
      </c>
      <c r="CR3913" s="2" t="s">
        <v>94</v>
      </c>
      <c r="CS3913" s="2" t="s">
        <v>2</v>
      </c>
      <c r="CT3913" s="2" t="s">
        <v>18</v>
      </c>
    </row>
    <row r="3914" spans="1:98" x14ac:dyDescent="0.3">
      <c r="A3914" s="1">
        <f t="shared" si="61"/>
        <v>3913</v>
      </c>
      <c r="B3914" s="1">
        <v>750</v>
      </c>
      <c r="C3914" s="1">
        <v>644</v>
      </c>
      <c r="D3914" s="1">
        <v>676</v>
      </c>
      <c r="E3914" s="1">
        <v>544</v>
      </c>
      <c r="F3914" s="1">
        <v>876</v>
      </c>
      <c r="G3914" s="1">
        <v>539</v>
      </c>
      <c r="H3914" s="1">
        <v>664</v>
      </c>
      <c r="I3914" s="1">
        <v>670</v>
      </c>
      <c r="J3914" s="1">
        <v>413</v>
      </c>
      <c r="K3914" s="1">
        <v>862</v>
      </c>
      <c r="CP3914" s="1">
        <v>750</v>
      </c>
      <c r="CQ3914" s="1">
        <v>750</v>
      </c>
      <c r="CR3914" s="2" t="s">
        <v>96</v>
      </c>
      <c r="CS3914" s="2" t="s">
        <v>2</v>
      </c>
      <c r="CT3914" s="2" t="s">
        <v>18</v>
      </c>
    </row>
    <row r="3915" spans="1:98" x14ac:dyDescent="0.3">
      <c r="A3915" s="1">
        <f t="shared" si="61"/>
        <v>3914</v>
      </c>
      <c r="B3915" s="1">
        <v>676</v>
      </c>
      <c r="C3915" s="1">
        <v>750</v>
      </c>
      <c r="CP3915" s="1">
        <v>676</v>
      </c>
      <c r="CQ3915" s="1">
        <v>676</v>
      </c>
      <c r="CR3915" s="2" t="s">
        <v>94</v>
      </c>
      <c r="CS3915" s="2" t="s">
        <v>2</v>
      </c>
      <c r="CT3915" s="2" t="s">
        <v>4</v>
      </c>
    </row>
    <row r="3916" spans="1:98" x14ac:dyDescent="0.3">
      <c r="A3916" s="1">
        <f t="shared" si="61"/>
        <v>3915</v>
      </c>
      <c r="B3916" s="1">
        <v>782</v>
      </c>
      <c r="C3916" s="1">
        <v>750</v>
      </c>
      <c r="D3916" s="1">
        <v>644</v>
      </c>
      <c r="E3916" s="1">
        <v>544</v>
      </c>
      <c r="F3916" s="1">
        <v>676</v>
      </c>
      <c r="G3916" s="1">
        <v>876</v>
      </c>
      <c r="H3916" s="1">
        <v>862</v>
      </c>
      <c r="I3916" s="1">
        <v>485</v>
      </c>
      <c r="J3916" s="1">
        <v>539</v>
      </c>
      <c r="K3916" s="1">
        <v>593</v>
      </c>
      <c r="CP3916" s="1">
        <v>593</v>
      </c>
      <c r="CQ3916" s="1">
        <v>928</v>
      </c>
      <c r="CR3916" s="2" t="s">
        <v>96</v>
      </c>
      <c r="CS3916" s="2" t="s">
        <v>2</v>
      </c>
      <c r="CT3916" s="2" t="s">
        <v>4</v>
      </c>
    </row>
    <row r="3917" spans="1:98" x14ac:dyDescent="0.3">
      <c r="A3917" s="1">
        <f t="shared" si="61"/>
        <v>3916</v>
      </c>
      <c r="B3917" s="1">
        <v>478</v>
      </c>
      <c r="C3917" s="1">
        <v>485</v>
      </c>
      <c r="D3917" s="1">
        <v>862</v>
      </c>
      <c r="CP3917" s="1">
        <v>862</v>
      </c>
      <c r="CQ3917" s="1">
        <v>478</v>
      </c>
      <c r="CR3917" s="2" t="s">
        <v>96</v>
      </c>
      <c r="CS3917" s="2" t="s">
        <v>2</v>
      </c>
      <c r="CT3917" s="2" t="s">
        <v>36</v>
      </c>
    </row>
    <row r="3918" spans="1:98" x14ac:dyDescent="0.3">
      <c r="A3918" s="1">
        <f t="shared" si="61"/>
        <v>3917</v>
      </c>
      <c r="B3918" s="1">
        <v>750</v>
      </c>
      <c r="C3918" s="1">
        <v>544</v>
      </c>
      <c r="D3918" s="1">
        <v>644</v>
      </c>
      <c r="E3918" s="1">
        <v>539</v>
      </c>
      <c r="F3918" s="1">
        <v>862</v>
      </c>
      <c r="G3918" s="1">
        <v>782</v>
      </c>
      <c r="H3918" s="1">
        <v>589</v>
      </c>
      <c r="I3918" s="1">
        <v>478</v>
      </c>
      <c r="J3918" s="1">
        <v>478</v>
      </c>
      <c r="K3918" s="1">
        <v>876</v>
      </c>
      <c r="CP3918" s="1">
        <v>750</v>
      </c>
      <c r="CQ3918" s="1">
        <v>750</v>
      </c>
      <c r="CR3918" s="2" t="s">
        <v>22</v>
      </c>
      <c r="CS3918" s="2" t="s">
        <v>2</v>
      </c>
      <c r="CT3918" s="2" t="s">
        <v>27</v>
      </c>
    </row>
    <row r="3919" spans="1:98" x14ac:dyDescent="0.3">
      <c r="A3919" s="1">
        <f t="shared" si="61"/>
        <v>3918</v>
      </c>
      <c r="B3919" s="1">
        <v>544</v>
      </c>
      <c r="C3919" s="1">
        <v>750</v>
      </c>
      <c r="D3919" s="1">
        <v>676</v>
      </c>
      <c r="E3919" s="1">
        <v>862</v>
      </c>
      <c r="CP3919" s="1">
        <v>544</v>
      </c>
      <c r="CQ3919" s="1">
        <v>544</v>
      </c>
      <c r="CR3919" s="2" t="s">
        <v>96</v>
      </c>
      <c r="CS3919" s="2" t="s">
        <v>2</v>
      </c>
      <c r="CT3919" s="2" t="s">
        <v>27</v>
      </c>
    </row>
    <row r="3920" spans="1:98" x14ac:dyDescent="0.3">
      <c r="A3920" s="1">
        <f t="shared" si="61"/>
        <v>3919</v>
      </c>
      <c r="B3920" s="1">
        <v>676</v>
      </c>
      <c r="C3920" s="1">
        <v>862</v>
      </c>
      <c r="D3920" s="1">
        <v>782</v>
      </c>
      <c r="E3920" s="1">
        <v>750</v>
      </c>
      <c r="F3920" s="1">
        <v>544</v>
      </c>
      <c r="G3920" s="1">
        <v>485</v>
      </c>
      <c r="H3920" s="1">
        <v>820</v>
      </c>
      <c r="CP3920" s="1">
        <v>820</v>
      </c>
      <c r="CQ3920" s="1">
        <v>593</v>
      </c>
      <c r="CR3920" s="2" t="s">
        <v>96</v>
      </c>
      <c r="CS3920" s="2" t="s">
        <v>2</v>
      </c>
      <c r="CT3920" s="2" t="s">
        <v>4</v>
      </c>
    </row>
    <row r="3921" spans="1:98" x14ac:dyDescent="0.3">
      <c r="A3921" s="1">
        <f t="shared" si="61"/>
        <v>3920</v>
      </c>
      <c r="B3921" s="1">
        <v>676</v>
      </c>
      <c r="C3921" s="1">
        <v>750</v>
      </c>
      <c r="D3921" s="1">
        <v>544</v>
      </c>
      <c r="E3921" s="1">
        <v>485</v>
      </c>
      <c r="F3921" s="1">
        <v>782</v>
      </c>
      <c r="G3921" s="1">
        <v>507</v>
      </c>
      <c r="CP3921" s="1">
        <v>507</v>
      </c>
      <c r="CQ3921" s="1">
        <v>544</v>
      </c>
      <c r="CR3921" s="2" t="s">
        <v>96</v>
      </c>
      <c r="CS3921" s="2" t="s">
        <v>2</v>
      </c>
      <c r="CT3921" s="2" t="s">
        <v>36</v>
      </c>
    </row>
    <row r="3922" spans="1:98" x14ac:dyDescent="0.3">
      <c r="A3922" s="1">
        <f t="shared" si="61"/>
        <v>3921</v>
      </c>
      <c r="B3922" s="1">
        <v>569</v>
      </c>
      <c r="C3922" s="1">
        <v>735</v>
      </c>
      <c r="CP3922" s="1">
        <v>569</v>
      </c>
      <c r="CQ3922" s="1">
        <v>569</v>
      </c>
      <c r="CR3922" s="2" t="s">
        <v>22</v>
      </c>
      <c r="CS3922" s="2" t="s">
        <v>2</v>
      </c>
      <c r="CT3922" s="2" t="s">
        <v>33</v>
      </c>
    </row>
    <row r="3923" spans="1:98" x14ac:dyDescent="0.3">
      <c r="A3923" s="1">
        <f t="shared" si="61"/>
        <v>3922</v>
      </c>
      <c r="B3923" s="1">
        <v>413</v>
      </c>
      <c r="C3923" s="1">
        <v>664</v>
      </c>
      <c r="D3923" s="1">
        <v>435</v>
      </c>
      <c r="E3923" s="1">
        <v>479</v>
      </c>
      <c r="F3923" s="1">
        <v>569</v>
      </c>
      <c r="G3923" s="1">
        <v>589</v>
      </c>
      <c r="H3923" s="1">
        <v>478</v>
      </c>
      <c r="I3923" s="1">
        <v>796</v>
      </c>
      <c r="J3923" s="1">
        <v>750</v>
      </c>
      <c r="K3923" s="1">
        <v>876</v>
      </c>
      <c r="L3923" s="1">
        <v>676</v>
      </c>
      <c r="M3923" s="1">
        <v>644</v>
      </c>
      <c r="N3923" s="1">
        <v>485</v>
      </c>
      <c r="O3923" s="1">
        <v>722</v>
      </c>
      <c r="P3923" s="1">
        <v>488</v>
      </c>
      <c r="Q3923" s="1">
        <v>823</v>
      </c>
      <c r="R3923" s="1">
        <v>539</v>
      </c>
      <c r="S3923" s="1">
        <v>718</v>
      </c>
      <c r="T3923" s="1">
        <v>735</v>
      </c>
      <c r="U3923" s="1">
        <v>544</v>
      </c>
      <c r="V3923" s="1">
        <v>862</v>
      </c>
      <c r="W3923" s="1">
        <v>782</v>
      </c>
      <c r="X3923" s="1">
        <v>848</v>
      </c>
      <c r="Y3923" s="1">
        <v>549</v>
      </c>
      <c r="Z3923" s="1">
        <v>746</v>
      </c>
      <c r="CP3923" s="1">
        <v>413</v>
      </c>
      <c r="CQ3923" s="1">
        <v>413</v>
      </c>
      <c r="CR3923" s="2" t="s">
        <v>22</v>
      </c>
      <c r="CS3923" s="2" t="s">
        <v>2</v>
      </c>
      <c r="CT3923" s="2" t="s">
        <v>1</v>
      </c>
    </row>
    <row r="3924" spans="1:98" x14ac:dyDescent="0.3">
      <c r="A3924" s="1">
        <f t="shared" si="61"/>
        <v>3923</v>
      </c>
      <c r="B3924" s="1">
        <v>537</v>
      </c>
      <c r="C3924" s="1">
        <v>823</v>
      </c>
      <c r="D3924" s="1">
        <v>814</v>
      </c>
      <c r="E3924" s="1">
        <v>479</v>
      </c>
      <c r="CQ3924" s="1">
        <v>537</v>
      </c>
      <c r="CR3924" s="2" t="s">
        <v>95</v>
      </c>
      <c r="CS3924" s="2" t="s">
        <v>2</v>
      </c>
      <c r="CT3924" s="2" t="s">
        <v>70</v>
      </c>
    </row>
    <row r="3925" spans="1:98" x14ac:dyDescent="0.3">
      <c r="A3925" s="1">
        <f t="shared" si="61"/>
        <v>3924</v>
      </c>
      <c r="B3925" s="1">
        <v>539</v>
      </c>
      <c r="C3925" s="1">
        <v>544</v>
      </c>
      <c r="D3925" s="1">
        <v>750</v>
      </c>
      <c r="E3925" s="1">
        <v>876</v>
      </c>
      <c r="F3925" s="1">
        <v>644</v>
      </c>
      <c r="G3925" s="1">
        <v>488</v>
      </c>
      <c r="H3925" s="1">
        <v>664</v>
      </c>
      <c r="I3925" s="1">
        <v>569</v>
      </c>
      <c r="J3925" s="1">
        <v>479</v>
      </c>
      <c r="K3925" s="1">
        <v>676</v>
      </c>
      <c r="L3925" s="1">
        <v>820</v>
      </c>
      <c r="CP3925" s="1">
        <v>820</v>
      </c>
      <c r="CQ3925" s="1">
        <v>544</v>
      </c>
      <c r="CR3925" s="2" t="s">
        <v>94</v>
      </c>
      <c r="CS3925" s="2" t="s">
        <v>2</v>
      </c>
      <c r="CT3925" s="2" t="s">
        <v>18</v>
      </c>
    </row>
    <row r="3926" spans="1:98" x14ac:dyDescent="0.3">
      <c r="A3926" s="1">
        <f t="shared" si="61"/>
        <v>3925</v>
      </c>
      <c r="B3926" s="1">
        <v>479</v>
      </c>
      <c r="C3926" s="1">
        <v>569</v>
      </c>
      <c r="D3926" s="1">
        <v>479</v>
      </c>
      <c r="E3926" s="1">
        <v>735</v>
      </c>
      <c r="F3926" s="1">
        <v>589</v>
      </c>
      <c r="G3926" s="1">
        <v>718</v>
      </c>
      <c r="H3926" s="1">
        <v>814</v>
      </c>
      <c r="CP3926" s="1">
        <v>479</v>
      </c>
      <c r="CQ3926" s="1">
        <v>479</v>
      </c>
      <c r="CR3926" s="2" t="s">
        <v>96</v>
      </c>
      <c r="CS3926" s="2" t="s">
        <v>9</v>
      </c>
      <c r="CT3926" s="2" t="s">
        <v>15</v>
      </c>
    </row>
    <row r="3927" spans="1:98" x14ac:dyDescent="0.3">
      <c r="A3927" s="1">
        <f t="shared" si="61"/>
        <v>3926</v>
      </c>
      <c r="B3927" s="1">
        <v>569</v>
      </c>
      <c r="C3927" s="1">
        <v>735</v>
      </c>
      <c r="D3927" s="1">
        <v>479</v>
      </c>
      <c r="E3927" s="1">
        <v>664</v>
      </c>
      <c r="F3927" s="1">
        <v>413</v>
      </c>
      <c r="G3927" s="1">
        <v>644</v>
      </c>
      <c r="H3927" s="1">
        <v>676</v>
      </c>
      <c r="I3927" s="1">
        <v>435</v>
      </c>
      <c r="J3927" s="1">
        <v>589</v>
      </c>
      <c r="K3927" s="1">
        <v>876</v>
      </c>
      <c r="L3927" s="1">
        <v>478</v>
      </c>
      <c r="M3927" s="1">
        <v>488</v>
      </c>
      <c r="N3927" s="1">
        <v>750</v>
      </c>
      <c r="O3927" s="1">
        <v>782</v>
      </c>
      <c r="P3927" s="1">
        <v>539</v>
      </c>
      <c r="Q3927" s="1">
        <v>544</v>
      </c>
      <c r="R3927" s="1">
        <v>848</v>
      </c>
      <c r="S3927" s="1">
        <v>862</v>
      </c>
      <c r="T3927" s="1">
        <v>718</v>
      </c>
      <c r="U3927" s="1">
        <v>823</v>
      </c>
      <c r="V3927" s="1">
        <v>796</v>
      </c>
      <c r="W3927" s="1">
        <v>485</v>
      </c>
      <c r="X3927" s="1">
        <v>479</v>
      </c>
      <c r="Y3927" s="1">
        <v>650</v>
      </c>
      <c r="CP3927" s="1">
        <v>650</v>
      </c>
      <c r="CQ3927" s="1">
        <v>479</v>
      </c>
      <c r="CR3927" s="2" t="s">
        <v>94</v>
      </c>
      <c r="CS3927" s="2" t="s">
        <v>2</v>
      </c>
      <c r="CT3927" s="2" t="s">
        <v>1</v>
      </c>
    </row>
    <row r="3928" spans="1:98" x14ac:dyDescent="0.3">
      <c r="A3928" s="1">
        <f t="shared" si="61"/>
        <v>3927</v>
      </c>
      <c r="B3928" s="1">
        <v>664</v>
      </c>
      <c r="C3928" s="1">
        <v>569</v>
      </c>
      <c r="D3928" s="1">
        <v>790</v>
      </c>
      <c r="E3928" s="1">
        <v>413</v>
      </c>
      <c r="F3928" s="1">
        <v>435</v>
      </c>
      <c r="CP3928" s="1">
        <v>664</v>
      </c>
      <c r="CQ3928" s="1">
        <v>664</v>
      </c>
      <c r="CR3928" s="2" t="s">
        <v>22</v>
      </c>
      <c r="CS3928" s="2" t="s">
        <v>2</v>
      </c>
      <c r="CT3928" s="2" t="s">
        <v>25</v>
      </c>
    </row>
    <row r="3929" spans="1:98" x14ac:dyDescent="0.3">
      <c r="A3929" s="1">
        <f t="shared" si="61"/>
        <v>3928</v>
      </c>
      <c r="B3929" s="1">
        <v>485</v>
      </c>
      <c r="C3929" s="1">
        <v>509</v>
      </c>
      <c r="D3929" s="1">
        <v>750</v>
      </c>
      <c r="E3929" s="1">
        <v>876</v>
      </c>
      <c r="CP3929" s="1">
        <v>485</v>
      </c>
      <c r="CQ3929" s="1">
        <v>485</v>
      </c>
      <c r="CR3929" s="2" t="s">
        <v>96</v>
      </c>
      <c r="CS3929" s="2" t="s">
        <v>9</v>
      </c>
      <c r="CT3929" s="2" t="s">
        <v>11</v>
      </c>
    </row>
    <row r="3930" spans="1:98" x14ac:dyDescent="0.3">
      <c r="A3930" s="1">
        <f t="shared" si="61"/>
        <v>3929</v>
      </c>
      <c r="B3930" s="1">
        <v>413</v>
      </c>
      <c r="C3930" s="1">
        <v>479</v>
      </c>
      <c r="D3930" s="1">
        <v>664</v>
      </c>
      <c r="E3930" s="1">
        <v>569</v>
      </c>
      <c r="F3930" s="1">
        <v>848</v>
      </c>
      <c r="G3930" s="1">
        <v>735</v>
      </c>
      <c r="H3930" s="1">
        <v>435</v>
      </c>
      <c r="I3930" s="1">
        <v>549</v>
      </c>
      <c r="CQ3930" s="1">
        <v>413</v>
      </c>
      <c r="CR3930" s="2" t="s">
        <v>94</v>
      </c>
      <c r="CS3930" s="2" t="s">
        <v>2</v>
      </c>
      <c r="CT3930" s="2" t="s">
        <v>33</v>
      </c>
    </row>
    <row r="3931" spans="1:98" x14ac:dyDescent="0.3">
      <c r="A3931" s="1">
        <f t="shared" si="61"/>
        <v>3930</v>
      </c>
      <c r="B3931" s="1">
        <v>842</v>
      </c>
      <c r="C3931" s="1">
        <v>670</v>
      </c>
      <c r="CP3931" s="1">
        <v>842</v>
      </c>
      <c r="CQ3931" s="1">
        <v>842</v>
      </c>
      <c r="CR3931" s="2" t="s">
        <v>95</v>
      </c>
      <c r="CS3931" s="2" t="s">
        <v>9</v>
      </c>
      <c r="CT3931" s="2" t="s">
        <v>16</v>
      </c>
    </row>
    <row r="3932" spans="1:98" x14ac:dyDescent="0.3">
      <c r="A3932" s="1">
        <f t="shared" si="61"/>
        <v>3931</v>
      </c>
      <c r="B3932" s="1">
        <v>862</v>
      </c>
      <c r="C3932" s="1">
        <v>782</v>
      </c>
      <c r="D3932" s="1">
        <v>760</v>
      </c>
      <c r="E3932" s="1">
        <v>670</v>
      </c>
      <c r="CP3932" s="1">
        <v>760</v>
      </c>
      <c r="CQ3932" s="1">
        <v>670</v>
      </c>
      <c r="CR3932" s="2" t="s">
        <v>96</v>
      </c>
      <c r="CS3932" s="2" t="s">
        <v>2</v>
      </c>
      <c r="CT3932" s="2" t="s">
        <v>4</v>
      </c>
    </row>
    <row r="3933" spans="1:98" x14ac:dyDescent="0.3">
      <c r="A3933" s="1">
        <f t="shared" si="61"/>
        <v>3932</v>
      </c>
      <c r="B3933" s="1">
        <v>862</v>
      </c>
      <c r="C3933" s="1">
        <v>862</v>
      </c>
      <c r="CP3933" s="1">
        <v>862</v>
      </c>
      <c r="CQ3933" s="1">
        <v>862</v>
      </c>
      <c r="CR3933" s="2" t="s">
        <v>96</v>
      </c>
      <c r="CS3933" s="2" t="s">
        <v>2</v>
      </c>
      <c r="CT3933" s="2" t="s">
        <v>4</v>
      </c>
    </row>
    <row r="3934" spans="1:98" x14ac:dyDescent="0.3">
      <c r="A3934" s="1">
        <f t="shared" si="61"/>
        <v>3933</v>
      </c>
      <c r="B3934" s="1">
        <v>485</v>
      </c>
      <c r="C3934" s="1">
        <v>509</v>
      </c>
      <c r="D3934" s="1">
        <v>569</v>
      </c>
      <c r="E3934" s="1">
        <v>644</v>
      </c>
      <c r="F3934" s="1">
        <v>478</v>
      </c>
      <c r="G3934" s="1">
        <v>782</v>
      </c>
      <c r="H3934" s="1">
        <v>676</v>
      </c>
      <c r="I3934" s="1">
        <v>862</v>
      </c>
      <c r="J3934" s="1">
        <v>750</v>
      </c>
      <c r="K3934" s="1">
        <v>848</v>
      </c>
      <c r="L3934" s="1">
        <v>589</v>
      </c>
      <c r="M3934" s="1">
        <v>876</v>
      </c>
      <c r="N3934" s="1">
        <v>722</v>
      </c>
      <c r="O3934" s="1">
        <v>544</v>
      </c>
      <c r="P3934" s="1">
        <v>664</v>
      </c>
      <c r="Q3934" s="1">
        <v>539</v>
      </c>
      <c r="R3934" s="1">
        <v>735</v>
      </c>
      <c r="S3934" s="1">
        <v>479</v>
      </c>
      <c r="T3934" s="1">
        <v>746</v>
      </c>
      <c r="U3934" s="1">
        <v>718</v>
      </c>
      <c r="V3934" s="1">
        <v>549</v>
      </c>
      <c r="W3934" s="1">
        <v>796</v>
      </c>
      <c r="X3934" s="1">
        <v>488</v>
      </c>
      <c r="Y3934" s="1">
        <v>801</v>
      </c>
      <c r="Z3934" s="1">
        <v>420</v>
      </c>
      <c r="AA3934" s="1">
        <v>814</v>
      </c>
      <c r="AB3934" s="1">
        <v>786</v>
      </c>
      <c r="AC3934" s="1">
        <v>842</v>
      </c>
      <c r="AD3934" s="1">
        <v>490</v>
      </c>
      <c r="AE3934" s="1">
        <v>562</v>
      </c>
      <c r="AF3934" s="1">
        <v>513</v>
      </c>
      <c r="AG3934" s="1">
        <v>872</v>
      </c>
      <c r="CP3934" s="1">
        <v>485</v>
      </c>
      <c r="CQ3934" s="1">
        <v>485</v>
      </c>
      <c r="CR3934" s="2" t="s">
        <v>22</v>
      </c>
      <c r="CS3934" s="2" t="s">
        <v>9</v>
      </c>
      <c r="CT3934" s="2" t="s">
        <v>11</v>
      </c>
    </row>
    <row r="3935" spans="1:98" x14ac:dyDescent="0.3">
      <c r="A3935" s="1">
        <f t="shared" si="61"/>
        <v>3934</v>
      </c>
      <c r="B3935" s="1">
        <v>676</v>
      </c>
      <c r="C3935" s="1">
        <v>478</v>
      </c>
      <c r="D3935" s="1">
        <v>782</v>
      </c>
      <c r="E3935" s="1">
        <v>862</v>
      </c>
      <c r="F3935" s="1">
        <v>862</v>
      </c>
      <c r="G3935" s="1">
        <v>593</v>
      </c>
      <c r="CP3935" s="1">
        <v>593</v>
      </c>
      <c r="CQ3935" s="1">
        <v>656</v>
      </c>
      <c r="CR3935" s="2" t="s">
        <v>96</v>
      </c>
      <c r="CS3935" s="2" t="s">
        <v>2</v>
      </c>
      <c r="CT3935" s="2" t="s">
        <v>18</v>
      </c>
    </row>
    <row r="3936" spans="1:98" x14ac:dyDescent="0.3">
      <c r="A3936" s="1">
        <f t="shared" si="61"/>
        <v>3935</v>
      </c>
      <c r="B3936" s="1">
        <v>876</v>
      </c>
      <c r="C3936" s="1">
        <v>676</v>
      </c>
      <c r="D3936" s="1">
        <v>862</v>
      </c>
      <c r="E3936" s="1">
        <v>842</v>
      </c>
      <c r="F3936" s="1">
        <v>593</v>
      </c>
      <c r="CP3936" s="1">
        <v>593</v>
      </c>
      <c r="CQ3936" s="1">
        <v>842</v>
      </c>
      <c r="CR3936" s="2" t="s">
        <v>22</v>
      </c>
      <c r="CS3936" s="2" t="s">
        <v>2</v>
      </c>
      <c r="CT3936" s="2" t="s">
        <v>4</v>
      </c>
    </row>
    <row r="3937" spans="1:98" x14ac:dyDescent="0.3">
      <c r="A3937" s="1">
        <f t="shared" si="61"/>
        <v>3936</v>
      </c>
      <c r="B3937" s="1">
        <v>782</v>
      </c>
      <c r="C3937" s="1">
        <v>676</v>
      </c>
      <c r="D3937" s="1">
        <v>862</v>
      </c>
      <c r="E3937" s="1">
        <v>862</v>
      </c>
      <c r="CP3937" s="1">
        <v>782</v>
      </c>
      <c r="CQ3937" s="1">
        <v>782</v>
      </c>
      <c r="CR3937" s="2" t="s">
        <v>22</v>
      </c>
      <c r="CS3937" s="2" t="s">
        <v>2</v>
      </c>
      <c r="CT3937" s="2" t="s">
        <v>4</v>
      </c>
    </row>
    <row r="3938" spans="1:98" x14ac:dyDescent="0.3">
      <c r="A3938" s="1">
        <f t="shared" si="61"/>
        <v>3937</v>
      </c>
      <c r="B3938" s="1">
        <v>638</v>
      </c>
      <c r="C3938" s="1">
        <v>872</v>
      </c>
      <c r="D3938" s="1">
        <v>490</v>
      </c>
      <c r="CP3938" s="1">
        <v>638</v>
      </c>
      <c r="CQ3938" s="1">
        <v>638</v>
      </c>
      <c r="CR3938" s="2" t="s">
        <v>96</v>
      </c>
      <c r="CS3938" s="2" t="s">
        <v>2</v>
      </c>
      <c r="CT3938" s="2" t="s">
        <v>4</v>
      </c>
    </row>
    <row r="3939" spans="1:98" x14ac:dyDescent="0.3">
      <c r="A3939" s="1">
        <f t="shared" si="61"/>
        <v>3938</v>
      </c>
      <c r="B3939" s="1">
        <v>814</v>
      </c>
      <c r="C3939" s="1">
        <v>722</v>
      </c>
      <c r="D3939" s="1">
        <v>796</v>
      </c>
      <c r="E3939" s="1">
        <v>735</v>
      </c>
      <c r="CP3939" s="1">
        <v>814</v>
      </c>
      <c r="CQ3939" s="1">
        <v>814</v>
      </c>
      <c r="CR3939" s="2" t="s">
        <v>22</v>
      </c>
      <c r="CS3939" s="2" t="s">
        <v>2</v>
      </c>
      <c r="CT3939" s="2" t="s">
        <v>32</v>
      </c>
    </row>
    <row r="3940" spans="1:98" x14ac:dyDescent="0.3">
      <c r="A3940" s="1">
        <f t="shared" si="61"/>
        <v>3939</v>
      </c>
      <c r="B3940" s="1">
        <v>814</v>
      </c>
      <c r="C3940" s="1">
        <v>589</v>
      </c>
      <c r="D3940" s="1">
        <v>478</v>
      </c>
      <c r="E3940" s="1">
        <v>479</v>
      </c>
      <c r="F3940" s="1">
        <v>796</v>
      </c>
      <c r="CP3940" s="1">
        <v>814</v>
      </c>
      <c r="CQ3940" s="1">
        <v>814</v>
      </c>
      <c r="CR3940" s="2" t="s">
        <v>94</v>
      </c>
      <c r="CS3940" s="2" t="s">
        <v>2</v>
      </c>
      <c r="CT3940" s="2" t="s">
        <v>31</v>
      </c>
    </row>
    <row r="3941" spans="1:98" x14ac:dyDescent="0.3">
      <c r="A3941" s="1">
        <f t="shared" si="61"/>
        <v>3940</v>
      </c>
      <c r="B3941" s="1">
        <v>481</v>
      </c>
      <c r="C3941" s="1">
        <v>729</v>
      </c>
      <c r="D3941" s="1">
        <v>420</v>
      </c>
      <c r="E3941" s="1">
        <v>537</v>
      </c>
      <c r="CP3941" s="1">
        <v>481</v>
      </c>
      <c r="CQ3941" s="1">
        <v>481</v>
      </c>
      <c r="CR3941" s="2" t="s">
        <v>95</v>
      </c>
      <c r="CS3941" s="2" t="s">
        <v>2</v>
      </c>
      <c r="CT3941" s="2" t="s">
        <v>4</v>
      </c>
    </row>
    <row r="3942" spans="1:98" x14ac:dyDescent="0.3">
      <c r="A3942" s="1">
        <f t="shared" si="61"/>
        <v>3941</v>
      </c>
      <c r="B3942" s="1">
        <v>656</v>
      </c>
      <c r="CP3942" s="1">
        <v>656</v>
      </c>
      <c r="CQ3942" s="1">
        <v>656</v>
      </c>
      <c r="CR3942" s="2" t="s">
        <v>22</v>
      </c>
      <c r="CS3942" s="2" t="s">
        <v>2</v>
      </c>
      <c r="CT3942" s="2" t="s">
        <v>5</v>
      </c>
    </row>
    <row r="3943" spans="1:98" x14ac:dyDescent="0.3">
      <c r="A3943" s="1">
        <f t="shared" si="61"/>
        <v>3942</v>
      </c>
      <c r="B3943" s="1">
        <v>420</v>
      </c>
      <c r="C3943" s="1">
        <v>714</v>
      </c>
      <c r="D3943" s="1">
        <v>723</v>
      </c>
      <c r="E3943" s="1">
        <v>816</v>
      </c>
      <c r="F3943" s="1">
        <v>618</v>
      </c>
      <c r="G3943" s="1">
        <v>603</v>
      </c>
      <c r="CP3943" s="1">
        <v>420</v>
      </c>
      <c r="CQ3943" s="1">
        <v>420</v>
      </c>
      <c r="CR3943" s="2" t="s">
        <v>96</v>
      </c>
      <c r="CS3943" s="2" t="s">
        <v>9</v>
      </c>
      <c r="CT3943" s="2" t="s">
        <v>8</v>
      </c>
    </row>
    <row r="3944" spans="1:98" x14ac:dyDescent="0.3">
      <c r="A3944" s="1">
        <f t="shared" si="61"/>
        <v>3943</v>
      </c>
      <c r="B3944" s="1">
        <v>823</v>
      </c>
      <c r="C3944" s="1">
        <v>735</v>
      </c>
      <c r="D3944" s="1">
        <v>569</v>
      </c>
      <c r="E3944" s="1">
        <v>664</v>
      </c>
      <c r="F3944" s="1">
        <v>435</v>
      </c>
      <c r="G3944" s="1">
        <v>644</v>
      </c>
      <c r="H3944" s="1">
        <v>478</v>
      </c>
      <c r="I3944" s="1">
        <v>562</v>
      </c>
      <c r="J3944" s="1">
        <v>814</v>
      </c>
      <c r="K3944" s="1">
        <v>413</v>
      </c>
      <c r="L3944" s="1">
        <v>420</v>
      </c>
      <c r="M3944" s="1">
        <v>589</v>
      </c>
      <c r="N3944" s="1">
        <v>848</v>
      </c>
      <c r="CP3944" s="1">
        <v>823</v>
      </c>
      <c r="CQ3944" s="1">
        <v>823</v>
      </c>
      <c r="CR3944" s="2" t="s">
        <v>94</v>
      </c>
      <c r="CS3944" s="2" t="s">
        <v>9</v>
      </c>
      <c r="CT3944" s="2" t="s">
        <v>80</v>
      </c>
    </row>
    <row r="3945" spans="1:98" x14ac:dyDescent="0.3">
      <c r="A3945" s="1">
        <f t="shared" si="61"/>
        <v>3944</v>
      </c>
      <c r="B3945" s="1">
        <v>782</v>
      </c>
      <c r="C3945" s="1">
        <v>676</v>
      </c>
      <c r="D3945" s="1">
        <v>644</v>
      </c>
      <c r="E3945" s="1">
        <v>664</v>
      </c>
      <c r="F3945" s="1">
        <v>478</v>
      </c>
      <c r="G3945" s="1">
        <v>589</v>
      </c>
      <c r="H3945" s="1">
        <v>413</v>
      </c>
      <c r="I3945" s="1">
        <v>750</v>
      </c>
      <c r="J3945" s="1">
        <v>435</v>
      </c>
      <c r="K3945" s="1">
        <v>544</v>
      </c>
      <c r="L3945" s="1">
        <v>796</v>
      </c>
      <c r="M3945" s="1">
        <v>848</v>
      </c>
      <c r="N3945" s="1">
        <v>569</v>
      </c>
      <c r="O3945" s="1">
        <v>735</v>
      </c>
      <c r="P3945" s="1">
        <v>862</v>
      </c>
      <c r="Q3945" s="1">
        <v>876</v>
      </c>
      <c r="R3945" s="1">
        <v>488</v>
      </c>
      <c r="S3945" s="1">
        <v>786</v>
      </c>
      <c r="T3945" s="1">
        <v>746</v>
      </c>
      <c r="U3945" s="1">
        <v>539</v>
      </c>
      <c r="V3945" s="1">
        <v>525</v>
      </c>
      <c r="W3945" s="1">
        <v>479</v>
      </c>
      <c r="X3945" s="1">
        <v>801</v>
      </c>
      <c r="Y3945" s="1">
        <v>549</v>
      </c>
      <c r="CP3945" s="1">
        <v>782</v>
      </c>
      <c r="CQ3945" s="1">
        <v>782</v>
      </c>
      <c r="CR3945" s="2" t="s">
        <v>94</v>
      </c>
      <c r="CS3945" s="2" t="s">
        <v>2</v>
      </c>
      <c r="CT3945" s="2" t="s">
        <v>27</v>
      </c>
    </row>
    <row r="3946" spans="1:98" x14ac:dyDescent="0.3">
      <c r="A3946" s="1">
        <f t="shared" si="61"/>
        <v>3945</v>
      </c>
      <c r="B3946" s="1">
        <v>479</v>
      </c>
      <c r="C3946" s="1">
        <v>479</v>
      </c>
      <c r="D3946" s="1">
        <v>823</v>
      </c>
      <c r="E3946" s="1">
        <v>814</v>
      </c>
      <c r="F3946" s="1">
        <v>569</v>
      </c>
      <c r="G3946" s="1">
        <v>589</v>
      </c>
      <c r="H3946" s="1">
        <v>872</v>
      </c>
      <c r="I3946" s="1">
        <v>801</v>
      </c>
      <c r="J3946" s="1">
        <v>735</v>
      </c>
      <c r="K3946" s="1">
        <v>718</v>
      </c>
      <c r="L3946" s="1">
        <v>848</v>
      </c>
      <c r="M3946" s="1">
        <v>549</v>
      </c>
      <c r="N3946" s="1">
        <v>413</v>
      </c>
      <c r="O3946" s="1">
        <v>435</v>
      </c>
      <c r="P3946" s="1">
        <v>664</v>
      </c>
      <c r="Q3946" s="1">
        <v>490</v>
      </c>
      <c r="R3946" s="1">
        <v>562</v>
      </c>
      <c r="S3946" s="1">
        <v>786</v>
      </c>
      <c r="T3946" s="1">
        <v>786</v>
      </c>
      <c r="U3946" s="1">
        <v>509</v>
      </c>
      <c r="V3946" s="1">
        <v>838</v>
      </c>
      <c r="W3946" s="1">
        <v>796</v>
      </c>
      <c r="X3946" s="1">
        <v>420</v>
      </c>
      <c r="Y3946" s="1">
        <v>478</v>
      </c>
      <c r="Z3946" s="1">
        <v>478</v>
      </c>
      <c r="AA3946" s="1">
        <v>485</v>
      </c>
      <c r="AB3946" s="1">
        <v>644</v>
      </c>
      <c r="AC3946" s="1">
        <v>676</v>
      </c>
      <c r="AD3946" s="1">
        <v>782</v>
      </c>
      <c r="AE3946" s="1">
        <v>750</v>
      </c>
      <c r="AF3946" s="1">
        <v>544</v>
      </c>
      <c r="AG3946" s="1">
        <v>876</v>
      </c>
      <c r="AH3946" s="1">
        <v>539</v>
      </c>
      <c r="AI3946" s="1">
        <v>862</v>
      </c>
      <c r="AJ3946" s="1">
        <v>722</v>
      </c>
      <c r="AK3946" s="1">
        <v>488</v>
      </c>
      <c r="AL3946" s="1">
        <v>842</v>
      </c>
      <c r="CP3946" s="1">
        <v>479</v>
      </c>
      <c r="CQ3946" s="1">
        <v>479</v>
      </c>
      <c r="CR3946" s="2" t="s">
        <v>22</v>
      </c>
      <c r="CS3946" s="2" t="s">
        <v>2</v>
      </c>
      <c r="CT3946" s="2" t="s">
        <v>53</v>
      </c>
    </row>
    <row r="3947" spans="1:98" x14ac:dyDescent="0.3">
      <c r="A3947" s="1">
        <f t="shared" si="61"/>
        <v>3946</v>
      </c>
      <c r="B3947" s="1">
        <v>786</v>
      </c>
      <c r="C3947" s="1">
        <v>479</v>
      </c>
      <c r="D3947" s="1">
        <v>569</v>
      </c>
      <c r="E3947" s="1">
        <v>735</v>
      </c>
      <c r="F3947" s="1">
        <v>834</v>
      </c>
      <c r="G3947" s="1">
        <v>823</v>
      </c>
      <c r="H3947" s="1">
        <v>718</v>
      </c>
      <c r="I3947" s="1">
        <v>435</v>
      </c>
      <c r="J3947" s="1">
        <v>420</v>
      </c>
      <c r="K3947" s="1">
        <v>509</v>
      </c>
      <c r="CP3947" s="1">
        <v>786</v>
      </c>
      <c r="CQ3947" s="1">
        <v>786</v>
      </c>
      <c r="CR3947" s="2" t="s">
        <v>22</v>
      </c>
      <c r="CS3947" s="2" t="s">
        <v>2</v>
      </c>
      <c r="CT3947" s="2" t="s">
        <v>51</v>
      </c>
    </row>
    <row r="3948" spans="1:98" x14ac:dyDescent="0.3">
      <c r="A3948" s="1">
        <f t="shared" si="61"/>
        <v>3947</v>
      </c>
      <c r="B3948" s="1">
        <v>435</v>
      </c>
      <c r="C3948" s="1">
        <v>413</v>
      </c>
      <c r="D3948" s="1">
        <v>509</v>
      </c>
      <c r="E3948" s="1">
        <v>848</v>
      </c>
      <c r="F3948" s="1">
        <v>664</v>
      </c>
      <c r="G3948" s="1">
        <v>569</v>
      </c>
      <c r="H3948" s="1">
        <v>814</v>
      </c>
      <c r="CP3948" s="1">
        <v>435</v>
      </c>
      <c r="CQ3948" s="1">
        <v>435</v>
      </c>
      <c r="CR3948" s="2" t="s">
        <v>22</v>
      </c>
      <c r="CS3948" s="2" t="s">
        <v>2</v>
      </c>
      <c r="CT3948" s="2" t="s">
        <v>25</v>
      </c>
    </row>
    <row r="3949" spans="1:98" x14ac:dyDescent="0.3">
      <c r="A3949" s="1">
        <f t="shared" si="61"/>
        <v>3948</v>
      </c>
      <c r="B3949" s="1">
        <v>435</v>
      </c>
      <c r="C3949" s="1">
        <v>478</v>
      </c>
      <c r="D3949" s="1">
        <v>479</v>
      </c>
      <c r="E3949" s="1">
        <v>479</v>
      </c>
      <c r="F3949" s="1">
        <v>823</v>
      </c>
      <c r="G3949" s="1">
        <v>735</v>
      </c>
      <c r="H3949" s="1">
        <v>413</v>
      </c>
      <c r="I3949" s="1">
        <v>664</v>
      </c>
      <c r="J3949" s="1">
        <v>814</v>
      </c>
      <c r="K3949" s="1">
        <v>569</v>
      </c>
      <c r="CP3949" s="1">
        <v>435</v>
      </c>
      <c r="CQ3949" s="1">
        <v>435</v>
      </c>
      <c r="CR3949" s="2" t="s">
        <v>94</v>
      </c>
      <c r="CS3949" s="2" t="s">
        <v>2</v>
      </c>
      <c r="CT3949" s="2" t="s">
        <v>56</v>
      </c>
    </row>
    <row r="3950" spans="1:98" x14ac:dyDescent="0.3">
      <c r="A3950" s="1">
        <f t="shared" si="61"/>
        <v>3949</v>
      </c>
      <c r="B3950" s="1">
        <v>509</v>
      </c>
      <c r="C3950" s="1">
        <v>876</v>
      </c>
      <c r="D3950" s="1">
        <v>479</v>
      </c>
      <c r="E3950" s="1">
        <v>478</v>
      </c>
      <c r="F3950" s="1">
        <v>848</v>
      </c>
      <c r="G3950" s="1">
        <v>676</v>
      </c>
      <c r="H3950" s="1">
        <v>876</v>
      </c>
      <c r="I3950" s="1">
        <v>413</v>
      </c>
      <c r="J3950" s="1">
        <v>435</v>
      </c>
      <c r="K3950" s="1">
        <v>814</v>
      </c>
      <c r="L3950" s="1">
        <v>539</v>
      </c>
      <c r="M3950" s="1">
        <v>589</v>
      </c>
      <c r="N3950" s="1">
        <v>544</v>
      </c>
      <c r="O3950" s="1">
        <v>644</v>
      </c>
      <c r="P3950" s="1">
        <v>664</v>
      </c>
      <c r="Q3950" s="1">
        <v>796</v>
      </c>
      <c r="R3950" s="1">
        <v>569</v>
      </c>
      <c r="S3950" s="1">
        <v>746</v>
      </c>
      <c r="T3950" s="1">
        <v>750</v>
      </c>
      <c r="U3950" s="1">
        <v>537</v>
      </c>
      <c r="CP3950" s="1">
        <v>848</v>
      </c>
      <c r="CQ3950" s="1">
        <v>848</v>
      </c>
      <c r="CR3950" s="2" t="s">
        <v>95</v>
      </c>
      <c r="CS3950" s="2" t="s">
        <v>2</v>
      </c>
      <c r="CT3950" s="2" t="s">
        <v>1</v>
      </c>
    </row>
    <row r="3951" spans="1:98" x14ac:dyDescent="0.3">
      <c r="A3951" s="1">
        <f t="shared" si="61"/>
        <v>3950</v>
      </c>
      <c r="B3951" s="1">
        <v>823</v>
      </c>
      <c r="C3951" s="1">
        <v>814</v>
      </c>
      <c r="CP3951" s="1">
        <v>823</v>
      </c>
      <c r="CQ3951" s="1">
        <v>823</v>
      </c>
      <c r="CR3951" s="2" t="s">
        <v>94</v>
      </c>
      <c r="CS3951" s="2" t="s">
        <v>2</v>
      </c>
      <c r="CT3951" s="2" t="s">
        <v>56</v>
      </c>
    </row>
    <row r="3952" spans="1:98" x14ac:dyDescent="0.3">
      <c r="A3952" s="1">
        <f t="shared" si="61"/>
        <v>3951</v>
      </c>
      <c r="B3952" s="1">
        <v>589</v>
      </c>
      <c r="C3952" s="1">
        <v>750</v>
      </c>
      <c r="D3952" s="1">
        <v>644</v>
      </c>
      <c r="E3952" s="1">
        <v>676</v>
      </c>
      <c r="F3952" s="1">
        <v>782</v>
      </c>
      <c r="G3952" s="1">
        <v>539</v>
      </c>
      <c r="H3952" s="1">
        <v>544</v>
      </c>
      <c r="I3952" s="1">
        <v>435</v>
      </c>
      <c r="J3952" s="1">
        <v>569</v>
      </c>
      <c r="K3952" s="1">
        <v>735</v>
      </c>
      <c r="L3952" s="1">
        <v>876</v>
      </c>
      <c r="M3952" s="1">
        <v>479</v>
      </c>
      <c r="N3952" s="1">
        <v>413</v>
      </c>
      <c r="CP3952" s="1">
        <v>644</v>
      </c>
      <c r="CQ3952" s="1">
        <v>644</v>
      </c>
      <c r="CR3952" s="2" t="s">
        <v>96</v>
      </c>
      <c r="CS3952" s="2" t="s">
        <v>2</v>
      </c>
      <c r="CT3952" s="2" t="s">
        <v>27</v>
      </c>
    </row>
    <row r="3953" spans="1:98" x14ac:dyDescent="0.3">
      <c r="A3953" s="1">
        <f t="shared" si="61"/>
        <v>3952</v>
      </c>
      <c r="B3953" s="1">
        <v>479</v>
      </c>
      <c r="C3953" s="1">
        <v>823</v>
      </c>
      <c r="D3953" s="1">
        <v>569</v>
      </c>
      <c r="E3953" s="1">
        <v>589</v>
      </c>
      <c r="F3953" s="1">
        <v>478</v>
      </c>
      <c r="G3953" s="1">
        <v>644</v>
      </c>
      <c r="H3953" s="1">
        <v>664</v>
      </c>
      <c r="I3953" s="1">
        <v>676</v>
      </c>
      <c r="J3953" s="1">
        <v>848</v>
      </c>
      <c r="K3953" s="1">
        <v>413</v>
      </c>
      <c r="L3953" s="1">
        <v>859</v>
      </c>
      <c r="CP3953" s="1">
        <v>859</v>
      </c>
      <c r="CQ3953" s="1">
        <v>549</v>
      </c>
      <c r="CR3953" s="2" t="s">
        <v>96</v>
      </c>
      <c r="CS3953" s="2" t="s">
        <v>2</v>
      </c>
      <c r="CT3953" s="2" t="s">
        <v>51</v>
      </c>
    </row>
    <row r="3954" spans="1:98" x14ac:dyDescent="0.3">
      <c r="A3954" s="1">
        <f t="shared" si="61"/>
        <v>3953</v>
      </c>
      <c r="B3954" s="1">
        <v>823</v>
      </c>
      <c r="C3954" s="1">
        <v>479</v>
      </c>
      <c r="D3954" s="1">
        <v>509</v>
      </c>
      <c r="E3954" s="1">
        <v>801</v>
      </c>
      <c r="F3954" s="1">
        <v>872</v>
      </c>
      <c r="G3954" s="1">
        <v>589</v>
      </c>
      <c r="H3954" s="1">
        <v>569</v>
      </c>
      <c r="I3954" s="1">
        <v>478</v>
      </c>
      <c r="J3954" s="1">
        <v>449</v>
      </c>
      <c r="CP3954" s="1">
        <v>449</v>
      </c>
      <c r="CQ3954" s="1">
        <v>479</v>
      </c>
      <c r="CR3954" s="2" t="s">
        <v>97</v>
      </c>
      <c r="CS3954" s="2" t="s">
        <v>2</v>
      </c>
      <c r="CT3954" s="2" t="s">
        <v>70</v>
      </c>
    </row>
    <row r="3955" spans="1:98" x14ac:dyDescent="0.3">
      <c r="A3955" s="1">
        <f t="shared" si="61"/>
        <v>3954</v>
      </c>
      <c r="B3955" s="1">
        <v>823</v>
      </c>
      <c r="C3955" s="1">
        <v>562</v>
      </c>
      <c r="D3955" s="1">
        <v>786</v>
      </c>
      <c r="CP3955" s="1">
        <v>562</v>
      </c>
      <c r="CQ3955" s="1">
        <v>562</v>
      </c>
      <c r="CR3955" s="2" t="s">
        <v>96</v>
      </c>
      <c r="CS3955" s="2" t="s">
        <v>2</v>
      </c>
      <c r="CT3955" s="2" t="s">
        <v>40</v>
      </c>
    </row>
    <row r="3956" spans="1:98" x14ac:dyDescent="0.3">
      <c r="A3956" s="1">
        <f t="shared" si="61"/>
        <v>3955</v>
      </c>
      <c r="B3956" s="1">
        <v>872</v>
      </c>
      <c r="C3956" s="1">
        <v>872</v>
      </c>
      <c r="D3956" s="1">
        <v>823</v>
      </c>
      <c r="E3956" s="1">
        <v>413</v>
      </c>
      <c r="CP3956" s="1">
        <v>872</v>
      </c>
      <c r="CQ3956" s="1">
        <v>872</v>
      </c>
      <c r="CR3956" s="2" t="s">
        <v>96</v>
      </c>
      <c r="CS3956" s="2" t="s">
        <v>2</v>
      </c>
      <c r="CT3956" s="2" t="s">
        <v>48</v>
      </c>
    </row>
    <row r="3957" spans="1:98" x14ac:dyDescent="0.3">
      <c r="A3957" s="1">
        <f t="shared" si="61"/>
        <v>3956</v>
      </c>
      <c r="B3957" s="1">
        <v>485</v>
      </c>
      <c r="C3957" s="1">
        <v>478</v>
      </c>
      <c r="D3957" s="1">
        <v>876</v>
      </c>
      <c r="E3957" s="1">
        <v>862</v>
      </c>
      <c r="CP3957" s="1">
        <v>862</v>
      </c>
      <c r="CQ3957" s="1">
        <v>485</v>
      </c>
      <c r="CR3957" s="2" t="s">
        <v>96</v>
      </c>
      <c r="CS3957" s="2" t="s">
        <v>2</v>
      </c>
      <c r="CT3957" s="2" t="s">
        <v>32</v>
      </c>
    </row>
    <row r="3958" spans="1:98" x14ac:dyDescent="0.3">
      <c r="A3958" s="1">
        <f t="shared" si="61"/>
        <v>3957</v>
      </c>
      <c r="B3958" s="1">
        <v>680</v>
      </c>
      <c r="C3958" s="1">
        <v>456</v>
      </c>
      <c r="CP3958" s="1">
        <v>680</v>
      </c>
      <c r="CQ3958" s="1">
        <v>680</v>
      </c>
      <c r="CR3958" s="2" t="s">
        <v>95</v>
      </c>
      <c r="CS3958" s="2" t="s">
        <v>2</v>
      </c>
      <c r="CT3958" s="2" t="s">
        <v>8</v>
      </c>
    </row>
    <row r="3959" spans="1:98" x14ac:dyDescent="0.3">
      <c r="A3959" s="1">
        <f t="shared" si="61"/>
        <v>3958</v>
      </c>
      <c r="B3959" s="1">
        <v>420</v>
      </c>
      <c r="C3959" s="1">
        <v>420</v>
      </c>
      <c r="CP3959" s="1">
        <v>420</v>
      </c>
      <c r="CQ3959" s="1">
        <v>420</v>
      </c>
      <c r="CR3959" s="2" t="s">
        <v>95</v>
      </c>
      <c r="CS3959" s="2" t="s">
        <v>9</v>
      </c>
      <c r="CT3959" s="2" t="s">
        <v>8</v>
      </c>
    </row>
    <row r="3960" spans="1:98" x14ac:dyDescent="0.3">
      <c r="A3960" s="1">
        <f t="shared" si="61"/>
        <v>3959</v>
      </c>
      <c r="B3960" s="1">
        <v>862</v>
      </c>
      <c r="CP3960" s="1">
        <v>862</v>
      </c>
      <c r="CQ3960" s="1">
        <v>862</v>
      </c>
      <c r="CR3960" s="2" t="s">
        <v>96</v>
      </c>
      <c r="CS3960" s="2" t="s">
        <v>2</v>
      </c>
      <c r="CT3960" s="2" t="s">
        <v>4</v>
      </c>
    </row>
    <row r="3961" spans="1:98" x14ac:dyDescent="0.3">
      <c r="A3961" s="1">
        <f t="shared" si="61"/>
        <v>3960</v>
      </c>
      <c r="B3961" s="1">
        <v>549</v>
      </c>
      <c r="C3961" s="1">
        <v>569</v>
      </c>
      <c r="D3961" s="1">
        <v>413</v>
      </c>
      <c r="E3961" s="1">
        <v>664</v>
      </c>
      <c r="F3961" s="1">
        <v>848</v>
      </c>
      <c r="G3961" s="1">
        <v>435</v>
      </c>
      <c r="H3961" s="1">
        <v>644</v>
      </c>
      <c r="I3961" s="1">
        <v>782</v>
      </c>
      <c r="J3961" s="1">
        <v>544</v>
      </c>
      <c r="K3961" s="1">
        <v>750</v>
      </c>
      <c r="CP3961" s="1">
        <v>549</v>
      </c>
      <c r="CQ3961" s="1">
        <v>549</v>
      </c>
      <c r="CR3961" s="2" t="s">
        <v>22</v>
      </c>
      <c r="CS3961" s="2" t="s">
        <v>2</v>
      </c>
      <c r="CT3961" s="2" t="s">
        <v>25</v>
      </c>
    </row>
    <row r="3962" spans="1:98" x14ac:dyDescent="0.3">
      <c r="A3962" s="1">
        <f t="shared" si="61"/>
        <v>3961</v>
      </c>
      <c r="B3962" s="1">
        <v>848</v>
      </c>
      <c r="C3962" s="1">
        <v>848</v>
      </c>
      <c r="D3962" s="1">
        <v>509</v>
      </c>
      <c r="E3962" s="1">
        <v>435</v>
      </c>
      <c r="F3962" s="1">
        <v>413</v>
      </c>
      <c r="G3962" s="1">
        <v>664</v>
      </c>
      <c r="H3962" s="1">
        <v>644</v>
      </c>
      <c r="I3962" s="1">
        <v>549</v>
      </c>
      <c r="J3962" s="1">
        <v>569</v>
      </c>
      <c r="K3962" s="1">
        <v>676</v>
      </c>
      <c r="CP3962" s="1">
        <v>848</v>
      </c>
      <c r="CQ3962" s="1">
        <v>848</v>
      </c>
      <c r="CR3962" s="2" t="s">
        <v>96</v>
      </c>
      <c r="CS3962" s="2" t="s">
        <v>2</v>
      </c>
      <c r="CT3962" s="2" t="s">
        <v>1</v>
      </c>
    </row>
    <row r="3963" spans="1:98" x14ac:dyDescent="0.3">
      <c r="A3963" s="1">
        <f t="shared" si="61"/>
        <v>3962</v>
      </c>
      <c r="B3963" s="1">
        <v>876</v>
      </c>
      <c r="C3963" s="1">
        <v>876</v>
      </c>
      <c r="D3963" s="1">
        <v>539</v>
      </c>
      <c r="E3963" s="1">
        <v>485</v>
      </c>
      <c r="F3963" s="1">
        <v>676</v>
      </c>
      <c r="G3963" s="1">
        <v>478</v>
      </c>
      <c r="H3963" s="1">
        <v>478</v>
      </c>
      <c r="I3963" s="1">
        <v>544</v>
      </c>
      <c r="J3963" s="1">
        <v>750</v>
      </c>
      <c r="K3963" s="1">
        <v>670</v>
      </c>
      <c r="L3963" s="1">
        <v>413</v>
      </c>
      <c r="M3963" s="1">
        <v>848</v>
      </c>
      <c r="N3963" s="1">
        <v>664</v>
      </c>
      <c r="O3963" s="1">
        <v>644</v>
      </c>
      <c r="CP3963" s="1">
        <v>876</v>
      </c>
      <c r="CQ3963" s="1">
        <v>876</v>
      </c>
      <c r="CR3963" s="2" t="s">
        <v>22</v>
      </c>
      <c r="CS3963" s="2" t="s">
        <v>2</v>
      </c>
      <c r="CT3963" s="2" t="s">
        <v>18</v>
      </c>
    </row>
    <row r="3964" spans="1:98" x14ac:dyDescent="0.3">
      <c r="A3964" s="1">
        <f t="shared" si="61"/>
        <v>3963</v>
      </c>
      <c r="B3964" s="1">
        <v>497</v>
      </c>
      <c r="CP3964" s="1">
        <v>497</v>
      </c>
      <c r="CQ3964" s="1">
        <v>497</v>
      </c>
      <c r="CR3964" s="2" t="s">
        <v>95</v>
      </c>
      <c r="CS3964" s="2" t="s">
        <v>9</v>
      </c>
      <c r="CT3964" s="2" t="s">
        <v>36</v>
      </c>
    </row>
    <row r="3965" spans="1:98" x14ac:dyDescent="0.3">
      <c r="A3965" s="1">
        <f t="shared" si="61"/>
        <v>3964</v>
      </c>
      <c r="B3965" s="1">
        <v>618</v>
      </c>
      <c r="CP3965" s="1">
        <v>618</v>
      </c>
      <c r="CQ3965" s="1">
        <v>618</v>
      </c>
      <c r="CR3965" s="2" t="s">
        <v>95</v>
      </c>
      <c r="CS3965" s="2" t="s">
        <v>9</v>
      </c>
      <c r="CT3965" s="2" t="s">
        <v>8</v>
      </c>
    </row>
    <row r="3966" spans="1:98" x14ac:dyDescent="0.3">
      <c r="A3966" s="1">
        <f t="shared" si="61"/>
        <v>3965</v>
      </c>
      <c r="B3966" s="1">
        <v>618</v>
      </c>
      <c r="C3966" s="1">
        <v>723</v>
      </c>
      <c r="D3966" s="1">
        <v>537</v>
      </c>
      <c r="E3966" s="1">
        <v>420</v>
      </c>
      <c r="F3966" s="1">
        <v>729</v>
      </c>
      <c r="G3966" s="1">
        <v>723</v>
      </c>
      <c r="CP3966" s="1">
        <v>618</v>
      </c>
      <c r="CQ3966" s="1">
        <v>618</v>
      </c>
      <c r="CR3966" s="2" t="s">
        <v>95</v>
      </c>
      <c r="CS3966" s="2" t="s">
        <v>9</v>
      </c>
      <c r="CT3966" s="2" t="s">
        <v>8</v>
      </c>
    </row>
    <row r="3967" spans="1:98" x14ac:dyDescent="0.3">
      <c r="A3967" s="1">
        <f t="shared" si="61"/>
        <v>3966</v>
      </c>
      <c r="B3967" s="1">
        <v>490</v>
      </c>
      <c r="C3967" s="1">
        <v>872</v>
      </c>
      <c r="D3967" s="1">
        <v>638</v>
      </c>
      <c r="CP3967" s="1">
        <v>490</v>
      </c>
      <c r="CQ3967" s="1">
        <v>490</v>
      </c>
      <c r="CR3967" s="2" t="s">
        <v>96</v>
      </c>
      <c r="CS3967" s="2" t="s">
        <v>2</v>
      </c>
      <c r="CT3967" s="2" t="s">
        <v>40</v>
      </c>
    </row>
    <row r="3968" spans="1:98" x14ac:dyDescent="0.3">
      <c r="A3968" s="1">
        <f t="shared" si="61"/>
        <v>3967</v>
      </c>
      <c r="B3968" s="1">
        <v>801</v>
      </c>
      <c r="CP3968" s="1">
        <v>801</v>
      </c>
      <c r="CQ3968" s="1">
        <v>801</v>
      </c>
      <c r="CR3968" s="2" t="s">
        <v>96</v>
      </c>
      <c r="CS3968" s="2" t="s">
        <v>9</v>
      </c>
      <c r="CT3968" s="2" t="s">
        <v>15</v>
      </c>
    </row>
    <row r="3969" spans="1:98" x14ac:dyDescent="0.3">
      <c r="A3969" s="1">
        <f t="shared" si="61"/>
        <v>3968</v>
      </c>
      <c r="B3969" s="1">
        <v>872</v>
      </c>
      <c r="C3969" s="1">
        <v>872</v>
      </c>
      <c r="D3969" s="1">
        <v>638</v>
      </c>
      <c r="E3969" s="1">
        <v>638</v>
      </c>
      <c r="CP3969" s="1">
        <v>872</v>
      </c>
      <c r="CQ3969" s="1">
        <v>872</v>
      </c>
      <c r="CR3969" s="2" t="s">
        <v>96</v>
      </c>
      <c r="CS3969" s="2" t="s">
        <v>2</v>
      </c>
      <c r="CT3969" s="2" t="s">
        <v>77</v>
      </c>
    </row>
    <row r="3970" spans="1:98" x14ac:dyDescent="0.3">
      <c r="A3970" s="1">
        <f t="shared" si="61"/>
        <v>3969</v>
      </c>
      <c r="B3970" s="1">
        <v>729</v>
      </c>
      <c r="C3970" s="1">
        <v>729</v>
      </c>
      <c r="D3970" s="1">
        <v>513</v>
      </c>
      <c r="E3970" s="1">
        <v>513</v>
      </c>
      <c r="F3970" s="1">
        <v>862</v>
      </c>
      <c r="G3970" s="1">
        <v>862</v>
      </c>
      <c r="H3970" s="1">
        <v>490</v>
      </c>
      <c r="I3970" s="1">
        <v>490</v>
      </c>
      <c r="J3970" s="1">
        <v>638</v>
      </c>
      <c r="K3970" s="1">
        <v>872</v>
      </c>
      <c r="CP3970" s="1">
        <v>513</v>
      </c>
      <c r="CQ3970" s="1">
        <v>513</v>
      </c>
      <c r="CR3970" s="2" t="s">
        <v>22</v>
      </c>
      <c r="CS3970" s="2" t="s">
        <v>2</v>
      </c>
      <c r="CT3970" s="2" t="s">
        <v>11</v>
      </c>
    </row>
    <row r="3971" spans="1:98" x14ac:dyDescent="0.3">
      <c r="A3971" s="1">
        <f t="shared" ref="A3971:A4034" si="62">ROW()-1</f>
        <v>3970</v>
      </c>
      <c r="B3971" s="1">
        <v>490</v>
      </c>
      <c r="C3971" s="1">
        <v>490</v>
      </c>
      <c r="D3971" s="1">
        <v>834</v>
      </c>
      <c r="E3971" s="1">
        <v>834</v>
      </c>
      <c r="F3971" s="1">
        <v>638</v>
      </c>
      <c r="G3971" s="1">
        <v>638</v>
      </c>
      <c r="CP3971" s="1">
        <v>490</v>
      </c>
      <c r="CQ3971" s="1">
        <v>490</v>
      </c>
      <c r="CR3971" s="2" t="s">
        <v>96</v>
      </c>
      <c r="CS3971" s="2" t="s">
        <v>2</v>
      </c>
      <c r="CT3971" s="2" t="s">
        <v>53</v>
      </c>
    </row>
    <row r="3972" spans="1:98" x14ac:dyDescent="0.3">
      <c r="A3972" s="1">
        <f t="shared" si="62"/>
        <v>3971</v>
      </c>
      <c r="B3972" s="1">
        <v>490</v>
      </c>
      <c r="C3972" s="1">
        <v>638</v>
      </c>
      <c r="D3972" s="1">
        <v>729</v>
      </c>
      <c r="E3972" s="1">
        <v>490</v>
      </c>
      <c r="F3972" s="1">
        <v>638</v>
      </c>
      <c r="G3972" s="1">
        <v>729</v>
      </c>
      <c r="CP3972" s="1">
        <v>490</v>
      </c>
      <c r="CQ3972" s="1">
        <v>490</v>
      </c>
      <c r="CR3972" s="2" t="s">
        <v>96</v>
      </c>
      <c r="CS3972" s="2" t="s">
        <v>2</v>
      </c>
      <c r="CT3972" s="2" t="s">
        <v>48</v>
      </c>
    </row>
    <row r="3973" spans="1:98" x14ac:dyDescent="0.3">
      <c r="A3973" s="1">
        <f t="shared" si="62"/>
        <v>3972</v>
      </c>
      <c r="B3973" s="1">
        <v>490</v>
      </c>
      <c r="CP3973" s="1">
        <v>490</v>
      </c>
      <c r="CQ3973" s="1">
        <v>490</v>
      </c>
      <c r="CR3973" s="2" t="s">
        <v>95</v>
      </c>
      <c r="CS3973" s="2" t="s">
        <v>2</v>
      </c>
      <c r="CT3973" s="2" t="s">
        <v>48</v>
      </c>
    </row>
    <row r="3974" spans="1:98" x14ac:dyDescent="0.3">
      <c r="A3974" s="1">
        <f t="shared" si="62"/>
        <v>3973</v>
      </c>
      <c r="B3974" s="1">
        <v>801</v>
      </c>
      <c r="C3974" s="1">
        <v>638</v>
      </c>
      <c r="D3974" s="1">
        <v>834</v>
      </c>
      <c r="E3974" s="1">
        <v>490</v>
      </c>
      <c r="F3974" s="1">
        <v>872</v>
      </c>
      <c r="G3974" s="1">
        <v>638</v>
      </c>
      <c r="H3974" s="1">
        <v>834</v>
      </c>
      <c r="I3974" s="1">
        <v>490</v>
      </c>
      <c r="J3974" s="1">
        <v>872</v>
      </c>
      <c r="CP3974" s="1">
        <v>638</v>
      </c>
      <c r="CQ3974" s="1">
        <v>562</v>
      </c>
      <c r="CR3974" s="2" t="s">
        <v>22</v>
      </c>
      <c r="CS3974" s="2" t="s">
        <v>2</v>
      </c>
      <c r="CT3974" s="2" t="s">
        <v>70</v>
      </c>
    </row>
    <row r="3975" spans="1:98" x14ac:dyDescent="0.3">
      <c r="A3975" s="1">
        <f t="shared" si="62"/>
        <v>3974</v>
      </c>
      <c r="B3975" s="1">
        <v>497</v>
      </c>
      <c r="C3975" s="1">
        <v>722</v>
      </c>
      <c r="D3975" s="1">
        <v>862</v>
      </c>
      <c r="E3975" s="1">
        <v>569</v>
      </c>
      <c r="F3975" s="1">
        <v>782</v>
      </c>
      <c r="G3975" s="1">
        <v>589</v>
      </c>
      <c r="H3975" s="1">
        <v>644</v>
      </c>
      <c r="I3975" s="1">
        <v>664</v>
      </c>
      <c r="J3975" s="1">
        <v>718</v>
      </c>
      <c r="K3975" s="1">
        <v>413</v>
      </c>
      <c r="L3975" s="1">
        <v>488</v>
      </c>
      <c r="M3975" s="1">
        <v>539</v>
      </c>
      <c r="N3975" s="1">
        <v>544</v>
      </c>
      <c r="O3975" s="1">
        <v>420</v>
      </c>
      <c r="P3975" s="1">
        <v>449</v>
      </c>
      <c r="Q3975" s="1">
        <v>676</v>
      </c>
      <c r="R3975" s="1">
        <v>872</v>
      </c>
      <c r="CP3975" s="1">
        <v>497</v>
      </c>
      <c r="CQ3975" s="1">
        <v>497</v>
      </c>
      <c r="CR3975" s="2" t="s">
        <v>95</v>
      </c>
      <c r="CS3975" s="2" t="s">
        <v>9</v>
      </c>
      <c r="CT3975" s="2" t="s">
        <v>36</v>
      </c>
    </row>
    <row r="3976" spans="1:98" x14ac:dyDescent="0.3">
      <c r="A3976" s="1">
        <f t="shared" si="62"/>
        <v>3975</v>
      </c>
      <c r="B3976" s="1">
        <v>485</v>
      </c>
      <c r="C3976" s="1">
        <v>656</v>
      </c>
      <c r="CP3976" s="1">
        <v>656</v>
      </c>
      <c r="CQ3976" s="1">
        <v>485</v>
      </c>
      <c r="CR3976" s="2" t="s">
        <v>97</v>
      </c>
      <c r="CS3976" s="2" t="s">
        <v>2</v>
      </c>
      <c r="CT3976" s="2" t="s">
        <v>8</v>
      </c>
    </row>
    <row r="3977" spans="1:98" x14ac:dyDescent="0.3">
      <c r="A3977" s="1">
        <f t="shared" si="62"/>
        <v>3976</v>
      </c>
      <c r="B3977" s="1">
        <v>485</v>
      </c>
      <c r="C3977" s="1">
        <v>746</v>
      </c>
      <c r="CP3977" s="1">
        <v>485</v>
      </c>
      <c r="CQ3977" s="1">
        <v>485</v>
      </c>
      <c r="CR3977" s="2" t="s">
        <v>97</v>
      </c>
      <c r="CS3977" s="2" t="s">
        <v>9</v>
      </c>
      <c r="CT3977" s="2" t="s">
        <v>36</v>
      </c>
    </row>
    <row r="3978" spans="1:98" x14ac:dyDescent="0.3">
      <c r="A3978" s="1">
        <f t="shared" si="62"/>
        <v>3977</v>
      </c>
      <c r="B3978" s="1">
        <v>593</v>
      </c>
      <c r="CP3978" s="1">
        <v>593</v>
      </c>
      <c r="CQ3978" s="1">
        <v>593</v>
      </c>
      <c r="CR3978" s="2" t="s">
        <v>95</v>
      </c>
      <c r="CS3978" s="2" t="s">
        <v>2</v>
      </c>
      <c r="CT3978" s="2" t="s">
        <v>4</v>
      </c>
    </row>
    <row r="3979" spans="1:98" x14ac:dyDescent="0.3">
      <c r="A3979" s="1">
        <f t="shared" si="62"/>
        <v>3978</v>
      </c>
      <c r="B3979" s="1">
        <v>691</v>
      </c>
      <c r="C3979" s="1">
        <v>420</v>
      </c>
      <c r="CP3979" s="1">
        <v>691</v>
      </c>
      <c r="CQ3979" s="1">
        <v>691</v>
      </c>
      <c r="CR3979" s="2" t="s">
        <v>95</v>
      </c>
      <c r="CS3979" s="2" t="s">
        <v>2</v>
      </c>
      <c r="CT3979" s="2" t="s">
        <v>4</v>
      </c>
    </row>
    <row r="3980" spans="1:98" x14ac:dyDescent="0.3">
      <c r="A3980" s="1">
        <f t="shared" si="62"/>
        <v>3979</v>
      </c>
      <c r="B3980" s="1">
        <v>729</v>
      </c>
      <c r="C3980" s="1">
        <v>575</v>
      </c>
      <c r="D3980" s="1">
        <v>729</v>
      </c>
      <c r="E3980" s="1">
        <v>575</v>
      </c>
      <c r="F3980" s="1">
        <v>593</v>
      </c>
      <c r="CP3980" s="1">
        <v>729</v>
      </c>
      <c r="CQ3980" s="1">
        <v>729</v>
      </c>
      <c r="CR3980" s="2" t="s">
        <v>95</v>
      </c>
      <c r="CS3980" s="2" t="s">
        <v>2</v>
      </c>
      <c r="CT3980" s="2" t="s">
        <v>4</v>
      </c>
    </row>
    <row r="3981" spans="1:98" x14ac:dyDescent="0.3">
      <c r="A3981" s="1">
        <f t="shared" si="62"/>
        <v>3980</v>
      </c>
      <c r="B3981" s="1">
        <v>862</v>
      </c>
      <c r="C3981" s="1">
        <v>862</v>
      </c>
      <c r="D3981" s="1">
        <v>729</v>
      </c>
      <c r="E3981" s="1">
        <v>729</v>
      </c>
      <c r="F3981" s="1">
        <v>876</v>
      </c>
      <c r="G3981" s="1">
        <v>750</v>
      </c>
      <c r="H3981" s="1">
        <v>676</v>
      </c>
      <c r="I3981" s="1">
        <v>723</v>
      </c>
      <c r="J3981" s="1">
        <v>723</v>
      </c>
      <c r="K3981" s="1">
        <v>644</v>
      </c>
      <c r="CP3981" s="1">
        <v>862</v>
      </c>
      <c r="CQ3981" s="1">
        <v>862</v>
      </c>
      <c r="CR3981" s="2" t="s">
        <v>22</v>
      </c>
      <c r="CS3981" s="2" t="s">
        <v>2</v>
      </c>
      <c r="CT3981" s="2" t="s">
        <v>11</v>
      </c>
    </row>
    <row r="3982" spans="1:98" x14ac:dyDescent="0.3">
      <c r="A3982" s="1">
        <f t="shared" si="62"/>
        <v>3981</v>
      </c>
      <c r="B3982" s="1">
        <v>593</v>
      </c>
      <c r="C3982" s="1">
        <v>691</v>
      </c>
      <c r="CP3982" s="1">
        <v>593</v>
      </c>
      <c r="CQ3982" s="1">
        <v>593</v>
      </c>
      <c r="CR3982" s="2" t="s">
        <v>22</v>
      </c>
      <c r="CS3982" s="2" t="s">
        <v>2</v>
      </c>
      <c r="CT3982" s="2" t="s">
        <v>4</v>
      </c>
    </row>
    <row r="3983" spans="1:98" x14ac:dyDescent="0.3">
      <c r="A3983" s="1">
        <f t="shared" si="62"/>
        <v>3982</v>
      </c>
      <c r="B3983" s="1">
        <v>497</v>
      </c>
      <c r="C3983" s="1">
        <v>497</v>
      </c>
      <c r="D3983" s="1">
        <v>589</v>
      </c>
      <c r="E3983" s="1">
        <v>735</v>
      </c>
      <c r="F3983" s="1">
        <v>796</v>
      </c>
      <c r="CP3983" s="1">
        <v>497</v>
      </c>
      <c r="CQ3983" s="1">
        <v>497</v>
      </c>
      <c r="CR3983" s="2" t="s">
        <v>95</v>
      </c>
      <c r="CS3983" s="2" t="s">
        <v>9</v>
      </c>
      <c r="CT3983" s="2" t="s">
        <v>31</v>
      </c>
    </row>
    <row r="3984" spans="1:98" x14ac:dyDescent="0.3">
      <c r="A3984" s="1">
        <f t="shared" si="62"/>
        <v>3983</v>
      </c>
      <c r="B3984" s="1">
        <v>420</v>
      </c>
      <c r="C3984" s="1">
        <v>537</v>
      </c>
      <c r="D3984" s="1">
        <v>796</v>
      </c>
      <c r="E3984" s="1">
        <v>722</v>
      </c>
      <c r="F3984" s="1">
        <v>420</v>
      </c>
      <c r="G3984" s="1">
        <v>589</v>
      </c>
      <c r="H3984" s="1">
        <v>876</v>
      </c>
      <c r="I3984" s="1">
        <v>478</v>
      </c>
      <c r="J3984" s="1">
        <v>575</v>
      </c>
      <c r="K3984" s="1">
        <v>842</v>
      </c>
      <c r="L3984" s="1">
        <v>453</v>
      </c>
      <c r="CP3984" s="1">
        <v>453</v>
      </c>
      <c r="CQ3984" s="1">
        <v>938</v>
      </c>
      <c r="CR3984" s="2" t="s">
        <v>94</v>
      </c>
      <c r="CS3984" s="2" t="s">
        <v>2</v>
      </c>
      <c r="CT3984" s="2" t="s">
        <v>5</v>
      </c>
    </row>
    <row r="3985" spans="1:98" x14ac:dyDescent="0.3">
      <c r="A3985" s="1">
        <f t="shared" si="62"/>
        <v>3984</v>
      </c>
      <c r="B3985" s="1">
        <v>718</v>
      </c>
      <c r="CP3985" s="1">
        <v>718</v>
      </c>
      <c r="CQ3985" s="1">
        <v>718</v>
      </c>
      <c r="CR3985" s="2" t="s">
        <v>22</v>
      </c>
      <c r="CS3985" s="2" t="s">
        <v>2</v>
      </c>
      <c r="CT3985" s="2" t="s">
        <v>36</v>
      </c>
    </row>
    <row r="3986" spans="1:98" x14ac:dyDescent="0.3">
      <c r="A3986" s="1">
        <f t="shared" si="62"/>
        <v>3985</v>
      </c>
      <c r="B3986" s="1">
        <v>589</v>
      </c>
      <c r="C3986" s="1">
        <v>420</v>
      </c>
      <c r="D3986" s="1">
        <v>796</v>
      </c>
      <c r="E3986" s="1">
        <v>507</v>
      </c>
      <c r="CP3986" s="1">
        <v>507</v>
      </c>
      <c r="CQ3986" s="1">
        <v>816</v>
      </c>
      <c r="CR3986" s="2" t="s">
        <v>95</v>
      </c>
      <c r="CS3986" s="2" t="s">
        <v>2</v>
      </c>
      <c r="CT3986" s="2" t="s">
        <v>36</v>
      </c>
    </row>
    <row r="3987" spans="1:98" x14ac:dyDescent="0.3">
      <c r="A3987" s="1">
        <f t="shared" si="62"/>
        <v>3986</v>
      </c>
      <c r="B3987" s="1">
        <v>589</v>
      </c>
      <c r="C3987" s="1">
        <v>750</v>
      </c>
      <c r="D3987" s="1">
        <v>478</v>
      </c>
      <c r="E3987" s="1">
        <v>413</v>
      </c>
      <c r="CQ3987" s="1">
        <v>650</v>
      </c>
      <c r="CR3987" s="2" t="s">
        <v>97</v>
      </c>
      <c r="CS3987" s="2" t="s">
        <v>2</v>
      </c>
      <c r="CT3987" s="2" t="s">
        <v>15</v>
      </c>
    </row>
    <row r="3988" spans="1:98" x14ac:dyDescent="0.3">
      <c r="A3988" s="1">
        <f t="shared" si="62"/>
        <v>3987</v>
      </c>
      <c r="B3988" s="1">
        <v>589</v>
      </c>
      <c r="C3988" s="1">
        <v>569</v>
      </c>
      <c r="D3988" s="1">
        <v>413</v>
      </c>
      <c r="CP3988" s="1">
        <v>589</v>
      </c>
      <c r="CQ3988" s="1">
        <v>589</v>
      </c>
      <c r="CR3988" s="2" t="s">
        <v>95</v>
      </c>
      <c r="CS3988" s="2" t="s">
        <v>9</v>
      </c>
      <c r="CT3988" s="2" t="s">
        <v>53</v>
      </c>
    </row>
    <row r="3989" spans="1:98" x14ac:dyDescent="0.3">
      <c r="A3989" s="1">
        <f t="shared" si="62"/>
        <v>3988</v>
      </c>
      <c r="B3989" s="1">
        <v>876</v>
      </c>
      <c r="C3989" s="1">
        <v>644</v>
      </c>
      <c r="CP3989" s="1">
        <v>876</v>
      </c>
      <c r="CQ3989" s="1">
        <v>876</v>
      </c>
      <c r="CR3989" s="2" t="s">
        <v>22</v>
      </c>
      <c r="CS3989" s="2" t="s">
        <v>2</v>
      </c>
      <c r="CT3989" s="2" t="s">
        <v>27</v>
      </c>
    </row>
    <row r="3990" spans="1:98" x14ac:dyDescent="0.3">
      <c r="A3990" s="1">
        <f t="shared" si="62"/>
        <v>3989</v>
      </c>
      <c r="B3990" s="1">
        <v>750</v>
      </c>
      <c r="C3990" s="1">
        <v>644</v>
      </c>
      <c r="D3990" s="1">
        <v>676</v>
      </c>
      <c r="CP3990" s="1">
        <v>750</v>
      </c>
      <c r="CQ3990" s="1">
        <v>750</v>
      </c>
      <c r="CR3990" s="2" t="s">
        <v>96</v>
      </c>
      <c r="CS3990" s="2" t="s">
        <v>2</v>
      </c>
      <c r="CT3990" s="2" t="s">
        <v>27</v>
      </c>
    </row>
    <row r="3991" spans="1:98" x14ac:dyDescent="0.3">
      <c r="A3991" s="1">
        <f t="shared" si="62"/>
        <v>3990</v>
      </c>
      <c r="B3991" s="1">
        <v>488</v>
      </c>
      <c r="C3991" s="1">
        <v>746</v>
      </c>
      <c r="D3991" s="1">
        <v>644</v>
      </c>
      <c r="E3991" s="1">
        <v>746</v>
      </c>
      <c r="F3991" s="1">
        <v>862</v>
      </c>
      <c r="G3991" s="1">
        <v>862</v>
      </c>
      <c r="H3991" s="1">
        <v>670</v>
      </c>
      <c r="CP3991" s="1">
        <v>488</v>
      </c>
      <c r="CQ3991" s="1">
        <v>488</v>
      </c>
      <c r="CR3991" s="2" t="s">
        <v>96</v>
      </c>
      <c r="CS3991" s="2" t="s">
        <v>2</v>
      </c>
      <c r="CT3991" s="2" t="s">
        <v>4</v>
      </c>
    </row>
    <row r="3992" spans="1:98" x14ac:dyDescent="0.3">
      <c r="A3992" s="1">
        <f t="shared" si="62"/>
        <v>3991</v>
      </c>
      <c r="B3992" s="1">
        <v>644</v>
      </c>
      <c r="CP3992" s="1">
        <v>644</v>
      </c>
      <c r="CQ3992" s="1">
        <v>644</v>
      </c>
      <c r="CR3992" s="2" t="s">
        <v>96</v>
      </c>
      <c r="CS3992" s="2" t="s">
        <v>2</v>
      </c>
      <c r="CT3992" s="2" t="s">
        <v>27</v>
      </c>
    </row>
    <row r="3993" spans="1:98" x14ac:dyDescent="0.3">
      <c r="A3993" s="1">
        <f t="shared" si="62"/>
        <v>3992</v>
      </c>
      <c r="B3993" s="1">
        <v>723</v>
      </c>
      <c r="C3993" s="1">
        <v>723</v>
      </c>
      <c r="D3993" s="1">
        <v>876</v>
      </c>
      <c r="E3993" s="1">
        <v>539</v>
      </c>
      <c r="CP3993" s="1">
        <v>723</v>
      </c>
      <c r="CQ3993" s="1">
        <v>723</v>
      </c>
      <c r="CR3993" s="2" t="s">
        <v>96</v>
      </c>
      <c r="CS3993" s="2" t="s">
        <v>2</v>
      </c>
      <c r="CT3993" s="2" t="s">
        <v>36</v>
      </c>
    </row>
    <row r="3994" spans="1:98" x14ac:dyDescent="0.3">
      <c r="A3994" s="1">
        <f t="shared" si="62"/>
        <v>3993</v>
      </c>
      <c r="B3994" s="1">
        <v>644</v>
      </c>
      <c r="CP3994" s="1">
        <v>644</v>
      </c>
      <c r="CQ3994" s="1">
        <v>644</v>
      </c>
      <c r="CR3994" s="2" t="s">
        <v>96</v>
      </c>
      <c r="CS3994" s="2" t="s">
        <v>2</v>
      </c>
      <c r="CT3994" s="2" t="s">
        <v>27</v>
      </c>
    </row>
    <row r="3995" spans="1:98" x14ac:dyDescent="0.3">
      <c r="A3995" s="1">
        <f t="shared" si="62"/>
        <v>3994</v>
      </c>
      <c r="B3995" s="1">
        <v>729</v>
      </c>
      <c r="C3995" s="1">
        <v>481</v>
      </c>
      <c r="D3995" s="1">
        <v>488</v>
      </c>
      <c r="E3995" s="1">
        <v>691</v>
      </c>
      <c r="CP3995" s="1">
        <v>729</v>
      </c>
      <c r="CQ3995" s="1">
        <v>729</v>
      </c>
      <c r="CR3995" s="2" t="s">
        <v>22</v>
      </c>
      <c r="CS3995" s="2" t="s">
        <v>9</v>
      </c>
      <c r="CT3995" s="2" t="s">
        <v>11</v>
      </c>
    </row>
    <row r="3996" spans="1:98" x14ac:dyDescent="0.3">
      <c r="A3996" s="1">
        <f t="shared" si="62"/>
        <v>3995</v>
      </c>
      <c r="B3996" s="1">
        <v>513</v>
      </c>
      <c r="C3996" s="1">
        <v>420</v>
      </c>
      <c r="CP3996" s="1">
        <v>513</v>
      </c>
      <c r="CQ3996" s="1">
        <v>513</v>
      </c>
      <c r="CR3996" s="2" t="s">
        <v>94</v>
      </c>
      <c r="CS3996" s="2" t="s">
        <v>2</v>
      </c>
      <c r="CT3996" s="2" t="s">
        <v>11</v>
      </c>
    </row>
    <row r="3997" spans="1:98" x14ac:dyDescent="0.3">
      <c r="A3997" s="1">
        <f t="shared" si="62"/>
        <v>3996</v>
      </c>
      <c r="B3997" s="1">
        <v>656</v>
      </c>
      <c r="C3997" s="1">
        <v>537</v>
      </c>
      <c r="D3997" s="1">
        <v>656</v>
      </c>
      <c r="CP3997" s="1">
        <v>656</v>
      </c>
      <c r="CQ3997" s="1">
        <v>656</v>
      </c>
      <c r="CR3997" s="2" t="s">
        <v>95</v>
      </c>
      <c r="CS3997" s="2" t="s">
        <v>9</v>
      </c>
      <c r="CT3997" s="2" t="s">
        <v>36</v>
      </c>
    </row>
    <row r="3998" spans="1:98" x14ac:dyDescent="0.3">
      <c r="A3998" s="1">
        <f t="shared" si="62"/>
        <v>3997</v>
      </c>
      <c r="B3998" s="1">
        <v>618</v>
      </c>
      <c r="C3998" s="1">
        <v>760</v>
      </c>
      <c r="D3998" s="1">
        <v>420</v>
      </c>
      <c r="CP3998" s="1">
        <v>760</v>
      </c>
      <c r="CQ3998" s="1">
        <v>760</v>
      </c>
      <c r="CR3998" s="2" t="s">
        <v>95</v>
      </c>
      <c r="CS3998" s="2" t="s">
        <v>2</v>
      </c>
      <c r="CT3998" s="2" t="s">
        <v>4</v>
      </c>
    </row>
    <row r="3999" spans="1:98" x14ac:dyDescent="0.3">
      <c r="A3999" s="1">
        <f t="shared" si="62"/>
        <v>3998</v>
      </c>
      <c r="B3999" s="1">
        <v>656</v>
      </c>
      <c r="CP3999" s="1">
        <v>656</v>
      </c>
      <c r="CQ3999" s="1">
        <v>656</v>
      </c>
      <c r="CR3999" s="2" t="s">
        <v>95</v>
      </c>
      <c r="CS3999" s="2" t="s">
        <v>2</v>
      </c>
      <c r="CT3999" s="2" t="s">
        <v>36</v>
      </c>
    </row>
    <row r="4000" spans="1:98" x14ac:dyDescent="0.3">
      <c r="A4000" s="1">
        <f t="shared" si="62"/>
        <v>3999</v>
      </c>
      <c r="B4000" s="1">
        <v>676</v>
      </c>
      <c r="CP4000" s="1">
        <v>676</v>
      </c>
      <c r="CQ4000" s="1">
        <v>676</v>
      </c>
      <c r="CR4000" s="2" t="s">
        <v>97</v>
      </c>
      <c r="CS4000" s="2" t="s">
        <v>9</v>
      </c>
      <c r="CT4000" s="2" t="s">
        <v>11</v>
      </c>
    </row>
    <row r="4001" spans="1:98" x14ac:dyDescent="0.3">
      <c r="A4001" s="1">
        <f t="shared" si="62"/>
        <v>4000</v>
      </c>
      <c r="B4001" s="1">
        <v>478</v>
      </c>
      <c r="CP4001" s="1">
        <v>478</v>
      </c>
      <c r="CQ4001" s="1">
        <v>478</v>
      </c>
      <c r="CR4001" s="2" t="s">
        <v>95</v>
      </c>
      <c r="CS4001" s="2" t="s">
        <v>2</v>
      </c>
      <c r="CT4001" s="2" t="s">
        <v>4</v>
      </c>
    </row>
    <row r="4002" spans="1:98" x14ac:dyDescent="0.3">
      <c r="A4002" s="1">
        <f t="shared" si="62"/>
        <v>4001</v>
      </c>
      <c r="B4002" s="1">
        <v>729</v>
      </c>
      <c r="C4002" s="1">
        <v>729</v>
      </c>
      <c r="D4002" s="1">
        <v>656</v>
      </c>
      <c r="E4002" s="1">
        <v>656</v>
      </c>
      <c r="F4002" s="1">
        <v>593</v>
      </c>
      <c r="CP4002" s="1">
        <v>729</v>
      </c>
      <c r="CQ4002" s="1">
        <v>729</v>
      </c>
      <c r="CR4002" s="2" t="s">
        <v>95</v>
      </c>
      <c r="CS4002" s="2" t="s">
        <v>2</v>
      </c>
      <c r="CT4002" s="2" t="s">
        <v>4</v>
      </c>
    </row>
    <row r="4003" spans="1:98" x14ac:dyDescent="0.3">
      <c r="A4003" s="1">
        <f t="shared" si="62"/>
        <v>4002</v>
      </c>
      <c r="B4003" s="1">
        <v>723</v>
      </c>
      <c r="CP4003" s="1">
        <v>723</v>
      </c>
      <c r="CQ4003" s="1">
        <v>723</v>
      </c>
      <c r="CR4003" s="2" t="s">
        <v>95</v>
      </c>
      <c r="CS4003" s="2" t="s">
        <v>2</v>
      </c>
      <c r="CT4003" s="2" t="s">
        <v>36</v>
      </c>
    </row>
    <row r="4004" spans="1:98" x14ac:dyDescent="0.3">
      <c r="A4004" s="1">
        <f t="shared" si="62"/>
        <v>4003</v>
      </c>
      <c r="B4004" s="1">
        <v>575</v>
      </c>
      <c r="C4004" s="1">
        <v>575</v>
      </c>
      <c r="D4004" s="1">
        <v>680</v>
      </c>
      <c r="E4004" s="1">
        <v>680</v>
      </c>
      <c r="F4004" s="1">
        <v>838</v>
      </c>
      <c r="G4004" s="1">
        <v>838</v>
      </c>
      <c r="CP4004" s="1">
        <v>575</v>
      </c>
      <c r="CQ4004" s="1">
        <v>575</v>
      </c>
      <c r="CR4004" s="2" t="s">
        <v>95</v>
      </c>
      <c r="CS4004" s="2" t="s">
        <v>9</v>
      </c>
      <c r="CT4004" s="2" t="s">
        <v>36</v>
      </c>
    </row>
    <row r="4005" spans="1:98" x14ac:dyDescent="0.3">
      <c r="A4005" s="1">
        <f t="shared" si="62"/>
        <v>4004</v>
      </c>
      <c r="B4005" s="1">
        <v>485</v>
      </c>
      <c r="C4005" s="1">
        <v>513</v>
      </c>
      <c r="D4005" s="1">
        <v>513</v>
      </c>
      <c r="CP4005" s="1">
        <v>485</v>
      </c>
      <c r="CQ4005" s="1">
        <v>485</v>
      </c>
      <c r="CR4005" s="2" t="s">
        <v>96</v>
      </c>
      <c r="CS4005" s="2" t="s">
        <v>9</v>
      </c>
      <c r="CT4005" s="2" t="s">
        <v>36</v>
      </c>
    </row>
    <row r="4006" spans="1:98" x14ac:dyDescent="0.3">
      <c r="A4006" s="1">
        <f t="shared" si="62"/>
        <v>4005</v>
      </c>
      <c r="B4006" s="1">
        <v>680</v>
      </c>
      <c r="CP4006" s="1">
        <v>680</v>
      </c>
      <c r="CQ4006" s="1">
        <v>680</v>
      </c>
      <c r="CR4006" s="2" t="s">
        <v>95</v>
      </c>
      <c r="CS4006" s="2" t="s">
        <v>9</v>
      </c>
      <c r="CT4006" s="2" t="s">
        <v>36</v>
      </c>
    </row>
    <row r="4007" spans="1:98" x14ac:dyDescent="0.3">
      <c r="A4007" s="1">
        <f t="shared" si="62"/>
        <v>4006</v>
      </c>
      <c r="B4007" s="1">
        <v>676</v>
      </c>
      <c r="C4007" s="1">
        <v>544</v>
      </c>
      <c r="D4007" s="1">
        <v>862</v>
      </c>
      <c r="E4007" s="1">
        <v>796</v>
      </c>
      <c r="CP4007" s="1">
        <v>544</v>
      </c>
      <c r="CQ4007" s="1">
        <v>544</v>
      </c>
      <c r="CR4007" s="2" t="s">
        <v>22</v>
      </c>
      <c r="CS4007" s="2" t="s">
        <v>2</v>
      </c>
      <c r="CT4007" s="2" t="s">
        <v>27</v>
      </c>
    </row>
    <row r="4008" spans="1:98" x14ac:dyDescent="0.3">
      <c r="A4008" s="1">
        <f t="shared" si="62"/>
        <v>4007</v>
      </c>
      <c r="B4008" s="1">
        <v>676</v>
      </c>
      <c r="C4008" s="1">
        <v>750</v>
      </c>
      <c r="D4008" s="1">
        <v>485</v>
      </c>
      <c r="CP4008" s="1">
        <v>676</v>
      </c>
      <c r="CQ4008" s="1">
        <v>676</v>
      </c>
      <c r="CR4008" s="2" t="s">
        <v>96</v>
      </c>
      <c r="CS4008" s="2" t="s">
        <v>2</v>
      </c>
      <c r="CT4008" s="2" t="s">
        <v>27</v>
      </c>
    </row>
    <row r="4009" spans="1:98" x14ac:dyDescent="0.3">
      <c r="A4009" s="1">
        <f t="shared" si="62"/>
        <v>4008</v>
      </c>
      <c r="B4009" s="1">
        <v>435</v>
      </c>
      <c r="C4009" s="1">
        <v>413</v>
      </c>
      <c r="D4009" s="1">
        <v>750</v>
      </c>
      <c r="E4009" s="1">
        <v>676</v>
      </c>
      <c r="F4009" s="1">
        <v>664</v>
      </c>
      <c r="G4009" s="1">
        <v>544</v>
      </c>
      <c r="H4009" s="1">
        <v>569</v>
      </c>
      <c r="I4009" s="1">
        <v>862</v>
      </c>
      <c r="CP4009" s="1">
        <v>750</v>
      </c>
      <c r="CQ4009" s="1">
        <v>750</v>
      </c>
      <c r="CR4009" s="2" t="s">
        <v>96</v>
      </c>
      <c r="CS4009" s="2" t="s">
        <v>2</v>
      </c>
      <c r="CT4009" s="2" t="s">
        <v>27</v>
      </c>
    </row>
    <row r="4010" spans="1:98" x14ac:dyDescent="0.3">
      <c r="A4010" s="1">
        <f t="shared" si="62"/>
        <v>4009</v>
      </c>
      <c r="B4010" s="1">
        <v>485</v>
      </c>
      <c r="CP4010" s="1">
        <v>485</v>
      </c>
      <c r="CQ4010" s="1">
        <v>485</v>
      </c>
      <c r="CR4010" s="2" t="s">
        <v>96</v>
      </c>
      <c r="CS4010" s="2" t="s">
        <v>2</v>
      </c>
      <c r="CT4010" s="2" t="s">
        <v>23</v>
      </c>
    </row>
    <row r="4011" spans="1:98" x14ac:dyDescent="0.3">
      <c r="A4011" s="1">
        <f t="shared" si="62"/>
        <v>4010</v>
      </c>
      <c r="B4011" s="1">
        <v>670</v>
      </c>
      <c r="C4011" s="1">
        <v>782</v>
      </c>
      <c r="D4011" s="1">
        <v>862</v>
      </c>
      <c r="E4011" s="1">
        <v>876</v>
      </c>
      <c r="F4011" s="1">
        <v>746</v>
      </c>
      <c r="CP4011" s="1">
        <v>670</v>
      </c>
      <c r="CQ4011" s="1">
        <v>670</v>
      </c>
      <c r="CR4011" s="2" t="s">
        <v>96</v>
      </c>
      <c r="CS4011" s="2" t="s">
        <v>2</v>
      </c>
      <c r="CT4011" s="2" t="s">
        <v>4</v>
      </c>
    </row>
    <row r="4012" spans="1:98" x14ac:dyDescent="0.3">
      <c r="A4012" s="1">
        <f t="shared" si="62"/>
        <v>4011</v>
      </c>
      <c r="B4012" s="1">
        <v>750</v>
      </c>
      <c r="C4012" s="1">
        <v>676</v>
      </c>
      <c r="D4012" s="1">
        <v>544</v>
      </c>
      <c r="E4012" s="1">
        <v>782</v>
      </c>
      <c r="F4012" s="1">
        <v>862</v>
      </c>
      <c r="G4012" s="1">
        <v>862</v>
      </c>
      <c r="H4012" s="1">
        <v>644</v>
      </c>
      <c r="I4012" s="1">
        <v>485</v>
      </c>
      <c r="CP4012" s="1">
        <v>544</v>
      </c>
      <c r="CQ4012" s="1">
        <v>544</v>
      </c>
      <c r="CR4012" s="2" t="s">
        <v>22</v>
      </c>
      <c r="CS4012" s="2" t="s">
        <v>2</v>
      </c>
      <c r="CT4012" s="2" t="s">
        <v>27</v>
      </c>
    </row>
    <row r="4013" spans="1:98" x14ac:dyDescent="0.3">
      <c r="A4013" s="1">
        <f t="shared" si="62"/>
        <v>4012</v>
      </c>
      <c r="B4013" s="1">
        <v>676</v>
      </c>
      <c r="C4013" s="1">
        <v>485</v>
      </c>
      <c r="D4013" s="1">
        <v>544</v>
      </c>
      <c r="E4013" s="1">
        <v>644</v>
      </c>
      <c r="F4013" s="1">
        <v>782</v>
      </c>
      <c r="G4013" s="1">
        <v>750</v>
      </c>
      <c r="H4013" s="1">
        <v>862</v>
      </c>
      <c r="CP4013" s="1">
        <v>544</v>
      </c>
      <c r="CQ4013" s="1">
        <v>544</v>
      </c>
      <c r="CR4013" s="2" t="s">
        <v>22</v>
      </c>
      <c r="CS4013" s="2" t="s">
        <v>2</v>
      </c>
      <c r="CT4013" s="2" t="s">
        <v>27</v>
      </c>
    </row>
    <row r="4014" spans="1:98" x14ac:dyDescent="0.3">
      <c r="A4014" s="1">
        <f t="shared" si="62"/>
        <v>4013</v>
      </c>
      <c r="B4014" s="1">
        <v>544</v>
      </c>
      <c r="CP4014" s="1">
        <v>544</v>
      </c>
      <c r="CQ4014" s="1">
        <v>544</v>
      </c>
      <c r="CR4014" s="2" t="s">
        <v>22</v>
      </c>
      <c r="CS4014" s="2" t="s">
        <v>2</v>
      </c>
      <c r="CT4014" s="2" t="s">
        <v>27</v>
      </c>
    </row>
    <row r="4015" spans="1:98" x14ac:dyDescent="0.3">
      <c r="A4015" s="1">
        <f t="shared" si="62"/>
        <v>4014</v>
      </c>
      <c r="B4015" s="1">
        <v>676</v>
      </c>
      <c r="C4015" s="1">
        <v>782</v>
      </c>
      <c r="D4015" s="1">
        <v>750</v>
      </c>
      <c r="CP4015" s="1">
        <v>782</v>
      </c>
      <c r="CQ4015" s="1">
        <v>782</v>
      </c>
      <c r="CR4015" s="2" t="s">
        <v>96</v>
      </c>
      <c r="CS4015" s="2" t="s">
        <v>2</v>
      </c>
      <c r="CT4015" s="2" t="s">
        <v>18</v>
      </c>
    </row>
    <row r="4016" spans="1:98" x14ac:dyDescent="0.3">
      <c r="A4016" s="1">
        <f t="shared" si="62"/>
        <v>4015</v>
      </c>
      <c r="B4016" s="1">
        <v>435</v>
      </c>
      <c r="CP4016" s="1">
        <v>435</v>
      </c>
      <c r="CQ4016" s="1">
        <v>435</v>
      </c>
      <c r="CR4016" s="2" t="s">
        <v>95</v>
      </c>
      <c r="CS4016" s="2" t="s">
        <v>2</v>
      </c>
      <c r="CT4016" s="2" t="s">
        <v>27</v>
      </c>
    </row>
    <row r="4017" spans="1:98" x14ac:dyDescent="0.3">
      <c r="A4017" s="1">
        <f t="shared" si="62"/>
        <v>4016</v>
      </c>
      <c r="B4017" s="1">
        <v>485</v>
      </c>
      <c r="C4017" s="1">
        <v>509</v>
      </c>
      <c r="D4017" s="1">
        <v>664</v>
      </c>
      <c r="CP4017" s="1">
        <v>485</v>
      </c>
      <c r="CQ4017" s="1">
        <v>485</v>
      </c>
      <c r="CR4017" s="2" t="s">
        <v>94</v>
      </c>
      <c r="CS4017" s="2" t="s">
        <v>2</v>
      </c>
      <c r="CT4017" s="2" t="s">
        <v>25</v>
      </c>
    </row>
    <row r="4018" spans="1:98" x14ac:dyDescent="0.3">
      <c r="A4018" s="1">
        <f t="shared" si="62"/>
        <v>4017</v>
      </c>
      <c r="B4018" s="1">
        <v>435</v>
      </c>
      <c r="C4018" s="1">
        <v>664</v>
      </c>
      <c r="D4018" s="1">
        <v>413</v>
      </c>
      <c r="E4018" s="1">
        <v>848</v>
      </c>
      <c r="F4018" s="1">
        <v>830</v>
      </c>
      <c r="CP4018" s="1">
        <v>830</v>
      </c>
      <c r="CQ4018" s="1">
        <v>589</v>
      </c>
      <c r="CR4018" s="2" t="s">
        <v>22</v>
      </c>
      <c r="CS4018" s="2" t="s">
        <v>2</v>
      </c>
      <c r="CT4018" s="2" t="s">
        <v>1</v>
      </c>
    </row>
    <row r="4019" spans="1:98" x14ac:dyDescent="0.3">
      <c r="A4019" s="1">
        <f t="shared" si="62"/>
        <v>4018</v>
      </c>
      <c r="B4019" s="1">
        <v>488</v>
      </c>
      <c r="CP4019" s="1">
        <v>488</v>
      </c>
      <c r="CQ4019" s="1">
        <v>488</v>
      </c>
      <c r="CR4019" s="2" t="s">
        <v>96</v>
      </c>
      <c r="CS4019" s="2" t="s">
        <v>2</v>
      </c>
      <c r="CT4019" s="2" t="s">
        <v>4</v>
      </c>
    </row>
    <row r="4020" spans="1:98" x14ac:dyDescent="0.3">
      <c r="A4020" s="1">
        <f t="shared" si="62"/>
        <v>4019</v>
      </c>
      <c r="B4020" s="1">
        <v>691</v>
      </c>
      <c r="CP4020" s="1">
        <v>691</v>
      </c>
      <c r="CQ4020" s="1">
        <v>691</v>
      </c>
      <c r="CR4020" s="2" t="s">
        <v>96</v>
      </c>
      <c r="CS4020" s="2" t="s">
        <v>2</v>
      </c>
      <c r="CT4020" s="2" t="s">
        <v>4</v>
      </c>
    </row>
    <row r="4021" spans="1:98" x14ac:dyDescent="0.3">
      <c r="A4021" s="1">
        <f t="shared" si="62"/>
        <v>4020</v>
      </c>
      <c r="B4021" s="1">
        <v>862</v>
      </c>
      <c r="C4021" s="1">
        <v>862</v>
      </c>
      <c r="D4021" s="1">
        <v>488</v>
      </c>
      <c r="E4021" s="1">
        <v>729</v>
      </c>
      <c r="F4021" s="1">
        <v>729</v>
      </c>
      <c r="G4021" s="1">
        <v>593</v>
      </c>
      <c r="CP4021" s="1">
        <v>593</v>
      </c>
      <c r="CQ4021" s="1">
        <v>593</v>
      </c>
      <c r="CR4021" s="2" t="s">
        <v>96</v>
      </c>
      <c r="CS4021" s="2" t="s">
        <v>2</v>
      </c>
      <c r="CT4021" s="2" t="s">
        <v>4</v>
      </c>
    </row>
    <row r="4022" spans="1:98" x14ac:dyDescent="0.3">
      <c r="A4022" s="1">
        <f t="shared" si="62"/>
        <v>4021</v>
      </c>
      <c r="B4022" s="1">
        <v>782</v>
      </c>
      <c r="C4022" s="1">
        <v>876</v>
      </c>
      <c r="D4022" s="1">
        <v>876</v>
      </c>
      <c r="E4022" s="1">
        <v>862</v>
      </c>
      <c r="F4022" s="1">
        <v>862</v>
      </c>
      <c r="G4022" s="1">
        <v>676</v>
      </c>
      <c r="H4022" s="1">
        <v>670</v>
      </c>
      <c r="I4022" s="1">
        <v>478</v>
      </c>
      <c r="J4022" s="1">
        <v>507</v>
      </c>
      <c r="CP4022" s="1">
        <v>507</v>
      </c>
      <c r="CQ4022" s="1">
        <v>723</v>
      </c>
      <c r="CR4022" s="2" t="s">
        <v>96</v>
      </c>
      <c r="CS4022" s="2" t="s">
        <v>2</v>
      </c>
      <c r="CT4022" s="2" t="s">
        <v>36</v>
      </c>
    </row>
    <row r="4023" spans="1:98" x14ac:dyDescent="0.3">
      <c r="A4023" s="1">
        <f t="shared" si="62"/>
        <v>4022</v>
      </c>
      <c r="B4023" s="1">
        <v>862</v>
      </c>
      <c r="C4023" s="1">
        <v>478</v>
      </c>
      <c r="D4023" s="1">
        <v>676</v>
      </c>
      <c r="E4023" s="1">
        <v>862</v>
      </c>
      <c r="F4023" s="1">
        <v>670</v>
      </c>
      <c r="G4023" s="1">
        <v>746</v>
      </c>
      <c r="H4023" s="1">
        <v>478</v>
      </c>
      <c r="I4023" s="1">
        <v>782</v>
      </c>
      <c r="J4023" s="1">
        <v>746</v>
      </c>
      <c r="CP4023" s="1">
        <v>670</v>
      </c>
      <c r="CQ4023" s="1">
        <v>670</v>
      </c>
      <c r="CR4023" s="2" t="s">
        <v>96</v>
      </c>
      <c r="CS4023" s="2" t="s">
        <v>2</v>
      </c>
      <c r="CT4023" s="2" t="s">
        <v>11</v>
      </c>
    </row>
    <row r="4024" spans="1:98" x14ac:dyDescent="0.3">
      <c r="A4024" s="1">
        <f t="shared" si="62"/>
        <v>4023</v>
      </c>
      <c r="B4024" s="1">
        <v>862</v>
      </c>
      <c r="C4024" s="1">
        <v>862</v>
      </c>
      <c r="CP4024" s="1">
        <v>862</v>
      </c>
      <c r="CQ4024" s="1">
        <v>862</v>
      </c>
      <c r="CR4024" s="2" t="s">
        <v>96</v>
      </c>
      <c r="CS4024" s="2" t="s">
        <v>2</v>
      </c>
      <c r="CT4024" s="2" t="s">
        <v>11</v>
      </c>
    </row>
    <row r="4025" spans="1:98" x14ac:dyDescent="0.3">
      <c r="A4025" s="1">
        <f t="shared" si="62"/>
        <v>4024</v>
      </c>
      <c r="B4025" s="1">
        <v>862</v>
      </c>
      <c r="C4025" s="1">
        <v>862</v>
      </c>
      <c r="D4025" s="1">
        <v>676</v>
      </c>
      <c r="CP4025" s="1">
        <v>862</v>
      </c>
      <c r="CQ4025" s="1">
        <v>862</v>
      </c>
      <c r="CR4025" s="2" t="s">
        <v>96</v>
      </c>
      <c r="CS4025" s="2" t="s">
        <v>2</v>
      </c>
      <c r="CT4025" s="2" t="s">
        <v>11</v>
      </c>
    </row>
    <row r="4026" spans="1:98" x14ac:dyDescent="0.3">
      <c r="A4026" s="1">
        <f t="shared" si="62"/>
        <v>4025</v>
      </c>
      <c r="B4026" s="1">
        <v>735</v>
      </c>
      <c r="CP4026" s="1">
        <v>735</v>
      </c>
      <c r="CQ4026" s="1">
        <v>735</v>
      </c>
      <c r="CR4026" s="2" t="s">
        <v>97</v>
      </c>
      <c r="CS4026" s="2" t="s">
        <v>2</v>
      </c>
      <c r="CT4026" s="2" t="s">
        <v>26</v>
      </c>
    </row>
    <row r="4027" spans="1:98" x14ac:dyDescent="0.3">
      <c r="A4027" s="1">
        <f t="shared" si="62"/>
        <v>4026</v>
      </c>
      <c r="B4027" s="1">
        <v>823</v>
      </c>
      <c r="CP4027" s="1">
        <v>823</v>
      </c>
      <c r="CQ4027" s="1">
        <v>823</v>
      </c>
      <c r="CR4027" s="2" t="s">
        <v>97</v>
      </c>
      <c r="CS4027" s="2" t="s">
        <v>9</v>
      </c>
      <c r="CT4027" s="2" t="s">
        <v>15</v>
      </c>
    </row>
    <row r="4028" spans="1:98" x14ac:dyDescent="0.3">
      <c r="A4028" s="1">
        <f t="shared" si="62"/>
        <v>4027</v>
      </c>
      <c r="B4028" s="1">
        <v>714</v>
      </c>
      <c r="C4028" s="1">
        <v>497</v>
      </c>
      <c r="D4028" s="1">
        <v>838</v>
      </c>
      <c r="E4028" s="1">
        <v>420</v>
      </c>
      <c r="F4028" s="1">
        <v>537</v>
      </c>
      <c r="G4028" s="1">
        <v>618</v>
      </c>
      <c r="H4028" s="1">
        <v>729</v>
      </c>
      <c r="I4028" s="1">
        <v>746</v>
      </c>
      <c r="J4028" s="1">
        <v>509</v>
      </c>
      <c r="K4028" s="1">
        <v>485</v>
      </c>
      <c r="CP4028" s="1">
        <v>838</v>
      </c>
      <c r="CQ4028" s="1">
        <v>838</v>
      </c>
      <c r="CR4028" s="2" t="s">
        <v>22</v>
      </c>
      <c r="CS4028" s="2" t="s">
        <v>2</v>
      </c>
      <c r="CT4028" s="2" t="s">
        <v>16</v>
      </c>
    </row>
    <row r="4029" spans="1:98" x14ac:dyDescent="0.3">
      <c r="A4029" s="1">
        <f t="shared" si="62"/>
        <v>4028</v>
      </c>
      <c r="B4029" s="1">
        <v>823</v>
      </c>
      <c r="CP4029" s="1">
        <v>823</v>
      </c>
      <c r="CQ4029" s="1">
        <v>823</v>
      </c>
      <c r="CR4029" s="2" t="s">
        <v>96</v>
      </c>
      <c r="CS4029" s="2" t="s">
        <v>9</v>
      </c>
      <c r="CT4029" s="2" t="s">
        <v>8</v>
      </c>
    </row>
    <row r="4030" spans="1:98" x14ac:dyDescent="0.3">
      <c r="A4030" s="1">
        <f t="shared" si="62"/>
        <v>4029</v>
      </c>
      <c r="B4030" s="1">
        <v>509</v>
      </c>
      <c r="C4030" s="1">
        <v>848</v>
      </c>
      <c r="D4030" s="1">
        <v>848</v>
      </c>
      <c r="E4030" s="1">
        <v>823</v>
      </c>
      <c r="F4030" s="1">
        <v>801</v>
      </c>
      <c r="G4030" s="1">
        <v>413</v>
      </c>
      <c r="H4030" s="1">
        <v>485</v>
      </c>
      <c r="CP4030" s="1">
        <v>509</v>
      </c>
      <c r="CQ4030" s="1">
        <v>509</v>
      </c>
      <c r="CR4030" s="2" t="s">
        <v>96</v>
      </c>
      <c r="CS4030" s="2" t="s">
        <v>2</v>
      </c>
      <c r="CT4030" s="2" t="s">
        <v>40</v>
      </c>
    </row>
    <row r="4031" spans="1:98" x14ac:dyDescent="0.3">
      <c r="A4031" s="1">
        <f t="shared" si="62"/>
        <v>4030</v>
      </c>
      <c r="B4031" s="1">
        <v>562</v>
      </c>
      <c r="C4031" s="1">
        <v>562</v>
      </c>
      <c r="D4031" s="1">
        <v>872</v>
      </c>
      <c r="E4031" s="1">
        <v>638</v>
      </c>
      <c r="F4031" s="1">
        <v>638</v>
      </c>
      <c r="G4031" s="1">
        <v>872</v>
      </c>
      <c r="CP4031" s="1">
        <v>562</v>
      </c>
      <c r="CQ4031" s="1">
        <v>562</v>
      </c>
      <c r="CR4031" s="2" t="s">
        <v>96</v>
      </c>
      <c r="CS4031" s="2" t="s">
        <v>2</v>
      </c>
      <c r="CT4031" s="2" t="s">
        <v>40</v>
      </c>
    </row>
    <row r="4032" spans="1:98" x14ac:dyDescent="0.3">
      <c r="A4032" s="1">
        <f t="shared" si="62"/>
        <v>4031</v>
      </c>
      <c r="B4032" s="1">
        <v>786</v>
      </c>
      <c r="C4032" s="1">
        <v>676</v>
      </c>
      <c r="D4032" s="1">
        <v>478</v>
      </c>
      <c r="E4032" s="1">
        <v>750</v>
      </c>
      <c r="F4032" s="1">
        <v>876</v>
      </c>
      <c r="G4032" s="1">
        <v>862</v>
      </c>
      <c r="H4032" s="1">
        <v>820</v>
      </c>
      <c r="CP4032" s="1">
        <v>820</v>
      </c>
      <c r="CQ4032" s="1">
        <v>676</v>
      </c>
      <c r="CR4032" s="2" t="s">
        <v>22</v>
      </c>
      <c r="CS4032" s="2" t="s">
        <v>2</v>
      </c>
      <c r="CT4032" s="2" t="s">
        <v>23</v>
      </c>
    </row>
    <row r="4033" spans="1:98" x14ac:dyDescent="0.3">
      <c r="A4033" s="1">
        <f t="shared" si="62"/>
        <v>4032</v>
      </c>
      <c r="B4033" s="1">
        <v>509</v>
      </c>
      <c r="C4033" s="1">
        <v>479</v>
      </c>
      <c r="D4033" s="1">
        <v>485</v>
      </c>
      <c r="E4033" s="1">
        <v>823</v>
      </c>
      <c r="F4033" s="1">
        <v>801</v>
      </c>
      <c r="G4033" s="1">
        <v>562</v>
      </c>
      <c r="CP4033" s="1">
        <v>801</v>
      </c>
      <c r="CQ4033" s="1">
        <v>801</v>
      </c>
      <c r="CR4033" s="2" t="s">
        <v>96</v>
      </c>
      <c r="CS4033" s="2" t="s">
        <v>2</v>
      </c>
      <c r="CT4033" s="2" t="s">
        <v>40</v>
      </c>
    </row>
    <row r="4034" spans="1:98" x14ac:dyDescent="0.3">
      <c r="A4034" s="1">
        <f t="shared" si="62"/>
        <v>4033</v>
      </c>
      <c r="B4034" s="1">
        <v>786</v>
      </c>
      <c r="C4034" s="1">
        <v>676</v>
      </c>
      <c r="D4034" s="1">
        <v>478</v>
      </c>
      <c r="E4034" s="1">
        <v>750</v>
      </c>
      <c r="F4034" s="1">
        <v>876</v>
      </c>
      <c r="G4034" s="1">
        <v>862</v>
      </c>
      <c r="H4034" s="1">
        <v>820</v>
      </c>
      <c r="CP4034" s="1">
        <v>820</v>
      </c>
      <c r="CQ4034" s="1">
        <v>862</v>
      </c>
      <c r="CR4034" s="2" t="s">
        <v>22</v>
      </c>
      <c r="CS4034" s="2" t="s">
        <v>2</v>
      </c>
      <c r="CT4034" s="2" t="s">
        <v>23</v>
      </c>
    </row>
    <row r="4035" spans="1:98" x14ac:dyDescent="0.3">
      <c r="A4035" s="1">
        <f t="shared" ref="A4035:A4098" si="63">ROW()-1</f>
        <v>4034</v>
      </c>
      <c r="B4035" s="1">
        <v>513</v>
      </c>
      <c r="C4035" s="1">
        <v>862</v>
      </c>
      <c r="D4035" s="1">
        <v>490</v>
      </c>
      <c r="E4035" s="1">
        <v>676</v>
      </c>
      <c r="CP4035" s="1">
        <v>513</v>
      </c>
      <c r="CQ4035" s="1">
        <v>513</v>
      </c>
      <c r="CR4035" s="2" t="s">
        <v>96</v>
      </c>
      <c r="CS4035" s="2" t="s">
        <v>9</v>
      </c>
      <c r="CT4035" s="2" t="s">
        <v>36</v>
      </c>
    </row>
    <row r="4036" spans="1:98" x14ac:dyDescent="0.3">
      <c r="A4036" s="1">
        <f t="shared" si="63"/>
        <v>4035</v>
      </c>
      <c r="B4036" s="1">
        <v>453</v>
      </c>
      <c r="CP4036" s="1">
        <v>453</v>
      </c>
      <c r="CQ4036" s="1">
        <v>453</v>
      </c>
      <c r="CR4036" s="2" t="s">
        <v>97</v>
      </c>
      <c r="CS4036" s="2" t="s">
        <v>9</v>
      </c>
      <c r="CT4036" s="2" t="s">
        <v>36</v>
      </c>
    </row>
    <row r="4037" spans="1:98" x14ac:dyDescent="0.3">
      <c r="A4037" s="1">
        <f t="shared" si="63"/>
        <v>4036</v>
      </c>
      <c r="B4037" s="1">
        <v>490</v>
      </c>
      <c r="C4037" s="1">
        <v>490</v>
      </c>
      <c r="D4037" s="1">
        <v>872</v>
      </c>
      <c r="E4037" s="1">
        <v>872</v>
      </c>
      <c r="F4037" s="1">
        <v>638</v>
      </c>
      <c r="G4037" s="1">
        <v>638</v>
      </c>
      <c r="CP4037" s="1">
        <v>490</v>
      </c>
      <c r="CQ4037" s="1">
        <v>490</v>
      </c>
      <c r="CR4037" s="2" t="s">
        <v>96</v>
      </c>
      <c r="CS4037" s="2" t="s">
        <v>2</v>
      </c>
      <c r="CT4037" s="2" t="s">
        <v>77</v>
      </c>
    </row>
    <row r="4038" spans="1:98" x14ac:dyDescent="0.3">
      <c r="A4038" s="1">
        <f t="shared" si="63"/>
        <v>4037</v>
      </c>
      <c r="B4038" s="1">
        <v>872</v>
      </c>
      <c r="C4038" s="1">
        <v>872</v>
      </c>
      <c r="D4038" s="1">
        <v>490</v>
      </c>
      <c r="E4038" s="1">
        <v>490</v>
      </c>
      <c r="F4038" s="1">
        <v>638</v>
      </c>
      <c r="G4038" s="1">
        <v>562</v>
      </c>
      <c r="H4038" s="1">
        <v>638</v>
      </c>
      <c r="I4038" s="1">
        <v>562</v>
      </c>
      <c r="J4038" s="1">
        <v>834</v>
      </c>
      <c r="K4038" s="1">
        <v>834</v>
      </c>
      <c r="CP4038" s="1">
        <v>490</v>
      </c>
      <c r="CQ4038" s="1">
        <v>490</v>
      </c>
      <c r="CR4038" s="2" t="s">
        <v>96</v>
      </c>
      <c r="CS4038" s="2" t="s">
        <v>2</v>
      </c>
      <c r="CT4038" s="2" t="s">
        <v>48</v>
      </c>
    </row>
    <row r="4039" spans="1:98" x14ac:dyDescent="0.3">
      <c r="A4039" s="1">
        <f t="shared" si="63"/>
        <v>4038</v>
      </c>
      <c r="B4039" s="1">
        <v>479</v>
      </c>
      <c r="C4039" s="1">
        <v>453</v>
      </c>
      <c r="D4039" s="1">
        <v>488</v>
      </c>
      <c r="E4039" s="1">
        <v>680</v>
      </c>
      <c r="F4039" s="1">
        <v>614</v>
      </c>
      <c r="CP4039" s="1">
        <v>453</v>
      </c>
      <c r="CQ4039" s="1">
        <v>905</v>
      </c>
      <c r="CR4039" s="2" t="s">
        <v>97</v>
      </c>
      <c r="CS4039" s="2" t="s">
        <v>2</v>
      </c>
      <c r="CT4039" s="2" t="s">
        <v>36</v>
      </c>
    </row>
    <row r="4040" spans="1:98" x14ac:dyDescent="0.3">
      <c r="A4040" s="1">
        <f t="shared" si="63"/>
        <v>4039</v>
      </c>
      <c r="B4040" s="1">
        <v>593</v>
      </c>
      <c r="C4040" s="1">
        <v>729</v>
      </c>
      <c r="D4040" s="1">
        <v>493</v>
      </c>
      <c r="CP4040" s="1">
        <v>593</v>
      </c>
      <c r="CQ4040" s="1">
        <v>729</v>
      </c>
      <c r="CR4040" s="2" t="s">
        <v>95</v>
      </c>
      <c r="CS4040" s="2" t="s">
        <v>2</v>
      </c>
      <c r="CT4040" s="2" t="s">
        <v>53</v>
      </c>
    </row>
    <row r="4041" spans="1:98" x14ac:dyDescent="0.3">
      <c r="A4041" s="1">
        <f t="shared" si="63"/>
        <v>4040</v>
      </c>
      <c r="B4041" s="1">
        <v>746</v>
      </c>
      <c r="C4041" s="1">
        <v>746</v>
      </c>
      <c r="D4041" s="1">
        <v>488</v>
      </c>
      <c r="E4041" s="1">
        <v>670</v>
      </c>
      <c r="F4041" s="1">
        <v>862</v>
      </c>
      <c r="G4041" s="1">
        <v>676</v>
      </c>
      <c r="H4041" s="1">
        <v>876</v>
      </c>
      <c r="I4041" s="1">
        <v>876</v>
      </c>
      <c r="J4041" s="1">
        <v>782</v>
      </c>
      <c r="CP4041" s="1">
        <v>746</v>
      </c>
      <c r="CQ4041" s="1">
        <v>746</v>
      </c>
      <c r="CR4041" s="2" t="s">
        <v>96</v>
      </c>
      <c r="CS4041" s="2" t="s">
        <v>2</v>
      </c>
      <c r="CT4041" s="2" t="s">
        <v>23</v>
      </c>
    </row>
    <row r="4042" spans="1:98" x14ac:dyDescent="0.3">
      <c r="A4042" s="1">
        <f t="shared" si="63"/>
        <v>4041</v>
      </c>
      <c r="B4042" s="1">
        <v>862</v>
      </c>
      <c r="C4042" s="1">
        <v>750</v>
      </c>
      <c r="D4042" s="1">
        <v>539</v>
      </c>
      <c r="E4042" s="1">
        <v>782</v>
      </c>
      <c r="CP4042" s="1">
        <v>862</v>
      </c>
      <c r="CQ4042" s="1">
        <v>862</v>
      </c>
      <c r="CR4042" s="2" t="s">
        <v>96</v>
      </c>
      <c r="CS4042" s="2" t="s">
        <v>2</v>
      </c>
      <c r="CT4042" s="2" t="s">
        <v>18</v>
      </c>
    </row>
    <row r="4043" spans="1:98" x14ac:dyDescent="0.3">
      <c r="A4043" s="1">
        <f t="shared" si="63"/>
        <v>4042</v>
      </c>
      <c r="B4043" s="1">
        <v>782</v>
      </c>
      <c r="C4043" s="1">
        <v>644</v>
      </c>
      <c r="D4043" s="1">
        <v>544</v>
      </c>
      <c r="E4043" s="1">
        <v>750</v>
      </c>
      <c r="F4043" s="1">
        <v>676</v>
      </c>
      <c r="CP4043" s="1">
        <v>782</v>
      </c>
      <c r="CQ4043" s="1">
        <v>782</v>
      </c>
      <c r="CR4043" s="2" t="s">
        <v>96</v>
      </c>
      <c r="CS4043" s="2" t="s">
        <v>2</v>
      </c>
      <c r="CT4043" s="2" t="s">
        <v>27</v>
      </c>
    </row>
    <row r="4044" spans="1:98" x14ac:dyDescent="0.3">
      <c r="A4044" s="1">
        <f t="shared" si="63"/>
        <v>4043</v>
      </c>
      <c r="B4044" s="1">
        <v>723</v>
      </c>
      <c r="C4044" s="1">
        <v>509</v>
      </c>
      <c r="D4044" s="1">
        <v>638</v>
      </c>
      <c r="E4044" s="1">
        <v>485</v>
      </c>
      <c r="F4044" s="1">
        <v>676</v>
      </c>
      <c r="CP4044" s="1">
        <v>509</v>
      </c>
      <c r="CQ4044" s="1">
        <v>509</v>
      </c>
      <c r="CR4044" s="2" t="s">
        <v>97</v>
      </c>
      <c r="CS4044" s="2" t="s">
        <v>2</v>
      </c>
      <c r="CT4044" s="2" t="s">
        <v>11</v>
      </c>
    </row>
    <row r="4045" spans="1:98" x14ac:dyDescent="0.3">
      <c r="A4045" s="1">
        <f t="shared" si="63"/>
        <v>4044</v>
      </c>
      <c r="B4045" s="1">
        <v>625</v>
      </c>
      <c r="C4045" s="1">
        <v>680</v>
      </c>
      <c r="D4045" s="1">
        <v>507</v>
      </c>
      <c r="CP4045" s="1">
        <v>625</v>
      </c>
      <c r="CQ4045" s="1">
        <v>625</v>
      </c>
      <c r="CR4045" s="2" t="s">
        <v>22</v>
      </c>
      <c r="CS4045" s="2" t="s">
        <v>9</v>
      </c>
      <c r="CT4045" s="2" t="s">
        <v>36</v>
      </c>
    </row>
    <row r="4046" spans="1:98" x14ac:dyDescent="0.3">
      <c r="A4046" s="1">
        <f t="shared" si="63"/>
        <v>4045</v>
      </c>
      <c r="B4046" s="1">
        <v>723</v>
      </c>
      <c r="C4046" s="1">
        <v>509</v>
      </c>
      <c r="D4046" s="1">
        <v>638</v>
      </c>
      <c r="E4046" s="1">
        <v>485</v>
      </c>
      <c r="F4046" s="1">
        <v>676</v>
      </c>
      <c r="CP4046" s="1">
        <v>509</v>
      </c>
      <c r="CQ4046" s="1">
        <v>509</v>
      </c>
      <c r="CR4046" s="2" t="s">
        <v>97</v>
      </c>
      <c r="CS4046" s="2" t="s">
        <v>2</v>
      </c>
      <c r="CT4046" s="2" t="s">
        <v>11</v>
      </c>
    </row>
    <row r="4047" spans="1:98" x14ac:dyDescent="0.3">
      <c r="A4047" s="1">
        <f t="shared" si="63"/>
        <v>4046</v>
      </c>
      <c r="B4047" s="1">
        <v>575</v>
      </c>
      <c r="C4047" s="1">
        <v>575</v>
      </c>
      <c r="D4047" s="1">
        <v>505</v>
      </c>
      <c r="E4047" s="1">
        <v>670</v>
      </c>
      <c r="CP4047" s="1">
        <v>575</v>
      </c>
      <c r="CQ4047" s="1">
        <v>575</v>
      </c>
      <c r="CR4047" s="2" t="s">
        <v>95</v>
      </c>
      <c r="CS4047" s="2" t="s">
        <v>9</v>
      </c>
      <c r="CT4047" s="2" t="s">
        <v>36</v>
      </c>
    </row>
    <row r="4048" spans="1:98" x14ac:dyDescent="0.3">
      <c r="A4048" s="1">
        <f t="shared" si="63"/>
        <v>4047</v>
      </c>
      <c r="B4048" s="1">
        <v>714</v>
      </c>
      <c r="C4048" s="1">
        <v>614</v>
      </c>
      <c r="D4048" s="1">
        <v>729</v>
      </c>
      <c r="E4048" s="1">
        <v>680</v>
      </c>
      <c r="F4048" s="1">
        <v>575</v>
      </c>
      <c r="CP4048" s="1">
        <v>714</v>
      </c>
      <c r="CQ4048" s="1">
        <v>714</v>
      </c>
      <c r="CR4048" s="2" t="s">
        <v>95</v>
      </c>
      <c r="CS4048" s="2" t="s">
        <v>9</v>
      </c>
      <c r="CT4048" s="2" t="s">
        <v>36</v>
      </c>
    </row>
    <row r="4049" spans="1:98" x14ac:dyDescent="0.3">
      <c r="A4049" s="1">
        <f t="shared" si="63"/>
        <v>4048</v>
      </c>
      <c r="B4049" s="1">
        <v>485</v>
      </c>
      <c r="C4049" s="1">
        <v>676</v>
      </c>
      <c r="D4049" s="1">
        <v>862</v>
      </c>
      <c r="E4049" s="1">
        <v>862</v>
      </c>
      <c r="F4049" s="1">
        <v>876</v>
      </c>
      <c r="G4049" s="1">
        <v>876</v>
      </c>
      <c r="H4049" s="1">
        <v>796</v>
      </c>
      <c r="I4049" s="1">
        <v>750</v>
      </c>
      <c r="J4049" s="1">
        <v>544</v>
      </c>
      <c r="K4049" s="1">
        <v>614</v>
      </c>
      <c r="CP4049" s="1">
        <v>614</v>
      </c>
      <c r="CQ4049" s="1">
        <v>928</v>
      </c>
      <c r="CR4049" s="2" t="s">
        <v>96</v>
      </c>
      <c r="CS4049" s="2" t="s">
        <v>2</v>
      </c>
      <c r="CT4049" s="2" t="s">
        <v>11</v>
      </c>
    </row>
    <row r="4050" spans="1:98" x14ac:dyDescent="0.3">
      <c r="A4050" s="1">
        <f t="shared" si="63"/>
        <v>4049</v>
      </c>
      <c r="B4050" s="1">
        <v>485</v>
      </c>
      <c r="C4050" s="1">
        <v>876</v>
      </c>
      <c r="D4050" s="1">
        <v>782</v>
      </c>
      <c r="E4050" s="1">
        <v>750</v>
      </c>
      <c r="F4050" s="1">
        <v>509</v>
      </c>
      <c r="G4050" s="1">
        <v>644</v>
      </c>
      <c r="CP4050" s="1">
        <v>485</v>
      </c>
      <c r="CQ4050" s="1">
        <v>485</v>
      </c>
      <c r="CR4050" s="2" t="s">
        <v>96</v>
      </c>
      <c r="CS4050" s="2" t="s">
        <v>2</v>
      </c>
      <c r="CT4050" s="2" t="s">
        <v>4</v>
      </c>
    </row>
    <row r="4051" spans="1:98" x14ac:dyDescent="0.3">
      <c r="A4051" s="1">
        <f t="shared" si="63"/>
        <v>4050</v>
      </c>
      <c r="B4051" s="1">
        <v>509</v>
      </c>
      <c r="C4051" s="1">
        <v>485</v>
      </c>
      <c r="D4051" s="1">
        <v>876</v>
      </c>
      <c r="E4051" s="1">
        <v>750</v>
      </c>
      <c r="F4051" s="1">
        <v>676</v>
      </c>
      <c r="G4051" s="1">
        <v>782</v>
      </c>
      <c r="H4051" s="1">
        <v>862</v>
      </c>
      <c r="I4051" s="1">
        <v>876</v>
      </c>
      <c r="CP4051" s="1">
        <v>509</v>
      </c>
      <c r="CQ4051" s="1">
        <v>509</v>
      </c>
      <c r="CR4051" s="2" t="s">
        <v>96</v>
      </c>
      <c r="CS4051" s="2" t="s">
        <v>2</v>
      </c>
      <c r="CT4051" s="2" t="s">
        <v>4</v>
      </c>
    </row>
    <row r="4052" spans="1:98" x14ac:dyDescent="0.3">
      <c r="A4052" s="1">
        <f t="shared" si="63"/>
        <v>4051</v>
      </c>
      <c r="B4052" s="1">
        <v>876</v>
      </c>
      <c r="C4052" s="1">
        <v>876</v>
      </c>
      <c r="CP4052" s="1">
        <v>876</v>
      </c>
      <c r="CQ4052" s="1">
        <v>876</v>
      </c>
      <c r="CR4052" s="2" t="s">
        <v>22</v>
      </c>
      <c r="CS4052" s="2" t="s">
        <v>2</v>
      </c>
      <c r="CT4052" s="2" t="s">
        <v>4</v>
      </c>
    </row>
    <row r="4053" spans="1:98" x14ac:dyDescent="0.3">
      <c r="A4053" s="1">
        <f t="shared" si="63"/>
        <v>4052</v>
      </c>
      <c r="B4053" s="1">
        <v>786</v>
      </c>
      <c r="C4053" s="1">
        <v>859</v>
      </c>
      <c r="CP4053" s="1">
        <v>859</v>
      </c>
      <c r="CQ4053" s="1">
        <v>786</v>
      </c>
      <c r="CR4053" s="2" t="s">
        <v>96</v>
      </c>
      <c r="CS4053" s="2" t="s">
        <v>2</v>
      </c>
      <c r="CT4053" s="2" t="s">
        <v>53</v>
      </c>
    </row>
    <row r="4054" spans="1:98" x14ac:dyDescent="0.3">
      <c r="A4054" s="1">
        <f t="shared" si="63"/>
        <v>4053</v>
      </c>
      <c r="B4054" s="1">
        <v>670</v>
      </c>
      <c r="C4054" s="1">
        <v>676</v>
      </c>
      <c r="D4054" s="1">
        <v>782</v>
      </c>
      <c r="E4054" s="1">
        <v>862</v>
      </c>
      <c r="F4054" s="1">
        <v>481</v>
      </c>
      <c r="CP4054" s="1">
        <v>670</v>
      </c>
      <c r="CQ4054" s="1">
        <v>670</v>
      </c>
      <c r="CR4054" s="2" t="s">
        <v>95</v>
      </c>
      <c r="CS4054" s="2" t="s">
        <v>2</v>
      </c>
      <c r="CT4054" s="2" t="s">
        <v>11</v>
      </c>
    </row>
    <row r="4055" spans="1:98" x14ac:dyDescent="0.3">
      <c r="A4055" s="1">
        <f t="shared" si="63"/>
        <v>4054</v>
      </c>
      <c r="B4055" s="1">
        <v>735</v>
      </c>
      <c r="CP4055" s="1">
        <v>735</v>
      </c>
      <c r="CQ4055" s="1">
        <v>735</v>
      </c>
      <c r="CR4055" s="2" t="s">
        <v>94</v>
      </c>
      <c r="CS4055" s="2" t="s">
        <v>9</v>
      </c>
      <c r="CT4055" s="2" t="s">
        <v>51</v>
      </c>
    </row>
    <row r="4056" spans="1:98" x14ac:dyDescent="0.3">
      <c r="A4056" s="1">
        <f t="shared" si="63"/>
        <v>4055</v>
      </c>
      <c r="B4056" s="1">
        <v>823</v>
      </c>
      <c r="C4056" s="1">
        <v>509</v>
      </c>
      <c r="D4056" s="1">
        <v>479</v>
      </c>
      <c r="E4056" s="1">
        <v>735</v>
      </c>
      <c r="F4056" s="1">
        <v>796</v>
      </c>
      <c r="CP4056" s="1">
        <v>823</v>
      </c>
      <c r="CQ4056" s="1">
        <v>823</v>
      </c>
      <c r="CR4056" s="2" t="s">
        <v>97</v>
      </c>
      <c r="CS4056" s="2" t="s">
        <v>2</v>
      </c>
      <c r="CT4056" s="2" t="s">
        <v>31</v>
      </c>
    </row>
    <row r="4057" spans="1:98" x14ac:dyDescent="0.3">
      <c r="A4057" s="1">
        <f t="shared" si="63"/>
        <v>4056</v>
      </c>
      <c r="B4057" s="1">
        <v>485</v>
      </c>
      <c r="C4057" s="1">
        <v>479</v>
      </c>
      <c r="D4057" s="1">
        <v>676</v>
      </c>
      <c r="E4057" s="1">
        <v>618</v>
      </c>
      <c r="F4057" s="1">
        <v>796</v>
      </c>
      <c r="G4057" s="1">
        <v>478</v>
      </c>
      <c r="H4057" s="1">
        <v>750</v>
      </c>
      <c r="I4057" s="1">
        <v>420</v>
      </c>
      <c r="J4057" s="1">
        <v>862</v>
      </c>
      <c r="K4057" s="1">
        <v>872</v>
      </c>
      <c r="L4057" s="1">
        <v>644</v>
      </c>
      <c r="M4057" s="1">
        <v>664</v>
      </c>
      <c r="N4057" s="1">
        <v>569</v>
      </c>
      <c r="CP4057" s="1">
        <v>485</v>
      </c>
      <c r="CQ4057" s="1">
        <v>485</v>
      </c>
      <c r="CR4057" s="2" t="s">
        <v>95</v>
      </c>
      <c r="CS4057" s="2" t="s">
        <v>9</v>
      </c>
      <c r="CT4057" s="2" t="s">
        <v>8</v>
      </c>
    </row>
    <row r="4058" spans="1:98" x14ac:dyDescent="0.3">
      <c r="A4058" s="1">
        <f t="shared" si="63"/>
        <v>4057</v>
      </c>
      <c r="B4058" s="1">
        <v>618</v>
      </c>
      <c r="C4058" s="1">
        <v>680</v>
      </c>
      <c r="D4058" s="1">
        <v>537</v>
      </c>
      <c r="CP4058" s="1">
        <v>618</v>
      </c>
      <c r="CQ4058" s="1">
        <v>618</v>
      </c>
      <c r="CR4058" s="2" t="s">
        <v>95</v>
      </c>
      <c r="CS4058" s="2" t="s">
        <v>9</v>
      </c>
      <c r="CT4058" s="2" t="s">
        <v>8</v>
      </c>
    </row>
    <row r="4059" spans="1:98" x14ac:dyDescent="0.3">
      <c r="A4059" s="1">
        <f t="shared" si="63"/>
        <v>4058</v>
      </c>
      <c r="B4059" s="1">
        <v>664</v>
      </c>
      <c r="CP4059" s="1">
        <v>664</v>
      </c>
      <c r="CQ4059" s="1">
        <v>664</v>
      </c>
      <c r="CR4059" s="2" t="s">
        <v>22</v>
      </c>
      <c r="CS4059" s="2" t="s">
        <v>2</v>
      </c>
      <c r="CT4059" s="2" t="s">
        <v>1</v>
      </c>
    </row>
    <row r="4060" spans="1:98" x14ac:dyDescent="0.3">
      <c r="A4060" s="1">
        <f t="shared" si="63"/>
        <v>4059</v>
      </c>
      <c r="B4060" s="1">
        <v>435</v>
      </c>
      <c r="C4060" s="1">
        <v>479</v>
      </c>
      <c r="D4060" s="1">
        <v>735</v>
      </c>
      <c r="CP4060" s="1">
        <v>435</v>
      </c>
      <c r="CQ4060" s="1">
        <v>435</v>
      </c>
      <c r="CR4060" s="2" t="s">
        <v>96</v>
      </c>
      <c r="CS4060" s="2" t="s">
        <v>9</v>
      </c>
      <c r="CT4060" s="2" t="s">
        <v>15</v>
      </c>
    </row>
    <row r="4061" spans="1:98" x14ac:dyDescent="0.3">
      <c r="A4061" s="1">
        <f t="shared" si="63"/>
        <v>4060</v>
      </c>
      <c r="B4061" s="1">
        <v>490</v>
      </c>
      <c r="C4061" s="1">
        <v>490</v>
      </c>
      <c r="CP4061" s="1">
        <v>490</v>
      </c>
      <c r="CQ4061" s="1">
        <v>490</v>
      </c>
      <c r="CR4061" s="2" t="s">
        <v>96</v>
      </c>
      <c r="CS4061" s="2" t="s">
        <v>2</v>
      </c>
      <c r="CT4061" s="2" t="s">
        <v>48</v>
      </c>
    </row>
    <row r="4062" spans="1:98" x14ac:dyDescent="0.3">
      <c r="A4062" s="1">
        <f t="shared" si="63"/>
        <v>4061</v>
      </c>
      <c r="B4062" s="1">
        <v>876</v>
      </c>
      <c r="C4062" s="1">
        <v>876</v>
      </c>
      <c r="CP4062" s="1">
        <v>876</v>
      </c>
      <c r="CQ4062" s="1">
        <v>876</v>
      </c>
      <c r="CR4062" s="2" t="s">
        <v>96</v>
      </c>
      <c r="CS4062" s="2" t="s">
        <v>2</v>
      </c>
      <c r="CT4062" s="2" t="s">
        <v>11</v>
      </c>
    </row>
    <row r="4063" spans="1:98" x14ac:dyDescent="0.3">
      <c r="A4063" s="1">
        <f t="shared" si="63"/>
        <v>4062</v>
      </c>
      <c r="B4063" s="1">
        <v>614</v>
      </c>
      <c r="CP4063" s="1">
        <v>614</v>
      </c>
      <c r="CQ4063" s="1">
        <v>614</v>
      </c>
      <c r="CR4063" s="2" t="s">
        <v>22</v>
      </c>
      <c r="CS4063" s="2" t="s">
        <v>9</v>
      </c>
      <c r="CT4063" s="2" t="s">
        <v>36</v>
      </c>
    </row>
    <row r="4064" spans="1:98" x14ac:dyDescent="0.3">
      <c r="A4064" s="1">
        <f t="shared" si="63"/>
        <v>4063</v>
      </c>
      <c r="B4064" s="1">
        <v>760</v>
      </c>
      <c r="C4064" s="1">
        <v>614</v>
      </c>
      <c r="D4064" s="1">
        <v>729</v>
      </c>
      <c r="E4064" s="1">
        <v>760</v>
      </c>
      <c r="F4064" s="1">
        <v>614</v>
      </c>
      <c r="G4064" s="1">
        <v>729</v>
      </c>
      <c r="CP4064" s="1">
        <v>760</v>
      </c>
      <c r="CQ4064" s="1">
        <v>760</v>
      </c>
      <c r="CR4064" s="2" t="s">
        <v>95</v>
      </c>
      <c r="CS4064" s="2" t="s">
        <v>9</v>
      </c>
      <c r="CT4064" s="2" t="s">
        <v>11</v>
      </c>
    </row>
    <row r="4065" spans="1:98" x14ac:dyDescent="0.3">
      <c r="A4065" s="1">
        <f t="shared" si="63"/>
        <v>4064</v>
      </c>
      <c r="B4065" s="1">
        <v>782</v>
      </c>
      <c r="C4065" s="1">
        <v>862</v>
      </c>
      <c r="D4065" s="1">
        <v>676</v>
      </c>
      <c r="E4065" s="1">
        <v>453</v>
      </c>
      <c r="CP4065" s="1">
        <v>453</v>
      </c>
      <c r="CQ4065" s="1">
        <v>746</v>
      </c>
      <c r="CR4065" s="2" t="s">
        <v>96</v>
      </c>
      <c r="CS4065" s="2" t="s">
        <v>2</v>
      </c>
      <c r="CT4065" s="2" t="s">
        <v>23</v>
      </c>
    </row>
    <row r="4066" spans="1:98" x14ac:dyDescent="0.3">
      <c r="A4066" s="1">
        <f t="shared" si="63"/>
        <v>4065</v>
      </c>
      <c r="B4066" s="1">
        <v>676</v>
      </c>
      <c r="C4066" s="1">
        <v>862</v>
      </c>
      <c r="D4066" s="1">
        <v>782</v>
      </c>
      <c r="E4066" s="1">
        <v>746</v>
      </c>
      <c r="F4066" s="1">
        <v>750</v>
      </c>
      <c r="G4066" s="1">
        <v>644</v>
      </c>
      <c r="H4066" s="1">
        <v>746</v>
      </c>
      <c r="I4066" s="1">
        <v>539</v>
      </c>
      <c r="J4066" s="1">
        <v>488</v>
      </c>
      <c r="K4066" s="1">
        <v>838</v>
      </c>
      <c r="CP4066" s="1">
        <v>746</v>
      </c>
      <c r="CQ4066" s="1">
        <v>838</v>
      </c>
      <c r="CR4066" s="2" t="s">
        <v>96</v>
      </c>
      <c r="CS4066" s="2" t="s">
        <v>2</v>
      </c>
      <c r="CT4066" s="2" t="s">
        <v>4</v>
      </c>
    </row>
    <row r="4067" spans="1:98" x14ac:dyDescent="0.3">
      <c r="A4067" s="1">
        <f t="shared" si="63"/>
        <v>4066</v>
      </c>
      <c r="B4067" s="1">
        <v>729</v>
      </c>
      <c r="C4067" s="1">
        <v>816</v>
      </c>
      <c r="D4067" s="1">
        <v>575</v>
      </c>
      <c r="CP4067" s="1">
        <v>816</v>
      </c>
      <c r="CQ4067" s="1">
        <v>449</v>
      </c>
      <c r="CR4067" s="2" t="s">
        <v>95</v>
      </c>
      <c r="CS4067" s="2" t="s">
        <v>2</v>
      </c>
      <c r="CT4067" s="2" t="s">
        <v>4</v>
      </c>
    </row>
    <row r="4068" spans="1:98" x14ac:dyDescent="0.3">
      <c r="A4068" s="1">
        <f t="shared" si="63"/>
        <v>4067</v>
      </c>
      <c r="B4068" s="1">
        <v>618</v>
      </c>
      <c r="CP4068" s="1">
        <v>618</v>
      </c>
      <c r="CQ4068" s="1">
        <v>618</v>
      </c>
      <c r="CR4068" s="2" t="s">
        <v>95</v>
      </c>
      <c r="CS4068" s="2" t="s">
        <v>2</v>
      </c>
      <c r="CT4068" s="2" t="s">
        <v>8</v>
      </c>
    </row>
    <row r="4069" spans="1:98" x14ac:dyDescent="0.3">
      <c r="A4069" s="1">
        <f t="shared" si="63"/>
        <v>4068</v>
      </c>
      <c r="B4069" s="1">
        <v>729</v>
      </c>
      <c r="C4069" s="1">
        <v>729</v>
      </c>
      <c r="D4069" s="1">
        <v>676</v>
      </c>
      <c r="E4069" s="1">
        <v>862</v>
      </c>
      <c r="CP4069" s="1">
        <v>729</v>
      </c>
      <c r="CQ4069" s="1">
        <v>729</v>
      </c>
      <c r="CR4069" s="2" t="s">
        <v>96</v>
      </c>
      <c r="CS4069" s="2" t="s">
        <v>2</v>
      </c>
      <c r="CT4069" s="2" t="s">
        <v>4</v>
      </c>
    </row>
    <row r="4070" spans="1:98" x14ac:dyDescent="0.3">
      <c r="A4070" s="1">
        <f t="shared" si="63"/>
        <v>4069</v>
      </c>
      <c r="B4070" s="1">
        <v>575</v>
      </c>
      <c r="C4070" s="1">
        <v>537</v>
      </c>
      <c r="CP4070" s="1">
        <v>575</v>
      </c>
      <c r="CQ4070" s="1">
        <v>575</v>
      </c>
      <c r="CR4070" s="2" t="s">
        <v>95</v>
      </c>
      <c r="CS4070" s="2" t="s">
        <v>2</v>
      </c>
      <c r="CT4070" s="2" t="s">
        <v>4</v>
      </c>
    </row>
    <row r="4071" spans="1:98" x14ac:dyDescent="0.3">
      <c r="A4071" s="1">
        <f t="shared" si="63"/>
        <v>4070</v>
      </c>
      <c r="B4071" s="1">
        <v>505</v>
      </c>
      <c r="C4071" s="1">
        <v>816</v>
      </c>
      <c r="D4071" s="1">
        <v>420</v>
      </c>
      <c r="E4071" s="1">
        <v>796</v>
      </c>
      <c r="F4071" s="1">
        <v>718</v>
      </c>
      <c r="CP4071" s="1">
        <v>505</v>
      </c>
      <c r="CQ4071" s="1">
        <v>505</v>
      </c>
      <c r="CR4071" s="2" t="s">
        <v>22</v>
      </c>
      <c r="CS4071" s="2" t="s">
        <v>2</v>
      </c>
      <c r="CT4071" s="2" t="s">
        <v>26</v>
      </c>
    </row>
    <row r="4072" spans="1:98" x14ac:dyDescent="0.3">
      <c r="A4072" s="1">
        <f t="shared" si="63"/>
        <v>4071</v>
      </c>
      <c r="B4072" s="1">
        <v>834</v>
      </c>
      <c r="CP4072" s="1">
        <v>834</v>
      </c>
      <c r="CQ4072" s="1">
        <v>834</v>
      </c>
      <c r="CR4072" s="2" t="s">
        <v>95</v>
      </c>
      <c r="CS4072" s="2" t="s">
        <v>2</v>
      </c>
      <c r="CT4072" s="2" t="s">
        <v>11</v>
      </c>
    </row>
    <row r="4073" spans="1:98" x14ac:dyDescent="0.3">
      <c r="A4073" s="1">
        <f t="shared" si="63"/>
        <v>4072</v>
      </c>
      <c r="B4073" s="1">
        <v>509</v>
      </c>
      <c r="CP4073" s="1">
        <v>509</v>
      </c>
      <c r="CQ4073" s="1">
        <v>509</v>
      </c>
      <c r="CR4073" s="2" t="s">
        <v>22</v>
      </c>
      <c r="CS4073" s="2" t="s">
        <v>9</v>
      </c>
      <c r="CT4073" s="2" t="s">
        <v>51</v>
      </c>
    </row>
    <row r="4074" spans="1:98" x14ac:dyDescent="0.3">
      <c r="A4074" s="1">
        <f t="shared" si="63"/>
        <v>4073</v>
      </c>
      <c r="B4074" s="1">
        <v>729</v>
      </c>
      <c r="CP4074" s="1">
        <v>729</v>
      </c>
      <c r="CQ4074" s="1">
        <v>729</v>
      </c>
      <c r="CR4074" s="2" t="s">
        <v>95</v>
      </c>
      <c r="CS4074" s="2" t="s">
        <v>2</v>
      </c>
      <c r="CT4074" s="2" t="s">
        <v>4</v>
      </c>
    </row>
    <row r="4075" spans="1:98" x14ac:dyDescent="0.3">
      <c r="A4075" s="1">
        <f t="shared" si="63"/>
        <v>4074</v>
      </c>
      <c r="B4075" s="1">
        <v>729</v>
      </c>
      <c r="CP4075" s="1">
        <v>729</v>
      </c>
      <c r="CQ4075" s="1">
        <v>729</v>
      </c>
      <c r="CR4075" s="2" t="s">
        <v>95</v>
      </c>
      <c r="CS4075" s="2" t="s">
        <v>2</v>
      </c>
      <c r="CT4075" s="2" t="s">
        <v>4</v>
      </c>
    </row>
    <row r="4076" spans="1:98" x14ac:dyDescent="0.3">
      <c r="A4076" s="1">
        <f t="shared" si="63"/>
        <v>4075</v>
      </c>
      <c r="B4076" s="1">
        <v>544</v>
      </c>
      <c r="C4076" s="1">
        <v>435</v>
      </c>
      <c r="CP4076" s="1">
        <v>435</v>
      </c>
      <c r="CQ4076" s="1">
        <v>435</v>
      </c>
      <c r="CR4076" s="2" t="s">
        <v>22</v>
      </c>
      <c r="CS4076" s="2" t="s">
        <v>2</v>
      </c>
      <c r="CT4076" s="2" t="s">
        <v>25</v>
      </c>
    </row>
    <row r="4077" spans="1:98" x14ac:dyDescent="0.3">
      <c r="A4077" s="1">
        <f t="shared" si="63"/>
        <v>4076</v>
      </c>
      <c r="B4077" s="1">
        <v>478</v>
      </c>
      <c r="C4077" s="1">
        <v>722</v>
      </c>
      <c r="D4077" s="1">
        <v>676</v>
      </c>
      <c r="E4077" s="1">
        <v>750</v>
      </c>
      <c r="F4077" s="1">
        <v>664</v>
      </c>
      <c r="G4077" s="1">
        <v>820</v>
      </c>
      <c r="CP4077" s="1">
        <v>820</v>
      </c>
      <c r="CQ4077" s="1">
        <v>614</v>
      </c>
      <c r="CR4077" s="2" t="s">
        <v>97</v>
      </c>
      <c r="CS4077" s="2" t="s">
        <v>2</v>
      </c>
      <c r="CT4077" s="2" t="s">
        <v>92</v>
      </c>
    </row>
    <row r="4078" spans="1:98" x14ac:dyDescent="0.3">
      <c r="A4078" s="1">
        <f t="shared" si="63"/>
        <v>4077</v>
      </c>
      <c r="B4078" s="1">
        <v>872</v>
      </c>
      <c r="C4078" s="1">
        <v>872</v>
      </c>
      <c r="CP4078" s="1">
        <v>872</v>
      </c>
      <c r="CQ4078" s="1">
        <v>872</v>
      </c>
      <c r="CR4078" s="2" t="s">
        <v>96</v>
      </c>
      <c r="CS4078" s="2" t="s">
        <v>2</v>
      </c>
      <c r="CT4078" s="2" t="s">
        <v>4</v>
      </c>
    </row>
    <row r="4079" spans="1:98" x14ac:dyDescent="0.3">
      <c r="A4079" s="1">
        <f t="shared" si="63"/>
        <v>4078</v>
      </c>
      <c r="B4079" s="1">
        <v>729</v>
      </c>
      <c r="C4079" s="1">
        <v>729</v>
      </c>
      <c r="CP4079" s="1">
        <v>729</v>
      </c>
      <c r="CQ4079" s="1">
        <v>729</v>
      </c>
      <c r="CR4079" s="2" t="s">
        <v>95</v>
      </c>
      <c r="CS4079" s="2" t="s">
        <v>2</v>
      </c>
      <c r="CT4079" s="2" t="s">
        <v>4</v>
      </c>
    </row>
    <row r="4080" spans="1:98" x14ac:dyDescent="0.3">
      <c r="A4080" s="1">
        <f t="shared" si="63"/>
        <v>4079</v>
      </c>
      <c r="B4080" s="1">
        <v>676</v>
      </c>
      <c r="C4080" s="1">
        <v>485</v>
      </c>
      <c r="D4080" s="1">
        <v>862</v>
      </c>
      <c r="E4080" s="1">
        <v>862</v>
      </c>
      <c r="F4080" s="1">
        <v>782</v>
      </c>
      <c r="G4080" s="1">
        <v>478</v>
      </c>
      <c r="H4080" s="1">
        <v>614</v>
      </c>
      <c r="CP4080" s="1">
        <v>614</v>
      </c>
      <c r="CQ4080" s="1">
        <v>614</v>
      </c>
      <c r="CR4080" s="2" t="s">
        <v>22</v>
      </c>
      <c r="CS4080" s="2" t="s">
        <v>2</v>
      </c>
      <c r="CT4080" s="2" t="s">
        <v>4</v>
      </c>
    </row>
    <row r="4081" spans="1:98" x14ac:dyDescent="0.3">
      <c r="A4081" s="1">
        <f t="shared" si="63"/>
        <v>4080</v>
      </c>
      <c r="B4081" s="1">
        <v>593</v>
      </c>
      <c r="C4081" s="1">
        <v>614</v>
      </c>
      <c r="D4081" s="1">
        <v>513</v>
      </c>
      <c r="CP4081" s="1">
        <v>593</v>
      </c>
      <c r="CQ4081" s="1">
        <v>593</v>
      </c>
      <c r="CR4081" s="2" t="s">
        <v>96</v>
      </c>
      <c r="CS4081" s="2" t="s">
        <v>2</v>
      </c>
      <c r="CT4081" s="2" t="s">
        <v>11</v>
      </c>
    </row>
    <row r="4082" spans="1:98" x14ac:dyDescent="0.3">
      <c r="A4082" s="1">
        <f t="shared" si="63"/>
        <v>4081</v>
      </c>
      <c r="B4082" s="1">
        <v>750</v>
      </c>
      <c r="C4082" s="1">
        <v>544</v>
      </c>
      <c r="D4082" s="1">
        <v>862</v>
      </c>
      <c r="E4082" s="1">
        <v>589</v>
      </c>
      <c r="F4082" s="1">
        <v>539</v>
      </c>
      <c r="G4082" s="1">
        <v>676</v>
      </c>
      <c r="CP4082" s="1">
        <v>544</v>
      </c>
      <c r="CQ4082" s="1">
        <v>544</v>
      </c>
      <c r="CR4082" s="2" t="s">
        <v>96</v>
      </c>
      <c r="CS4082" s="2" t="s">
        <v>2</v>
      </c>
      <c r="CT4082" s="2" t="s">
        <v>27</v>
      </c>
    </row>
    <row r="4083" spans="1:98" x14ac:dyDescent="0.3">
      <c r="A4083" s="1">
        <f t="shared" si="63"/>
        <v>4082</v>
      </c>
      <c r="B4083" s="1">
        <v>656</v>
      </c>
      <c r="CP4083" s="1">
        <v>656</v>
      </c>
      <c r="CQ4083" s="1">
        <v>656</v>
      </c>
      <c r="CR4083" s="2" t="s">
        <v>95</v>
      </c>
      <c r="CS4083" s="2" t="s">
        <v>2</v>
      </c>
      <c r="CT4083" s="2" t="s">
        <v>4</v>
      </c>
    </row>
    <row r="4084" spans="1:98" x14ac:dyDescent="0.3">
      <c r="A4084" s="1">
        <f t="shared" si="63"/>
        <v>4083</v>
      </c>
      <c r="B4084" s="1">
        <v>782</v>
      </c>
      <c r="C4084" s="1">
        <v>676</v>
      </c>
      <c r="D4084" s="1">
        <v>862</v>
      </c>
      <c r="E4084" s="1">
        <v>862</v>
      </c>
      <c r="F4084" s="1">
        <v>876</v>
      </c>
      <c r="G4084" s="1">
        <v>876</v>
      </c>
      <c r="CP4084" s="1">
        <v>782</v>
      </c>
      <c r="CQ4084" s="1">
        <v>782</v>
      </c>
      <c r="CR4084" s="2" t="s">
        <v>96</v>
      </c>
      <c r="CS4084" s="2" t="s">
        <v>2</v>
      </c>
      <c r="CT4084" s="2" t="s">
        <v>27</v>
      </c>
    </row>
    <row r="4085" spans="1:98" x14ac:dyDescent="0.3">
      <c r="A4085" s="1">
        <f t="shared" si="63"/>
        <v>4084</v>
      </c>
      <c r="B4085" s="1">
        <v>862</v>
      </c>
      <c r="C4085" s="1">
        <v>750</v>
      </c>
      <c r="D4085" s="1">
        <v>782</v>
      </c>
      <c r="E4085" s="1">
        <v>676</v>
      </c>
      <c r="F4085" s="1">
        <v>485</v>
      </c>
      <c r="CP4085" s="1">
        <v>862</v>
      </c>
      <c r="CQ4085" s="1">
        <v>862</v>
      </c>
      <c r="CR4085" s="2" t="s">
        <v>96</v>
      </c>
      <c r="CS4085" s="2" t="s">
        <v>2</v>
      </c>
      <c r="CT4085" s="2" t="s">
        <v>23</v>
      </c>
    </row>
    <row r="4086" spans="1:98" x14ac:dyDescent="0.3">
      <c r="A4086" s="1">
        <f t="shared" si="63"/>
        <v>4085</v>
      </c>
      <c r="B4086" s="1">
        <v>680</v>
      </c>
      <c r="C4086" s="1">
        <v>680</v>
      </c>
      <c r="CP4086" s="1">
        <v>680</v>
      </c>
      <c r="CQ4086" s="1">
        <v>680</v>
      </c>
      <c r="CR4086" s="2" t="s">
        <v>95</v>
      </c>
      <c r="CS4086" s="2" t="s">
        <v>2</v>
      </c>
      <c r="CT4086" s="2" t="s">
        <v>4</v>
      </c>
    </row>
    <row r="4087" spans="1:98" x14ac:dyDescent="0.3">
      <c r="A4087" s="1">
        <f t="shared" si="63"/>
        <v>4086</v>
      </c>
      <c r="B4087" s="1">
        <v>435</v>
      </c>
      <c r="C4087" s="1">
        <v>859</v>
      </c>
      <c r="CP4087" s="1">
        <v>859</v>
      </c>
      <c r="CQ4087" s="1">
        <v>569</v>
      </c>
      <c r="CR4087" s="2" t="s">
        <v>94</v>
      </c>
      <c r="CS4087" s="2" t="s">
        <v>2</v>
      </c>
      <c r="CT4087" s="2" t="s">
        <v>1</v>
      </c>
    </row>
    <row r="4088" spans="1:98" x14ac:dyDescent="0.3">
      <c r="A4088" s="1">
        <f t="shared" si="63"/>
        <v>4087</v>
      </c>
      <c r="B4088" s="1">
        <v>859</v>
      </c>
      <c r="C4088" s="1">
        <v>525</v>
      </c>
      <c r="D4088" s="1">
        <v>650</v>
      </c>
      <c r="E4088" s="1">
        <v>718</v>
      </c>
      <c r="F4088" s="1">
        <v>786</v>
      </c>
      <c r="G4088" s="1">
        <v>505</v>
      </c>
      <c r="H4088" s="1">
        <v>497</v>
      </c>
      <c r="CP4088" s="1">
        <v>859</v>
      </c>
      <c r="CQ4088" s="1">
        <v>859</v>
      </c>
      <c r="CR4088" s="2" t="s">
        <v>97</v>
      </c>
      <c r="CS4088" s="2" t="s">
        <v>2</v>
      </c>
      <c r="CT4088" s="2" t="s">
        <v>51</v>
      </c>
    </row>
    <row r="4089" spans="1:98" x14ac:dyDescent="0.3">
      <c r="A4089" s="1">
        <f t="shared" si="63"/>
        <v>4088</v>
      </c>
      <c r="B4089" s="1">
        <v>834</v>
      </c>
      <c r="C4089" s="1">
        <v>834</v>
      </c>
      <c r="CP4089" s="1">
        <v>834</v>
      </c>
      <c r="CQ4089" s="1">
        <v>834</v>
      </c>
      <c r="CR4089" s="2" t="s">
        <v>95</v>
      </c>
      <c r="CS4089" s="2" t="s">
        <v>2</v>
      </c>
      <c r="CT4089" s="2" t="s">
        <v>53</v>
      </c>
    </row>
    <row r="4090" spans="1:98" x14ac:dyDescent="0.3">
      <c r="A4090" s="1">
        <f t="shared" si="63"/>
        <v>4089</v>
      </c>
      <c r="B4090" s="1">
        <v>569</v>
      </c>
      <c r="C4090" s="1">
        <v>650</v>
      </c>
      <c r="CP4090" s="1">
        <v>650</v>
      </c>
      <c r="CQ4090" s="1">
        <v>569</v>
      </c>
      <c r="CR4090" s="2" t="s">
        <v>95</v>
      </c>
      <c r="CS4090" s="2" t="s">
        <v>2</v>
      </c>
      <c r="CT4090" s="2" t="s">
        <v>1</v>
      </c>
    </row>
    <row r="4091" spans="1:98" x14ac:dyDescent="0.3">
      <c r="A4091" s="1">
        <f t="shared" si="63"/>
        <v>4090</v>
      </c>
      <c r="B4091" s="1">
        <v>876</v>
      </c>
      <c r="C4091" s="1">
        <v>569</v>
      </c>
      <c r="D4091" s="1">
        <v>664</v>
      </c>
      <c r="E4091" s="1">
        <v>750</v>
      </c>
      <c r="F4091" s="1">
        <v>722</v>
      </c>
      <c r="G4091" s="1">
        <v>589</v>
      </c>
      <c r="H4091" s="1">
        <v>676</v>
      </c>
      <c r="I4091" s="1">
        <v>644</v>
      </c>
      <c r="J4091" s="1">
        <v>435</v>
      </c>
      <c r="K4091" s="1">
        <v>479</v>
      </c>
      <c r="L4091" s="1">
        <v>485</v>
      </c>
      <c r="M4091" s="1">
        <v>509</v>
      </c>
      <c r="N4091" s="1">
        <v>876</v>
      </c>
      <c r="O4091" s="1">
        <v>746</v>
      </c>
      <c r="P4091" s="1">
        <v>478</v>
      </c>
      <c r="Q4091" s="1">
        <v>796</v>
      </c>
      <c r="CP4091" s="1">
        <v>876</v>
      </c>
      <c r="CQ4091" s="1">
        <v>876</v>
      </c>
      <c r="CR4091" s="2" t="s">
        <v>97</v>
      </c>
      <c r="CS4091" s="2" t="s">
        <v>9</v>
      </c>
      <c r="CT4091" s="2" t="s">
        <v>36</v>
      </c>
    </row>
    <row r="4092" spans="1:98" x14ac:dyDescent="0.3">
      <c r="A4092" s="1">
        <f t="shared" si="63"/>
        <v>4091</v>
      </c>
      <c r="B4092" s="1">
        <v>544</v>
      </c>
      <c r="C4092" s="1">
        <v>676</v>
      </c>
      <c r="D4092" s="1">
        <v>644</v>
      </c>
      <c r="CP4092" s="1">
        <v>544</v>
      </c>
      <c r="CQ4092" s="1">
        <v>544</v>
      </c>
      <c r="CR4092" s="2" t="s">
        <v>96</v>
      </c>
      <c r="CS4092" s="2" t="s">
        <v>2</v>
      </c>
      <c r="CT4092" s="2" t="s">
        <v>27</v>
      </c>
    </row>
    <row r="4093" spans="1:98" x14ac:dyDescent="0.3">
      <c r="A4093" s="1">
        <f t="shared" si="63"/>
        <v>4092</v>
      </c>
      <c r="B4093" s="1">
        <v>589</v>
      </c>
      <c r="C4093" s="1">
        <v>823</v>
      </c>
      <c r="D4093" s="1">
        <v>479</v>
      </c>
      <c r="E4093" s="1">
        <v>478</v>
      </c>
      <c r="F4093" s="1">
        <v>718</v>
      </c>
      <c r="G4093" s="1">
        <v>796</v>
      </c>
      <c r="H4093" s="1">
        <v>420</v>
      </c>
      <c r="I4093" s="1">
        <v>625</v>
      </c>
      <c r="CP4093" s="1">
        <v>625</v>
      </c>
      <c r="CQ4093" s="1">
        <v>823</v>
      </c>
      <c r="CR4093" s="2" t="s">
        <v>95</v>
      </c>
      <c r="CS4093" s="2" t="s">
        <v>2</v>
      </c>
      <c r="CT4093" s="2" t="s">
        <v>31</v>
      </c>
    </row>
    <row r="4094" spans="1:98" x14ac:dyDescent="0.3">
      <c r="A4094" s="1">
        <f t="shared" si="63"/>
        <v>4093</v>
      </c>
      <c r="B4094" s="1">
        <v>786</v>
      </c>
      <c r="C4094" s="1">
        <v>525</v>
      </c>
      <c r="D4094" s="1">
        <v>796</v>
      </c>
      <c r="CP4094" s="1">
        <v>786</v>
      </c>
      <c r="CQ4094" s="1">
        <v>786</v>
      </c>
      <c r="CR4094" s="2" t="s">
        <v>22</v>
      </c>
      <c r="CS4094" s="2" t="s">
        <v>9</v>
      </c>
      <c r="CT4094" s="2" t="s">
        <v>51</v>
      </c>
    </row>
    <row r="4095" spans="1:98" x14ac:dyDescent="0.3">
      <c r="A4095" s="1">
        <f t="shared" si="63"/>
        <v>4094</v>
      </c>
      <c r="B4095" s="1">
        <v>814</v>
      </c>
      <c r="C4095" s="1">
        <v>823</v>
      </c>
      <c r="D4095" s="1">
        <v>525</v>
      </c>
      <c r="E4095" s="1">
        <v>735</v>
      </c>
      <c r="F4095" s="1">
        <v>786</v>
      </c>
      <c r="CP4095" s="1">
        <v>814</v>
      </c>
      <c r="CQ4095" s="1">
        <v>809</v>
      </c>
      <c r="CR4095" s="2" t="s">
        <v>97</v>
      </c>
      <c r="CS4095" s="2" t="s">
        <v>9</v>
      </c>
      <c r="CT4095" s="2" t="s">
        <v>15</v>
      </c>
    </row>
    <row r="4096" spans="1:98" x14ac:dyDescent="0.3">
      <c r="A4096" s="1">
        <f t="shared" si="63"/>
        <v>4095</v>
      </c>
      <c r="B4096" s="1">
        <v>485</v>
      </c>
      <c r="C4096" s="1">
        <v>876</v>
      </c>
      <c r="D4096" s="1">
        <v>618</v>
      </c>
      <c r="E4096" s="1">
        <v>656</v>
      </c>
      <c r="CP4096" s="1">
        <v>656</v>
      </c>
      <c r="CQ4096" s="1">
        <v>507</v>
      </c>
      <c r="CR4096" s="2" t="s">
        <v>22</v>
      </c>
      <c r="CS4096" s="2" t="s">
        <v>2</v>
      </c>
      <c r="CT4096" s="2" t="s">
        <v>5</v>
      </c>
    </row>
    <row r="4097" spans="1:98" x14ac:dyDescent="0.3">
      <c r="A4097" s="1">
        <f t="shared" si="63"/>
        <v>4096</v>
      </c>
      <c r="B4097" s="1">
        <v>537</v>
      </c>
      <c r="C4097" s="1">
        <v>729</v>
      </c>
      <c r="D4097" s="1">
        <v>420</v>
      </c>
      <c r="CP4097" s="1">
        <v>537</v>
      </c>
      <c r="CQ4097" s="1">
        <v>537</v>
      </c>
      <c r="CR4097" s="2" t="s">
        <v>22</v>
      </c>
      <c r="CS4097" s="2" t="s">
        <v>9</v>
      </c>
      <c r="CT4097" s="2" t="s">
        <v>36</v>
      </c>
    </row>
    <row r="4098" spans="1:98" x14ac:dyDescent="0.3">
      <c r="A4098" s="1">
        <f t="shared" si="63"/>
        <v>4097</v>
      </c>
      <c r="B4098" s="1">
        <v>796</v>
      </c>
      <c r="CP4098" s="1">
        <v>796</v>
      </c>
      <c r="CQ4098" s="1">
        <v>796</v>
      </c>
      <c r="CR4098" s="2" t="s">
        <v>97</v>
      </c>
      <c r="CS4098" s="2" t="s">
        <v>9</v>
      </c>
      <c r="CT4098" s="2" t="s">
        <v>36</v>
      </c>
    </row>
    <row r="4099" spans="1:98" x14ac:dyDescent="0.3">
      <c r="A4099" s="1">
        <f t="shared" ref="A4099:A4162" si="64">ROW()-1</f>
        <v>4098</v>
      </c>
      <c r="B4099" s="1">
        <v>814</v>
      </c>
      <c r="C4099" s="1">
        <v>796</v>
      </c>
      <c r="CP4099" s="1">
        <v>814</v>
      </c>
      <c r="CQ4099" s="1">
        <v>814</v>
      </c>
      <c r="CR4099" s="2" t="s">
        <v>95</v>
      </c>
      <c r="CS4099" s="2" t="s">
        <v>2</v>
      </c>
      <c r="CT4099" s="2" t="s">
        <v>31</v>
      </c>
    </row>
    <row r="4100" spans="1:98" x14ac:dyDescent="0.3">
      <c r="A4100" s="1">
        <f t="shared" si="64"/>
        <v>4099</v>
      </c>
      <c r="B4100" s="1">
        <v>413</v>
      </c>
      <c r="C4100" s="1">
        <v>664</v>
      </c>
      <c r="D4100" s="1">
        <v>435</v>
      </c>
      <c r="CP4100" s="1">
        <v>413</v>
      </c>
      <c r="CQ4100" s="1">
        <v>413</v>
      </c>
      <c r="CR4100" s="2" t="s">
        <v>22</v>
      </c>
      <c r="CS4100" s="2" t="s">
        <v>2</v>
      </c>
      <c r="CT4100" s="2" t="s">
        <v>25</v>
      </c>
    </row>
    <row r="4101" spans="1:98" x14ac:dyDescent="0.3">
      <c r="A4101" s="1">
        <f t="shared" si="64"/>
        <v>4100</v>
      </c>
      <c r="B4101" s="1">
        <v>664</v>
      </c>
      <c r="C4101" s="1">
        <v>413</v>
      </c>
      <c r="D4101" s="1">
        <v>676</v>
      </c>
      <c r="E4101" s="1">
        <v>862</v>
      </c>
      <c r="F4101" s="1">
        <v>862</v>
      </c>
      <c r="CP4101" s="1">
        <v>664</v>
      </c>
      <c r="CQ4101" s="1">
        <v>664</v>
      </c>
      <c r="CR4101" s="2" t="s">
        <v>96</v>
      </c>
      <c r="CS4101" s="2" t="s">
        <v>2</v>
      </c>
      <c r="CT4101" s="2" t="s">
        <v>25</v>
      </c>
    </row>
    <row r="4102" spans="1:98" x14ac:dyDescent="0.3">
      <c r="A4102" s="1">
        <f t="shared" si="64"/>
        <v>4101</v>
      </c>
      <c r="B4102" s="1">
        <v>796</v>
      </c>
      <c r="C4102" s="1">
        <v>676</v>
      </c>
      <c r="D4102" s="1">
        <v>479</v>
      </c>
      <c r="E4102" s="1">
        <v>589</v>
      </c>
      <c r="F4102" s="1">
        <v>575</v>
      </c>
      <c r="CQ4102" s="1">
        <v>816</v>
      </c>
      <c r="CR4102" s="2" t="s">
        <v>95</v>
      </c>
      <c r="CS4102" s="2" t="s">
        <v>2</v>
      </c>
      <c r="CT4102" s="2" t="s">
        <v>27</v>
      </c>
    </row>
    <row r="4103" spans="1:98" x14ac:dyDescent="0.3">
      <c r="A4103" s="1">
        <f t="shared" si="64"/>
        <v>4102</v>
      </c>
      <c r="B4103" s="1">
        <v>485</v>
      </c>
      <c r="C4103" s="1">
        <v>676</v>
      </c>
      <c r="D4103" s="1">
        <v>644</v>
      </c>
      <c r="CP4103" s="1">
        <v>644</v>
      </c>
      <c r="CQ4103" s="1">
        <v>644</v>
      </c>
      <c r="CR4103" s="2" t="s">
        <v>96</v>
      </c>
      <c r="CS4103" s="2" t="s">
        <v>2</v>
      </c>
      <c r="CT4103" s="2" t="s">
        <v>27</v>
      </c>
    </row>
    <row r="4104" spans="1:98" x14ac:dyDescent="0.3">
      <c r="A4104" s="1">
        <f t="shared" si="64"/>
        <v>4103</v>
      </c>
      <c r="B4104" s="1">
        <v>420</v>
      </c>
      <c r="C4104" s="1">
        <v>420</v>
      </c>
      <c r="CP4104" s="1">
        <v>420</v>
      </c>
      <c r="CQ4104" s="1">
        <v>420</v>
      </c>
      <c r="CR4104" s="2" t="s">
        <v>95</v>
      </c>
      <c r="CS4104" s="2" t="s">
        <v>9</v>
      </c>
      <c r="CT4104" s="2" t="s">
        <v>8</v>
      </c>
    </row>
    <row r="4105" spans="1:98" x14ac:dyDescent="0.3">
      <c r="A4105" s="1">
        <f t="shared" si="64"/>
        <v>4104</v>
      </c>
      <c r="B4105" s="1">
        <v>569</v>
      </c>
      <c r="C4105" s="1">
        <v>479</v>
      </c>
      <c r="D4105" s="1">
        <v>505</v>
      </c>
      <c r="E4105" s="1">
        <v>735</v>
      </c>
      <c r="F4105" s="1">
        <v>589</v>
      </c>
      <c r="G4105" s="1">
        <v>796</v>
      </c>
      <c r="H4105" s="1">
        <v>718</v>
      </c>
      <c r="I4105" s="1">
        <v>722</v>
      </c>
      <c r="J4105" s="1">
        <v>478</v>
      </c>
      <c r="K4105" s="1">
        <v>644</v>
      </c>
      <c r="L4105" s="1">
        <v>435</v>
      </c>
      <c r="M4105" s="1">
        <v>823</v>
      </c>
      <c r="N4105" s="1">
        <v>575</v>
      </c>
      <c r="O4105" s="1">
        <v>842</v>
      </c>
      <c r="P4105" s="1">
        <v>420</v>
      </c>
      <c r="Q4105" s="1">
        <v>664</v>
      </c>
      <c r="R4105" s="1">
        <v>413</v>
      </c>
      <c r="S4105" s="1">
        <v>848</v>
      </c>
      <c r="T4105" s="1">
        <v>549</v>
      </c>
      <c r="CP4105" s="1">
        <v>549</v>
      </c>
      <c r="CQ4105" s="1">
        <v>569</v>
      </c>
      <c r="CR4105" s="2" t="s">
        <v>95</v>
      </c>
      <c r="CS4105" s="2" t="s">
        <v>2</v>
      </c>
      <c r="CT4105" s="2" t="s">
        <v>1</v>
      </c>
    </row>
    <row r="4106" spans="1:98" x14ac:dyDescent="0.3">
      <c r="A4106" s="1">
        <f t="shared" si="64"/>
        <v>4105</v>
      </c>
      <c r="B4106" s="1">
        <v>456</v>
      </c>
      <c r="CP4106" s="1">
        <v>456</v>
      </c>
      <c r="CQ4106" s="1">
        <v>456</v>
      </c>
      <c r="CR4106" s="2" t="s">
        <v>97</v>
      </c>
      <c r="CS4106" s="2" t="s">
        <v>9</v>
      </c>
      <c r="CT4106" s="2" t="s">
        <v>8</v>
      </c>
    </row>
    <row r="4107" spans="1:98" x14ac:dyDescent="0.3">
      <c r="A4107" s="1">
        <f t="shared" si="64"/>
        <v>4106</v>
      </c>
      <c r="B4107" s="1">
        <v>872</v>
      </c>
      <c r="C4107" s="1">
        <v>834</v>
      </c>
      <c r="D4107" s="1">
        <v>638</v>
      </c>
      <c r="E4107" s="1">
        <v>490</v>
      </c>
      <c r="CP4107" s="1">
        <v>834</v>
      </c>
      <c r="CQ4107" s="1">
        <v>834</v>
      </c>
      <c r="CR4107" s="2" t="s">
        <v>96</v>
      </c>
      <c r="CS4107" s="2" t="s">
        <v>2</v>
      </c>
      <c r="CT4107" s="2" t="s">
        <v>40</v>
      </c>
    </row>
    <row r="4108" spans="1:98" x14ac:dyDescent="0.3">
      <c r="A4108" s="1">
        <f t="shared" si="64"/>
        <v>4107</v>
      </c>
      <c r="B4108" s="1">
        <v>838</v>
      </c>
      <c r="CP4108" s="1">
        <v>838</v>
      </c>
      <c r="CQ4108" s="1">
        <v>838</v>
      </c>
      <c r="CR4108" s="2" t="s">
        <v>96</v>
      </c>
      <c r="CS4108" s="2" t="s">
        <v>9</v>
      </c>
      <c r="CT4108" s="2" t="s">
        <v>16</v>
      </c>
    </row>
    <row r="4109" spans="1:98" x14ac:dyDescent="0.3">
      <c r="A4109" s="1">
        <f t="shared" si="64"/>
        <v>4108</v>
      </c>
      <c r="B4109" s="1">
        <v>456</v>
      </c>
      <c r="C4109" s="1">
        <v>521</v>
      </c>
      <c r="CP4109" s="1">
        <v>456</v>
      </c>
      <c r="CQ4109" s="1">
        <v>456</v>
      </c>
      <c r="CR4109" s="2" t="s">
        <v>95</v>
      </c>
      <c r="CS4109" s="2" t="s">
        <v>2</v>
      </c>
      <c r="CT4109" s="2" t="s">
        <v>11</v>
      </c>
    </row>
    <row r="4110" spans="1:98" x14ac:dyDescent="0.3">
      <c r="A4110" s="1">
        <f t="shared" si="64"/>
        <v>4109</v>
      </c>
      <c r="B4110" s="1">
        <v>456</v>
      </c>
      <c r="C4110" s="1">
        <v>521</v>
      </c>
      <c r="CP4110" s="1">
        <v>456</v>
      </c>
      <c r="CQ4110" s="1">
        <v>955</v>
      </c>
      <c r="CR4110" s="2" t="s">
        <v>95</v>
      </c>
      <c r="CS4110" s="2" t="s">
        <v>2</v>
      </c>
      <c r="CT4110" s="2" t="s">
        <v>11</v>
      </c>
    </row>
    <row r="4111" spans="1:98" x14ac:dyDescent="0.3">
      <c r="A4111" s="1">
        <f t="shared" si="64"/>
        <v>4110</v>
      </c>
      <c r="B4111" s="1">
        <v>589</v>
      </c>
      <c r="C4111" s="1">
        <v>544</v>
      </c>
      <c r="D4111" s="1">
        <v>569</v>
      </c>
      <c r="E4111" s="1">
        <v>848</v>
      </c>
      <c r="F4111" s="1">
        <v>488</v>
      </c>
      <c r="CQ4111" s="1">
        <v>544</v>
      </c>
      <c r="CR4111" s="2" t="s">
        <v>95</v>
      </c>
      <c r="CS4111" s="2" t="s">
        <v>2</v>
      </c>
      <c r="CT4111" s="2" t="s">
        <v>8</v>
      </c>
    </row>
    <row r="4112" spans="1:98" x14ac:dyDescent="0.3">
      <c r="A4112" s="1">
        <f t="shared" si="64"/>
        <v>4111</v>
      </c>
      <c r="B4112" s="1">
        <v>593</v>
      </c>
      <c r="C4112" s="1">
        <v>729</v>
      </c>
      <c r="D4112" s="1">
        <v>691</v>
      </c>
      <c r="CP4112" s="1">
        <v>593</v>
      </c>
      <c r="CQ4112" s="1">
        <v>593</v>
      </c>
      <c r="CR4112" s="2" t="s">
        <v>95</v>
      </c>
      <c r="CS4112" s="2" t="s">
        <v>2</v>
      </c>
      <c r="CT4112" s="2" t="s">
        <v>4</v>
      </c>
    </row>
    <row r="4113" spans="1:98" x14ac:dyDescent="0.3">
      <c r="A4113" s="1">
        <f t="shared" si="64"/>
        <v>4112</v>
      </c>
      <c r="B4113" s="1">
        <v>718</v>
      </c>
      <c r="C4113" s="1">
        <v>823</v>
      </c>
      <c r="D4113" s="1">
        <v>449</v>
      </c>
      <c r="CP4113" s="1">
        <v>449</v>
      </c>
      <c r="CQ4113" s="1">
        <v>786</v>
      </c>
      <c r="CR4113" s="2" t="s">
        <v>94</v>
      </c>
      <c r="CS4113" s="2" t="s">
        <v>2</v>
      </c>
      <c r="CT4113" s="2" t="s">
        <v>51</v>
      </c>
    </row>
    <row r="4114" spans="1:98" x14ac:dyDescent="0.3">
      <c r="A4114" s="1">
        <f t="shared" si="64"/>
        <v>4113</v>
      </c>
      <c r="B4114" s="1">
        <v>790</v>
      </c>
      <c r="C4114" s="1">
        <v>562</v>
      </c>
      <c r="D4114" s="1">
        <v>569</v>
      </c>
      <c r="CP4114" s="1">
        <v>790</v>
      </c>
      <c r="CQ4114" s="1">
        <v>790</v>
      </c>
      <c r="CR4114" s="2" t="s">
        <v>22</v>
      </c>
      <c r="CS4114" s="2" t="s">
        <v>2</v>
      </c>
      <c r="CT4114" s="2" t="s">
        <v>53</v>
      </c>
    </row>
    <row r="4115" spans="1:98" x14ac:dyDescent="0.3">
      <c r="A4115" s="1">
        <f t="shared" si="64"/>
        <v>4114</v>
      </c>
      <c r="B4115" s="1">
        <v>507</v>
      </c>
      <c r="C4115" s="1">
        <v>625</v>
      </c>
      <c r="D4115" s="1">
        <v>521</v>
      </c>
      <c r="CP4115" s="1">
        <v>507</v>
      </c>
      <c r="CQ4115" s="1">
        <v>507</v>
      </c>
      <c r="CR4115" s="2" t="s">
        <v>97</v>
      </c>
      <c r="CS4115" s="2" t="s">
        <v>9</v>
      </c>
      <c r="CT4115" s="2" t="s">
        <v>16</v>
      </c>
    </row>
    <row r="4116" spans="1:98" x14ac:dyDescent="0.3">
      <c r="A4116" s="1">
        <f t="shared" si="64"/>
        <v>4115</v>
      </c>
      <c r="B4116" s="1">
        <v>507</v>
      </c>
      <c r="C4116" s="1">
        <v>830</v>
      </c>
      <c r="D4116" s="1">
        <v>760</v>
      </c>
      <c r="E4116" s="1">
        <v>505</v>
      </c>
      <c r="CP4116" s="1">
        <v>507</v>
      </c>
      <c r="CQ4116" s="1">
        <v>603</v>
      </c>
      <c r="CR4116" s="2" t="s">
        <v>97</v>
      </c>
      <c r="CS4116" s="2" t="s">
        <v>9</v>
      </c>
      <c r="CT4116" s="2" t="s">
        <v>36</v>
      </c>
    </row>
    <row r="4117" spans="1:98" x14ac:dyDescent="0.3">
      <c r="A4117" s="1">
        <f t="shared" si="64"/>
        <v>4116</v>
      </c>
      <c r="B4117" s="1">
        <v>575</v>
      </c>
      <c r="CP4117" s="1">
        <v>575</v>
      </c>
      <c r="CQ4117" s="1">
        <v>575</v>
      </c>
      <c r="CR4117" s="2" t="s">
        <v>95</v>
      </c>
      <c r="CS4117" s="2" t="s">
        <v>9</v>
      </c>
      <c r="CT4117" s="2" t="s">
        <v>36</v>
      </c>
    </row>
    <row r="4118" spans="1:98" x14ac:dyDescent="0.3">
      <c r="A4118" s="1">
        <f t="shared" si="64"/>
        <v>4117</v>
      </c>
      <c r="B4118" s="1">
        <v>589</v>
      </c>
      <c r="C4118" s="1">
        <v>718</v>
      </c>
      <c r="CP4118" s="1">
        <v>718</v>
      </c>
      <c r="CQ4118" s="1">
        <v>718</v>
      </c>
      <c r="CR4118" s="2" t="s">
        <v>94</v>
      </c>
      <c r="CS4118" s="2" t="s">
        <v>2</v>
      </c>
      <c r="CT4118" s="2" t="s">
        <v>31</v>
      </c>
    </row>
    <row r="4119" spans="1:98" x14ac:dyDescent="0.3">
      <c r="A4119" s="1">
        <f t="shared" si="64"/>
        <v>4118</v>
      </c>
      <c r="B4119" s="1">
        <v>796</v>
      </c>
      <c r="C4119" s="1">
        <v>589</v>
      </c>
      <c r="D4119" s="1">
        <v>718</v>
      </c>
      <c r="E4119" s="1">
        <v>722</v>
      </c>
      <c r="CP4119" s="1">
        <v>796</v>
      </c>
      <c r="CQ4119" s="1">
        <v>796</v>
      </c>
      <c r="CR4119" s="2" t="s">
        <v>95</v>
      </c>
      <c r="CS4119" s="2" t="s">
        <v>2</v>
      </c>
      <c r="CT4119" s="2" t="s">
        <v>11</v>
      </c>
    </row>
    <row r="4120" spans="1:98" x14ac:dyDescent="0.3">
      <c r="A4120" s="1">
        <f t="shared" si="64"/>
        <v>4119</v>
      </c>
      <c r="B4120" s="1">
        <v>537</v>
      </c>
      <c r="C4120" s="1">
        <v>575</v>
      </c>
      <c r="D4120" s="1">
        <v>656</v>
      </c>
      <c r="E4120" s="1">
        <v>729</v>
      </c>
      <c r="CP4120" s="1">
        <v>537</v>
      </c>
      <c r="CQ4120" s="1">
        <v>537</v>
      </c>
      <c r="CR4120" s="2" t="s">
        <v>95</v>
      </c>
      <c r="CS4120" s="2" t="s">
        <v>2</v>
      </c>
      <c r="CT4120" s="2" t="s">
        <v>4</v>
      </c>
    </row>
    <row r="4121" spans="1:98" x14ac:dyDescent="0.3">
      <c r="A4121" s="1">
        <f t="shared" si="64"/>
        <v>4120</v>
      </c>
      <c r="B4121" s="1">
        <v>723</v>
      </c>
      <c r="CP4121" s="1">
        <v>723</v>
      </c>
      <c r="CQ4121" s="1">
        <v>723</v>
      </c>
      <c r="CR4121" s="2" t="s">
        <v>95</v>
      </c>
      <c r="CS4121" s="2" t="s">
        <v>9</v>
      </c>
      <c r="CT4121" s="2" t="s">
        <v>8</v>
      </c>
    </row>
    <row r="4122" spans="1:98" x14ac:dyDescent="0.3">
      <c r="A4122" s="1">
        <f t="shared" si="64"/>
        <v>4121</v>
      </c>
      <c r="B4122" s="1">
        <v>569</v>
      </c>
      <c r="C4122" s="1">
        <v>814</v>
      </c>
      <c r="D4122" s="1">
        <v>670</v>
      </c>
      <c r="E4122" s="1">
        <v>544</v>
      </c>
      <c r="F4122" s="1">
        <v>478</v>
      </c>
      <c r="G4122" s="1">
        <v>479</v>
      </c>
      <c r="H4122" s="1">
        <v>796</v>
      </c>
      <c r="I4122" s="1">
        <v>823</v>
      </c>
      <c r="J4122" s="1">
        <v>562</v>
      </c>
      <c r="K4122" s="1">
        <v>722</v>
      </c>
      <c r="CQ4122" s="1">
        <v>449</v>
      </c>
      <c r="CR4122" s="2" t="s">
        <v>22</v>
      </c>
      <c r="CS4122" s="2" t="s">
        <v>2</v>
      </c>
      <c r="CT4122" s="2" t="s">
        <v>16</v>
      </c>
    </row>
    <row r="4123" spans="1:98" x14ac:dyDescent="0.3">
      <c r="A4123" s="1">
        <f t="shared" si="64"/>
        <v>4122</v>
      </c>
      <c r="B4123" s="1">
        <v>723</v>
      </c>
      <c r="C4123" s="1">
        <v>618</v>
      </c>
      <c r="D4123" s="1">
        <v>603</v>
      </c>
      <c r="CP4123" s="1">
        <v>618</v>
      </c>
      <c r="CQ4123" s="1">
        <v>517</v>
      </c>
      <c r="CR4123" s="2" t="s">
        <v>95</v>
      </c>
      <c r="CS4123" s="2" t="s">
        <v>9</v>
      </c>
      <c r="CT4123" s="2" t="s">
        <v>8</v>
      </c>
    </row>
    <row r="4124" spans="1:98" x14ac:dyDescent="0.3">
      <c r="A4124" s="1">
        <f t="shared" si="64"/>
        <v>4123</v>
      </c>
      <c r="B4124" s="1">
        <v>485</v>
      </c>
      <c r="C4124" s="1">
        <v>876</v>
      </c>
      <c r="D4124" s="1">
        <v>420</v>
      </c>
      <c r="E4124" s="1">
        <v>537</v>
      </c>
      <c r="F4124" s="1">
        <v>714</v>
      </c>
      <c r="G4124" s="1">
        <v>746</v>
      </c>
      <c r="H4124" s="1">
        <v>618</v>
      </c>
      <c r="CP4124" s="1">
        <v>485</v>
      </c>
      <c r="CQ4124" s="1">
        <v>905</v>
      </c>
      <c r="CR4124" s="2" t="s">
        <v>22</v>
      </c>
      <c r="CS4124" s="2" t="s">
        <v>9</v>
      </c>
      <c r="CT4124" s="2" t="s">
        <v>36</v>
      </c>
    </row>
    <row r="4125" spans="1:98" x14ac:dyDescent="0.3">
      <c r="A4125" s="1">
        <f t="shared" si="64"/>
        <v>4124</v>
      </c>
      <c r="B4125" s="1">
        <v>575</v>
      </c>
      <c r="CP4125" s="1">
        <v>575</v>
      </c>
      <c r="CQ4125" s="1">
        <v>575</v>
      </c>
      <c r="CR4125" s="2" t="s">
        <v>96</v>
      </c>
      <c r="CS4125" s="2" t="s">
        <v>2</v>
      </c>
      <c r="CT4125" s="2" t="s">
        <v>4</v>
      </c>
    </row>
    <row r="4126" spans="1:98" x14ac:dyDescent="0.3">
      <c r="A4126" s="1">
        <f t="shared" si="64"/>
        <v>4125</v>
      </c>
      <c r="B4126" s="1">
        <v>867</v>
      </c>
      <c r="C4126" s="1">
        <v>867</v>
      </c>
      <c r="D4126" s="1">
        <v>513</v>
      </c>
      <c r="E4126" s="1">
        <v>513</v>
      </c>
      <c r="F4126" s="1">
        <v>729</v>
      </c>
      <c r="G4126" s="1">
        <v>729</v>
      </c>
      <c r="H4126" s="1">
        <v>723</v>
      </c>
      <c r="I4126" s="1">
        <v>723</v>
      </c>
      <c r="J4126" s="1">
        <v>614</v>
      </c>
      <c r="K4126" s="1">
        <v>614</v>
      </c>
      <c r="CP4126" s="1">
        <v>867</v>
      </c>
      <c r="CQ4126" s="1">
        <v>867</v>
      </c>
      <c r="CR4126" s="2" t="s">
        <v>96</v>
      </c>
      <c r="CS4126" s="2" t="s">
        <v>2</v>
      </c>
      <c r="CT4126" s="2" t="s">
        <v>11</v>
      </c>
    </row>
    <row r="4127" spans="1:98" x14ac:dyDescent="0.3">
      <c r="A4127" s="1">
        <f t="shared" si="64"/>
        <v>4126</v>
      </c>
      <c r="B4127" s="1">
        <v>656</v>
      </c>
      <c r="C4127" s="1">
        <v>656</v>
      </c>
      <c r="CP4127" s="1">
        <v>656</v>
      </c>
      <c r="CQ4127" s="1">
        <v>656</v>
      </c>
      <c r="CR4127" s="2" t="s">
        <v>95</v>
      </c>
      <c r="CS4127" s="2" t="s">
        <v>9</v>
      </c>
      <c r="CT4127" s="2" t="s">
        <v>32</v>
      </c>
    </row>
    <row r="4128" spans="1:98" x14ac:dyDescent="0.3">
      <c r="A4128" s="1">
        <f t="shared" si="64"/>
        <v>4127</v>
      </c>
      <c r="B4128" s="1">
        <v>490</v>
      </c>
      <c r="CP4128" s="1">
        <v>490</v>
      </c>
      <c r="CQ4128" s="1">
        <v>490</v>
      </c>
      <c r="CR4128" s="2" t="s">
        <v>95</v>
      </c>
      <c r="CS4128" s="2" t="s">
        <v>2</v>
      </c>
      <c r="CT4128" s="2" t="s">
        <v>48</v>
      </c>
    </row>
    <row r="4129" spans="1:98" x14ac:dyDescent="0.3">
      <c r="A4129" s="1">
        <f t="shared" si="64"/>
        <v>4128</v>
      </c>
      <c r="B4129" s="1">
        <v>618</v>
      </c>
      <c r="C4129" s="1">
        <v>729</v>
      </c>
      <c r="D4129" s="1">
        <v>656</v>
      </c>
      <c r="CP4129" s="1">
        <v>729</v>
      </c>
      <c r="CQ4129" s="1">
        <v>729</v>
      </c>
      <c r="CR4129" s="2" t="s">
        <v>95</v>
      </c>
      <c r="CS4129" s="2" t="s">
        <v>2</v>
      </c>
      <c r="CT4129" s="2" t="s">
        <v>4</v>
      </c>
    </row>
    <row r="4130" spans="1:98" x14ac:dyDescent="0.3">
      <c r="A4130" s="1">
        <f t="shared" si="64"/>
        <v>4129</v>
      </c>
      <c r="B4130" s="1">
        <v>862</v>
      </c>
      <c r="C4130" s="1">
        <v>862</v>
      </c>
      <c r="D4130" s="1">
        <v>485</v>
      </c>
      <c r="E4130" s="1">
        <v>750</v>
      </c>
      <c r="F4130" s="1">
        <v>876</v>
      </c>
      <c r="G4130" s="1">
        <v>782</v>
      </c>
      <c r="CP4130" s="1">
        <v>862</v>
      </c>
      <c r="CQ4130" s="1">
        <v>862</v>
      </c>
      <c r="CR4130" s="2" t="s">
        <v>96</v>
      </c>
      <c r="CS4130" s="2" t="s">
        <v>2</v>
      </c>
      <c r="CT4130" s="2" t="s">
        <v>4</v>
      </c>
    </row>
    <row r="4131" spans="1:98" x14ac:dyDescent="0.3">
      <c r="A4131" s="1">
        <f t="shared" si="64"/>
        <v>4130</v>
      </c>
      <c r="B4131" s="1">
        <v>750</v>
      </c>
      <c r="C4131" s="1">
        <v>544</v>
      </c>
      <c r="D4131" s="1">
        <v>676</v>
      </c>
      <c r="E4131" s="1">
        <v>782</v>
      </c>
      <c r="F4131" s="1">
        <v>862</v>
      </c>
      <c r="G4131" s="1">
        <v>862</v>
      </c>
      <c r="H4131" s="1">
        <v>644</v>
      </c>
      <c r="I4131" s="1">
        <v>485</v>
      </c>
      <c r="CP4131" s="1">
        <v>544</v>
      </c>
      <c r="CQ4131" s="1">
        <v>544</v>
      </c>
      <c r="CR4131" s="2" t="s">
        <v>96</v>
      </c>
      <c r="CS4131" s="2" t="s">
        <v>2</v>
      </c>
      <c r="CT4131" s="2" t="s">
        <v>27</v>
      </c>
    </row>
    <row r="4132" spans="1:98" x14ac:dyDescent="0.3">
      <c r="A4132" s="1">
        <f t="shared" si="64"/>
        <v>4131</v>
      </c>
      <c r="B4132" s="1">
        <v>490</v>
      </c>
      <c r="C4132" s="1">
        <v>834</v>
      </c>
      <c r="D4132" s="1">
        <v>834</v>
      </c>
      <c r="E4132" s="1">
        <v>790</v>
      </c>
      <c r="F4132" s="1">
        <v>618</v>
      </c>
      <c r="G4132" s="1">
        <v>814</v>
      </c>
      <c r="H4132" s="1">
        <v>714</v>
      </c>
      <c r="I4132" s="1">
        <v>786</v>
      </c>
      <c r="J4132" s="1">
        <v>859</v>
      </c>
      <c r="CP4132" s="1">
        <v>490</v>
      </c>
      <c r="CQ4132" s="1">
        <v>490</v>
      </c>
      <c r="CR4132" s="2" t="s">
        <v>95</v>
      </c>
      <c r="CS4132" s="2" t="s">
        <v>9</v>
      </c>
      <c r="CT4132" s="2" t="s">
        <v>15</v>
      </c>
    </row>
    <row r="4133" spans="1:98" x14ac:dyDescent="0.3">
      <c r="A4133" s="1">
        <f t="shared" si="64"/>
        <v>4132</v>
      </c>
      <c r="B4133" s="1">
        <v>497</v>
      </c>
      <c r="C4133" s="1">
        <v>537</v>
      </c>
      <c r="CP4133" s="1">
        <v>537</v>
      </c>
      <c r="CQ4133" s="1">
        <v>537</v>
      </c>
      <c r="CR4133" s="2" t="s">
        <v>95</v>
      </c>
      <c r="CS4133" s="2" t="s">
        <v>9</v>
      </c>
      <c r="CT4133" s="2" t="s">
        <v>16</v>
      </c>
    </row>
    <row r="4134" spans="1:98" x14ac:dyDescent="0.3">
      <c r="A4134" s="1">
        <f t="shared" si="64"/>
        <v>4133</v>
      </c>
      <c r="B4134" s="1">
        <v>490</v>
      </c>
      <c r="C4134" s="1">
        <v>638</v>
      </c>
      <c r="CP4134" s="1">
        <v>638</v>
      </c>
      <c r="CQ4134" s="1">
        <v>638</v>
      </c>
      <c r="CR4134" s="2" t="s">
        <v>94</v>
      </c>
      <c r="CS4134" s="2" t="s">
        <v>2</v>
      </c>
      <c r="CT4134" s="2" t="s">
        <v>15</v>
      </c>
    </row>
    <row r="4135" spans="1:98" x14ac:dyDescent="0.3">
      <c r="A4135" s="1">
        <f t="shared" si="64"/>
        <v>4134</v>
      </c>
      <c r="B4135" s="1">
        <v>872</v>
      </c>
      <c r="C4135" s="1">
        <v>814</v>
      </c>
      <c r="D4135" s="1">
        <v>801</v>
      </c>
      <c r="E4135" s="1">
        <v>490</v>
      </c>
      <c r="CP4135" s="1">
        <v>490</v>
      </c>
      <c r="CQ4135" s="1">
        <v>872</v>
      </c>
      <c r="CR4135" s="2" t="s">
        <v>22</v>
      </c>
      <c r="CS4135" s="2" t="s">
        <v>2</v>
      </c>
      <c r="CT4135" s="2" t="s">
        <v>48</v>
      </c>
    </row>
    <row r="4136" spans="1:98" x14ac:dyDescent="0.3">
      <c r="A4136" s="1">
        <f t="shared" si="64"/>
        <v>4135</v>
      </c>
      <c r="B4136" s="1">
        <v>507</v>
      </c>
      <c r="C4136" s="1">
        <v>722</v>
      </c>
      <c r="CP4136" s="1">
        <v>507</v>
      </c>
      <c r="CQ4136" s="1">
        <v>670</v>
      </c>
      <c r="CR4136" s="2" t="s">
        <v>97</v>
      </c>
      <c r="CS4136" s="2" t="s">
        <v>2</v>
      </c>
      <c r="CT4136" s="2" t="s">
        <v>36</v>
      </c>
    </row>
    <row r="4137" spans="1:98" x14ac:dyDescent="0.3">
      <c r="A4137" s="1">
        <f t="shared" si="64"/>
        <v>4136</v>
      </c>
      <c r="B4137" s="1">
        <v>479</v>
      </c>
      <c r="C4137" s="1">
        <v>569</v>
      </c>
      <c r="D4137" s="1">
        <v>589</v>
      </c>
      <c r="E4137" s="1">
        <v>823</v>
      </c>
      <c r="F4137" s="1">
        <v>435</v>
      </c>
      <c r="G4137" s="1">
        <v>664</v>
      </c>
      <c r="H4137" s="1">
        <v>413</v>
      </c>
      <c r="I4137" s="1">
        <v>796</v>
      </c>
      <c r="J4137" s="1">
        <v>478</v>
      </c>
      <c r="K4137" s="1">
        <v>718</v>
      </c>
      <c r="L4137" s="1">
        <v>722</v>
      </c>
      <c r="M4137" s="1">
        <v>420</v>
      </c>
      <c r="N4137" s="1">
        <v>735</v>
      </c>
      <c r="O4137" s="1">
        <v>644</v>
      </c>
      <c r="P4137" s="1">
        <v>549</v>
      </c>
      <c r="Q4137" s="1">
        <v>876</v>
      </c>
      <c r="R4137" s="1">
        <v>676</v>
      </c>
      <c r="S4137" s="1">
        <v>539</v>
      </c>
      <c r="T4137" s="1">
        <v>750</v>
      </c>
      <c r="U4137" s="1">
        <v>801</v>
      </c>
      <c r="V4137" s="1">
        <v>848</v>
      </c>
      <c r="W4137" s="1">
        <v>544</v>
      </c>
      <c r="X4137" s="1">
        <v>488</v>
      </c>
      <c r="Y4137" s="1">
        <v>786</v>
      </c>
      <c r="Z4137" s="1">
        <v>782</v>
      </c>
      <c r="AA4137" s="1">
        <v>862</v>
      </c>
      <c r="AB4137" s="1">
        <v>505</v>
      </c>
      <c r="AC4137" s="1">
        <v>814</v>
      </c>
      <c r="AD4137" s="1">
        <v>842</v>
      </c>
      <c r="AE4137" s="1">
        <v>618</v>
      </c>
      <c r="AF4137" s="1">
        <v>746</v>
      </c>
      <c r="AG4137" s="1">
        <v>562</v>
      </c>
      <c r="AH4137" s="1">
        <v>490</v>
      </c>
      <c r="AI4137" s="1">
        <v>670</v>
      </c>
      <c r="AJ4137" s="1">
        <v>513</v>
      </c>
      <c r="AK4137" s="1">
        <v>838</v>
      </c>
      <c r="AL4137" s="1">
        <v>729</v>
      </c>
      <c r="AM4137" s="1">
        <v>872</v>
      </c>
      <c r="AN4137" s="1">
        <v>485</v>
      </c>
      <c r="AO4137" s="1">
        <v>509</v>
      </c>
      <c r="AP4137" s="1">
        <v>479</v>
      </c>
      <c r="AQ4137" s="1">
        <v>478</v>
      </c>
      <c r="AR4137" s="1">
        <v>420</v>
      </c>
      <c r="CP4137" s="1">
        <v>479</v>
      </c>
      <c r="CQ4137" s="1">
        <v>796</v>
      </c>
      <c r="CR4137" s="2" t="s">
        <v>22</v>
      </c>
      <c r="CS4137" s="2" t="s">
        <v>2</v>
      </c>
      <c r="CT4137" s="2" t="s">
        <v>51</v>
      </c>
    </row>
    <row r="4138" spans="1:98" x14ac:dyDescent="0.3">
      <c r="A4138" s="1">
        <f t="shared" si="64"/>
        <v>4137</v>
      </c>
      <c r="B4138" s="1">
        <v>618</v>
      </c>
      <c r="CP4138" s="1">
        <v>618</v>
      </c>
      <c r="CQ4138" s="1">
        <v>618</v>
      </c>
      <c r="CR4138" s="2" t="s">
        <v>95</v>
      </c>
      <c r="CS4138" s="2" t="s">
        <v>9</v>
      </c>
      <c r="CT4138" s="2" t="s">
        <v>32</v>
      </c>
    </row>
    <row r="4139" spans="1:98" x14ac:dyDescent="0.3">
      <c r="A4139" s="1">
        <f t="shared" si="64"/>
        <v>4138</v>
      </c>
      <c r="B4139" s="1">
        <v>823</v>
      </c>
      <c r="C4139" s="1">
        <v>814</v>
      </c>
      <c r="D4139" s="1">
        <v>479</v>
      </c>
      <c r="E4139" s="1">
        <v>589</v>
      </c>
      <c r="F4139" s="1">
        <v>509</v>
      </c>
      <c r="G4139" s="1">
        <v>735</v>
      </c>
      <c r="H4139" s="1">
        <v>569</v>
      </c>
      <c r="I4139" s="1">
        <v>435</v>
      </c>
      <c r="J4139" s="1">
        <v>664</v>
      </c>
      <c r="CP4139" s="1">
        <v>823</v>
      </c>
      <c r="CQ4139" s="1">
        <v>823</v>
      </c>
      <c r="CR4139" s="2" t="s">
        <v>22</v>
      </c>
      <c r="CS4139" s="2" t="s">
        <v>2</v>
      </c>
      <c r="CT4139" s="2" t="s">
        <v>56</v>
      </c>
    </row>
    <row r="4140" spans="1:98" x14ac:dyDescent="0.3">
      <c r="A4140" s="1">
        <f t="shared" si="64"/>
        <v>4139</v>
      </c>
      <c r="B4140" s="1">
        <v>479</v>
      </c>
      <c r="C4140" s="1">
        <v>569</v>
      </c>
      <c r="D4140" s="1">
        <v>413</v>
      </c>
      <c r="E4140" s="1">
        <v>735</v>
      </c>
      <c r="F4140" s="1">
        <v>786</v>
      </c>
      <c r="G4140" s="1">
        <v>478</v>
      </c>
      <c r="H4140" s="1">
        <v>478</v>
      </c>
      <c r="I4140" s="1">
        <v>589</v>
      </c>
      <c r="J4140" s="1">
        <v>823</v>
      </c>
      <c r="CP4140" s="1">
        <v>479</v>
      </c>
      <c r="CQ4140" s="1">
        <v>479</v>
      </c>
      <c r="CR4140" s="2" t="s">
        <v>94</v>
      </c>
      <c r="CS4140" s="2" t="s">
        <v>2</v>
      </c>
      <c r="CT4140" s="2" t="s">
        <v>1</v>
      </c>
    </row>
    <row r="4141" spans="1:98" x14ac:dyDescent="0.3">
      <c r="A4141" s="1">
        <f t="shared" si="64"/>
        <v>4140</v>
      </c>
      <c r="B4141" s="1">
        <v>750</v>
      </c>
      <c r="C4141" s="1">
        <v>478</v>
      </c>
      <c r="D4141" s="1">
        <v>478</v>
      </c>
      <c r="E4141" s="1">
        <v>544</v>
      </c>
      <c r="F4141" s="1">
        <v>796</v>
      </c>
      <c r="G4141" s="1">
        <v>435</v>
      </c>
      <c r="H4141" s="1">
        <v>735</v>
      </c>
      <c r="I4141" s="1">
        <v>589</v>
      </c>
      <c r="J4141" s="1">
        <v>676</v>
      </c>
      <c r="K4141" s="1">
        <v>644</v>
      </c>
      <c r="CP4141" s="1">
        <v>544</v>
      </c>
      <c r="CQ4141" s="1">
        <v>544</v>
      </c>
      <c r="CR4141" s="2" t="s">
        <v>96</v>
      </c>
      <c r="CS4141" s="2" t="s">
        <v>2</v>
      </c>
      <c r="CT4141" s="2" t="s">
        <v>27</v>
      </c>
    </row>
    <row r="4142" spans="1:98" x14ac:dyDescent="0.3">
      <c r="A4142" s="1">
        <f t="shared" si="64"/>
        <v>4141</v>
      </c>
      <c r="B4142" s="1">
        <v>691</v>
      </c>
      <c r="CP4142" s="1">
        <v>691</v>
      </c>
      <c r="CQ4142" s="1">
        <v>691</v>
      </c>
      <c r="CR4142" s="2" t="s">
        <v>95</v>
      </c>
      <c r="CS4142" s="2" t="s">
        <v>2</v>
      </c>
      <c r="CT4142" s="2" t="s">
        <v>4</v>
      </c>
    </row>
    <row r="4143" spans="1:98" x14ac:dyDescent="0.3">
      <c r="A4143" s="1">
        <f t="shared" si="64"/>
        <v>4142</v>
      </c>
      <c r="B4143" s="1">
        <v>729</v>
      </c>
      <c r="C4143" s="1">
        <v>644</v>
      </c>
      <c r="D4143" s="1">
        <v>876</v>
      </c>
      <c r="E4143" s="1">
        <v>750</v>
      </c>
      <c r="F4143" s="1">
        <v>782</v>
      </c>
      <c r="G4143" s="1">
        <v>593</v>
      </c>
      <c r="CP4143" s="1">
        <v>593</v>
      </c>
      <c r="CQ4143" s="1">
        <v>670</v>
      </c>
      <c r="CR4143" s="2" t="s">
        <v>96</v>
      </c>
      <c r="CS4143" s="2" t="s">
        <v>2</v>
      </c>
      <c r="CT4143" s="2" t="s">
        <v>4</v>
      </c>
    </row>
    <row r="4144" spans="1:98" x14ac:dyDescent="0.3">
      <c r="A4144" s="1">
        <f t="shared" si="64"/>
        <v>4143</v>
      </c>
      <c r="B4144" s="1">
        <v>680</v>
      </c>
      <c r="C4144" s="1">
        <v>456</v>
      </c>
      <c r="D4144" s="1">
        <v>603</v>
      </c>
      <c r="E4144" s="1">
        <v>537</v>
      </c>
      <c r="CP4144" s="1">
        <v>680</v>
      </c>
      <c r="CQ4144" s="1">
        <v>680</v>
      </c>
      <c r="CR4144" s="2" t="s">
        <v>95</v>
      </c>
      <c r="CS4144" s="2" t="s">
        <v>9</v>
      </c>
      <c r="CT4144" s="2" t="s">
        <v>36</v>
      </c>
    </row>
    <row r="4145" spans="1:98" x14ac:dyDescent="0.3">
      <c r="A4145" s="1">
        <f t="shared" si="64"/>
        <v>4144</v>
      </c>
      <c r="B4145" s="1">
        <v>593</v>
      </c>
      <c r="C4145" s="1">
        <v>593</v>
      </c>
      <c r="CP4145" s="1">
        <v>593</v>
      </c>
      <c r="CQ4145" s="1">
        <v>593</v>
      </c>
      <c r="CR4145" s="2" t="s">
        <v>95</v>
      </c>
      <c r="CS4145" s="2" t="s">
        <v>9</v>
      </c>
      <c r="CT4145" s="2" t="s">
        <v>36</v>
      </c>
    </row>
    <row r="4146" spans="1:98" x14ac:dyDescent="0.3">
      <c r="A4146" s="1">
        <f t="shared" si="64"/>
        <v>4145</v>
      </c>
      <c r="B4146" s="1">
        <v>453</v>
      </c>
      <c r="CP4146" s="1">
        <v>453</v>
      </c>
      <c r="CQ4146" s="1">
        <v>453</v>
      </c>
      <c r="CR4146" s="2" t="s">
        <v>95</v>
      </c>
      <c r="CS4146" s="2" t="s">
        <v>9</v>
      </c>
      <c r="CT4146" s="2" t="s">
        <v>36</v>
      </c>
    </row>
    <row r="4147" spans="1:98" x14ac:dyDescent="0.3">
      <c r="A4147" s="1">
        <f t="shared" si="64"/>
        <v>4146</v>
      </c>
      <c r="B4147" s="1">
        <v>420</v>
      </c>
      <c r="C4147" s="1">
        <v>575</v>
      </c>
      <c r="D4147" s="1">
        <v>729</v>
      </c>
      <c r="E4147" s="1">
        <v>593</v>
      </c>
      <c r="CP4147" s="1">
        <v>729</v>
      </c>
      <c r="CQ4147" s="1">
        <v>729</v>
      </c>
      <c r="CR4147" s="2" t="s">
        <v>95</v>
      </c>
      <c r="CS4147" s="2" t="s">
        <v>2</v>
      </c>
      <c r="CT4147" s="2" t="s">
        <v>4</v>
      </c>
    </row>
    <row r="4148" spans="1:98" x14ac:dyDescent="0.3">
      <c r="A4148" s="1">
        <f t="shared" si="64"/>
        <v>4147</v>
      </c>
      <c r="B4148" s="1">
        <v>618</v>
      </c>
      <c r="C4148" s="1">
        <v>456</v>
      </c>
      <c r="D4148" s="1">
        <v>603</v>
      </c>
      <c r="E4148" s="1">
        <v>714</v>
      </c>
      <c r="CP4148" s="1">
        <v>618</v>
      </c>
      <c r="CQ4148" s="1">
        <v>618</v>
      </c>
      <c r="CR4148" s="2" t="s">
        <v>95</v>
      </c>
      <c r="CS4148" s="2" t="s">
        <v>9</v>
      </c>
      <c r="CT4148" s="2" t="s">
        <v>8</v>
      </c>
    </row>
    <row r="4149" spans="1:98" x14ac:dyDescent="0.3">
      <c r="A4149" s="1">
        <f t="shared" si="64"/>
        <v>4148</v>
      </c>
      <c r="B4149" s="1">
        <v>513</v>
      </c>
      <c r="C4149" s="1">
        <v>456</v>
      </c>
      <c r="CP4149" s="1">
        <v>456</v>
      </c>
      <c r="CQ4149" s="1">
        <v>456</v>
      </c>
      <c r="CR4149" s="2" t="s">
        <v>95</v>
      </c>
      <c r="CS4149" s="2" t="s">
        <v>2</v>
      </c>
      <c r="CT4149" s="2" t="s">
        <v>36</v>
      </c>
    </row>
    <row r="4150" spans="1:98" x14ac:dyDescent="0.3">
      <c r="A4150" s="1">
        <f t="shared" si="64"/>
        <v>4149</v>
      </c>
      <c r="B4150" s="1">
        <v>479</v>
      </c>
      <c r="C4150" s="1">
        <v>569</v>
      </c>
      <c r="D4150" s="1">
        <v>796</v>
      </c>
      <c r="E4150" s="1">
        <v>876</v>
      </c>
      <c r="F4150" s="1">
        <v>676</v>
      </c>
      <c r="G4150" s="1">
        <v>750</v>
      </c>
      <c r="H4150" s="1">
        <v>848</v>
      </c>
      <c r="I4150" s="1">
        <v>862</v>
      </c>
      <c r="J4150" s="1">
        <v>782</v>
      </c>
      <c r="K4150" s="1">
        <v>413</v>
      </c>
      <c r="CP4150" s="1">
        <v>479</v>
      </c>
      <c r="CQ4150" s="1">
        <v>825</v>
      </c>
      <c r="CR4150" s="2" t="s">
        <v>94</v>
      </c>
      <c r="CS4150" s="2" t="s">
        <v>9</v>
      </c>
      <c r="CT4150" s="2" t="s">
        <v>80</v>
      </c>
    </row>
    <row r="4151" spans="1:98" x14ac:dyDescent="0.3">
      <c r="A4151" s="1">
        <f t="shared" si="64"/>
        <v>4150</v>
      </c>
      <c r="B4151" s="1">
        <v>723</v>
      </c>
      <c r="C4151" s="1">
        <v>618</v>
      </c>
      <c r="D4151" s="1">
        <v>680</v>
      </c>
      <c r="E4151" s="1">
        <v>603</v>
      </c>
      <c r="F4151" s="1">
        <v>537</v>
      </c>
      <c r="G4151" s="1">
        <v>420</v>
      </c>
      <c r="CP4151" s="1">
        <v>723</v>
      </c>
      <c r="CQ4151" s="1">
        <v>723</v>
      </c>
      <c r="CR4151" s="2" t="s">
        <v>95</v>
      </c>
      <c r="CS4151" s="2" t="s">
        <v>9</v>
      </c>
      <c r="CT4151" s="2" t="s">
        <v>8</v>
      </c>
    </row>
    <row r="4152" spans="1:98" x14ac:dyDescent="0.3">
      <c r="A4152" s="1">
        <f t="shared" si="64"/>
        <v>4151</v>
      </c>
      <c r="B4152" s="1">
        <v>656</v>
      </c>
      <c r="C4152" s="1">
        <v>537</v>
      </c>
      <c r="D4152" s="1">
        <v>729</v>
      </c>
      <c r="CP4152" s="1">
        <v>656</v>
      </c>
      <c r="CQ4152" s="1">
        <v>656</v>
      </c>
      <c r="CR4152" s="2" t="s">
        <v>95</v>
      </c>
      <c r="CS4152" s="2" t="s">
        <v>2</v>
      </c>
      <c r="CT4152" s="2" t="s">
        <v>4</v>
      </c>
    </row>
    <row r="4153" spans="1:98" x14ac:dyDescent="0.3">
      <c r="A4153" s="1">
        <f t="shared" si="64"/>
        <v>4152</v>
      </c>
      <c r="B4153" s="1">
        <v>872</v>
      </c>
      <c r="C4153" s="1">
        <v>562</v>
      </c>
      <c r="D4153" s="1">
        <v>490</v>
      </c>
      <c r="E4153" s="1">
        <v>834</v>
      </c>
      <c r="CP4153" s="1">
        <v>490</v>
      </c>
      <c r="CQ4153" s="1">
        <v>490</v>
      </c>
      <c r="CR4153" s="2" t="s">
        <v>96</v>
      </c>
      <c r="CS4153" s="2" t="s">
        <v>2</v>
      </c>
      <c r="CT4153" s="2" t="s">
        <v>40</v>
      </c>
    </row>
    <row r="4154" spans="1:98" x14ac:dyDescent="0.3">
      <c r="A4154" s="1">
        <f t="shared" si="64"/>
        <v>4153</v>
      </c>
      <c r="B4154" s="1">
        <v>718</v>
      </c>
      <c r="CP4154" s="1">
        <v>718</v>
      </c>
      <c r="CQ4154" s="1">
        <v>718</v>
      </c>
      <c r="CR4154" s="2" t="s">
        <v>95</v>
      </c>
      <c r="CS4154" s="2" t="s">
        <v>2</v>
      </c>
      <c r="CT4154" s="2" t="s">
        <v>31</v>
      </c>
    </row>
    <row r="4155" spans="1:98" x14ac:dyDescent="0.3">
      <c r="A4155" s="1">
        <f t="shared" si="64"/>
        <v>4154</v>
      </c>
      <c r="B4155" s="1">
        <v>796</v>
      </c>
      <c r="C4155" s="1">
        <v>589</v>
      </c>
      <c r="D4155" s="1">
        <v>478</v>
      </c>
      <c r="E4155" s="1">
        <v>509</v>
      </c>
      <c r="F4155" s="1">
        <v>718</v>
      </c>
      <c r="G4155" s="1">
        <v>479</v>
      </c>
      <c r="H4155" s="1">
        <v>735</v>
      </c>
      <c r="I4155" s="1">
        <v>485</v>
      </c>
      <c r="J4155" s="1">
        <v>435</v>
      </c>
      <c r="K4155" s="1">
        <v>876</v>
      </c>
      <c r="L4155" s="1">
        <v>525</v>
      </c>
      <c r="M4155" s="1">
        <v>676</v>
      </c>
      <c r="N4155" s="1">
        <v>569</v>
      </c>
      <c r="O4155" s="1">
        <v>722</v>
      </c>
      <c r="P4155" s="1">
        <v>413</v>
      </c>
      <c r="Q4155" s="1">
        <v>848</v>
      </c>
      <c r="R4155" s="1">
        <v>488</v>
      </c>
      <c r="S4155" s="1">
        <v>786</v>
      </c>
      <c r="CP4155" s="1">
        <v>525</v>
      </c>
      <c r="CQ4155" s="1">
        <v>525</v>
      </c>
      <c r="CR4155" s="2" t="s">
        <v>22</v>
      </c>
      <c r="CS4155" s="2" t="s">
        <v>2</v>
      </c>
      <c r="CT4155" s="2" t="s">
        <v>31</v>
      </c>
    </row>
    <row r="4156" spans="1:98" x14ac:dyDescent="0.3">
      <c r="A4156" s="1">
        <f t="shared" si="64"/>
        <v>4155</v>
      </c>
      <c r="B4156" s="1">
        <v>413</v>
      </c>
      <c r="CP4156" s="1">
        <v>413</v>
      </c>
      <c r="CQ4156" s="1">
        <v>413</v>
      </c>
      <c r="CR4156" s="2" t="s">
        <v>96</v>
      </c>
      <c r="CS4156" s="2" t="s">
        <v>2</v>
      </c>
      <c r="CT4156" s="2" t="s">
        <v>25</v>
      </c>
    </row>
    <row r="4157" spans="1:98" x14ac:dyDescent="0.3">
      <c r="A4157" s="1">
        <f t="shared" si="64"/>
        <v>4156</v>
      </c>
      <c r="B4157" s="1">
        <v>485</v>
      </c>
      <c r="C4157" s="1">
        <v>796</v>
      </c>
      <c r="D4157" s="1">
        <v>505</v>
      </c>
      <c r="E4157" s="1">
        <v>575</v>
      </c>
      <c r="F4157" s="1">
        <v>670</v>
      </c>
      <c r="G4157" s="1">
        <v>676</v>
      </c>
      <c r="H4157" s="1">
        <v>507</v>
      </c>
      <c r="I4157" s="1">
        <v>513</v>
      </c>
      <c r="CP4157" s="1">
        <v>485</v>
      </c>
      <c r="CQ4157" s="1">
        <v>485</v>
      </c>
      <c r="CR4157" s="2" t="s">
        <v>97</v>
      </c>
      <c r="CS4157" s="2" t="s">
        <v>9</v>
      </c>
      <c r="CT4157" s="2" t="s">
        <v>11</v>
      </c>
    </row>
    <row r="4158" spans="1:98" x14ac:dyDescent="0.3">
      <c r="A4158" s="1">
        <f t="shared" si="64"/>
        <v>4157</v>
      </c>
      <c r="B4158" s="1">
        <v>509</v>
      </c>
      <c r="C4158" s="1">
        <v>479</v>
      </c>
      <c r="D4158" s="1">
        <v>664</v>
      </c>
      <c r="E4158" s="1">
        <v>435</v>
      </c>
      <c r="F4158" s="1">
        <v>485</v>
      </c>
      <c r="G4158" s="1">
        <v>413</v>
      </c>
      <c r="H4158" s="1">
        <v>569</v>
      </c>
      <c r="I4158" s="1">
        <v>848</v>
      </c>
      <c r="J4158" s="1">
        <v>525</v>
      </c>
      <c r="CP4158" s="1">
        <v>525</v>
      </c>
      <c r="CQ4158" s="1">
        <v>664</v>
      </c>
      <c r="CR4158" s="2" t="s">
        <v>22</v>
      </c>
      <c r="CS4158" s="2" t="s">
        <v>2</v>
      </c>
      <c r="CT4158" s="2" t="s">
        <v>1</v>
      </c>
    </row>
    <row r="4159" spans="1:98" x14ac:dyDescent="0.3">
      <c r="A4159" s="1">
        <f t="shared" si="64"/>
        <v>4158</v>
      </c>
      <c r="B4159" s="1">
        <v>485</v>
      </c>
      <c r="C4159" s="1">
        <v>862</v>
      </c>
      <c r="D4159" s="1">
        <v>746</v>
      </c>
      <c r="E4159" s="1">
        <v>676</v>
      </c>
      <c r="F4159" s="1">
        <v>867</v>
      </c>
      <c r="CP4159" s="1">
        <v>867</v>
      </c>
      <c r="CQ4159" s="1">
        <v>987</v>
      </c>
      <c r="CR4159" s="2" t="s">
        <v>96</v>
      </c>
      <c r="CS4159" s="2" t="s">
        <v>2</v>
      </c>
      <c r="CT4159" s="2" t="s">
        <v>11</v>
      </c>
    </row>
    <row r="4160" spans="1:98" x14ac:dyDescent="0.3">
      <c r="A4160" s="1">
        <f t="shared" si="64"/>
        <v>4159</v>
      </c>
      <c r="B4160" s="1">
        <v>656</v>
      </c>
      <c r="C4160" s="1">
        <v>656</v>
      </c>
      <c r="CP4160" s="1">
        <v>656</v>
      </c>
      <c r="CQ4160" s="1">
        <v>656</v>
      </c>
      <c r="CR4160" s="2" t="s">
        <v>95</v>
      </c>
      <c r="CS4160" s="2" t="s">
        <v>2</v>
      </c>
      <c r="CT4160" s="2" t="s">
        <v>8</v>
      </c>
    </row>
    <row r="4161" spans="1:98" x14ac:dyDescent="0.3">
      <c r="A4161" s="1">
        <f t="shared" si="64"/>
        <v>4160</v>
      </c>
      <c r="B4161" s="1">
        <v>589</v>
      </c>
      <c r="C4161" s="1">
        <v>718</v>
      </c>
      <c r="D4161" s="1">
        <v>479</v>
      </c>
      <c r="E4161" s="1">
        <v>814</v>
      </c>
      <c r="CP4161" s="1">
        <v>589</v>
      </c>
      <c r="CQ4161" s="1">
        <v>589</v>
      </c>
      <c r="CR4161" s="2" t="s">
        <v>97</v>
      </c>
      <c r="CS4161" s="2" t="s">
        <v>9</v>
      </c>
      <c r="CT4161" s="2" t="s">
        <v>51</v>
      </c>
    </row>
    <row r="4162" spans="1:98" x14ac:dyDescent="0.3">
      <c r="A4162" s="1">
        <f t="shared" si="64"/>
        <v>4161</v>
      </c>
      <c r="B4162" s="1">
        <v>656</v>
      </c>
      <c r="C4162" s="1">
        <v>456</v>
      </c>
      <c r="CP4162" s="1">
        <v>656</v>
      </c>
      <c r="CQ4162" s="1">
        <v>656</v>
      </c>
      <c r="CR4162" s="2" t="s">
        <v>95</v>
      </c>
      <c r="CS4162" s="2" t="s">
        <v>2</v>
      </c>
      <c r="CT4162" s="2" t="s">
        <v>8</v>
      </c>
    </row>
    <row r="4163" spans="1:98" x14ac:dyDescent="0.3">
      <c r="A4163" s="1">
        <f t="shared" ref="A4163:A4226" si="65">ROW()-1</f>
        <v>4162</v>
      </c>
      <c r="B4163" s="1">
        <v>625</v>
      </c>
      <c r="CP4163" s="1">
        <v>625</v>
      </c>
      <c r="CQ4163" s="1">
        <v>625</v>
      </c>
      <c r="CR4163" s="2" t="s">
        <v>22</v>
      </c>
      <c r="CS4163" s="2" t="s">
        <v>9</v>
      </c>
      <c r="CT4163" s="2" t="s">
        <v>36</v>
      </c>
    </row>
    <row r="4164" spans="1:98" x14ac:dyDescent="0.3">
      <c r="A4164" s="1">
        <f t="shared" si="65"/>
        <v>4163</v>
      </c>
      <c r="B4164" s="1">
        <v>537</v>
      </c>
      <c r="C4164" s="1">
        <v>420</v>
      </c>
      <c r="D4164" s="1">
        <v>729</v>
      </c>
      <c r="E4164" s="1">
        <v>816</v>
      </c>
      <c r="F4164" s="1">
        <v>618</v>
      </c>
      <c r="CP4164" s="1">
        <v>537</v>
      </c>
      <c r="CQ4164" s="1">
        <v>537</v>
      </c>
      <c r="CR4164" s="2" t="s">
        <v>95</v>
      </c>
      <c r="CS4164" s="2" t="s">
        <v>9</v>
      </c>
      <c r="CT4164" s="2" t="s">
        <v>11</v>
      </c>
    </row>
    <row r="4165" spans="1:98" x14ac:dyDescent="0.3">
      <c r="A4165" s="1">
        <f t="shared" si="65"/>
        <v>4164</v>
      </c>
      <c r="B4165" s="1">
        <v>413</v>
      </c>
      <c r="C4165" s="1">
        <v>435</v>
      </c>
      <c r="CP4165" s="1">
        <v>413</v>
      </c>
      <c r="CQ4165" s="1">
        <v>413</v>
      </c>
      <c r="CR4165" s="2" t="s">
        <v>95</v>
      </c>
      <c r="CS4165" s="2" t="s">
        <v>2</v>
      </c>
      <c r="CT4165" s="2" t="s">
        <v>25</v>
      </c>
    </row>
    <row r="4166" spans="1:98" x14ac:dyDescent="0.3">
      <c r="A4166" s="1">
        <f t="shared" si="65"/>
        <v>4165</v>
      </c>
      <c r="B4166" s="1">
        <v>876</v>
      </c>
      <c r="C4166" s="1">
        <v>644</v>
      </c>
      <c r="D4166" s="1">
        <v>848</v>
      </c>
      <c r="E4166" s="1">
        <v>488</v>
      </c>
      <c r="F4166" s="1">
        <v>478</v>
      </c>
      <c r="G4166" s="1">
        <v>589</v>
      </c>
      <c r="H4166" s="1">
        <v>664</v>
      </c>
      <c r="I4166" s="1">
        <v>676</v>
      </c>
      <c r="J4166" s="1">
        <v>722</v>
      </c>
      <c r="K4166" s="1">
        <v>569</v>
      </c>
      <c r="L4166" s="1">
        <v>867</v>
      </c>
      <c r="CP4166" s="1">
        <v>867</v>
      </c>
      <c r="CQ4166" s="1">
        <v>488</v>
      </c>
      <c r="CR4166" s="2" t="s">
        <v>95</v>
      </c>
      <c r="CS4166" s="2" t="s">
        <v>2</v>
      </c>
      <c r="CT4166" s="2" t="s">
        <v>18</v>
      </c>
    </row>
    <row r="4167" spans="1:98" x14ac:dyDescent="0.3">
      <c r="A4167" s="1">
        <f t="shared" si="65"/>
        <v>4166</v>
      </c>
      <c r="B4167" s="1">
        <v>513</v>
      </c>
      <c r="C4167" s="1">
        <v>513</v>
      </c>
      <c r="CP4167" s="1">
        <v>513</v>
      </c>
      <c r="CQ4167" s="1">
        <v>513</v>
      </c>
      <c r="CR4167" s="2" t="s">
        <v>95</v>
      </c>
      <c r="CS4167" s="2" t="s">
        <v>2</v>
      </c>
      <c r="CT4167" s="2" t="s">
        <v>11</v>
      </c>
    </row>
    <row r="4168" spans="1:98" x14ac:dyDescent="0.3">
      <c r="A4168" s="1">
        <f t="shared" si="65"/>
        <v>4167</v>
      </c>
      <c r="B4168" s="1">
        <v>485</v>
      </c>
      <c r="C4168" s="1">
        <v>478</v>
      </c>
      <c r="D4168" s="1">
        <v>509</v>
      </c>
      <c r="E4168" s="1">
        <v>750</v>
      </c>
      <c r="F4168" s="1">
        <v>876</v>
      </c>
      <c r="G4168" s="1">
        <v>862</v>
      </c>
      <c r="H4168" s="1">
        <v>782</v>
      </c>
      <c r="I4168" s="1">
        <v>796</v>
      </c>
      <c r="J4168" s="1">
        <v>644</v>
      </c>
      <c r="K4168" s="1">
        <v>488</v>
      </c>
      <c r="L4168" s="1">
        <v>589</v>
      </c>
      <c r="M4168" s="1">
        <v>420</v>
      </c>
      <c r="N4168" s="1">
        <v>539</v>
      </c>
      <c r="O4168" s="1">
        <v>722</v>
      </c>
      <c r="P4168" s="1">
        <v>842</v>
      </c>
      <c r="Q4168" s="1">
        <v>575</v>
      </c>
      <c r="R4168" s="1">
        <v>746</v>
      </c>
      <c r="S4168" s="1">
        <v>814</v>
      </c>
      <c r="CP4168" s="1">
        <v>746</v>
      </c>
      <c r="CQ4168" s="1">
        <v>746</v>
      </c>
      <c r="CR4168" s="2" t="s">
        <v>22</v>
      </c>
      <c r="CS4168" s="2" t="s">
        <v>2</v>
      </c>
      <c r="CT4168" s="2" t="s">
        <v>5</v>
      </c>
    </row>
    <row r="4169" spans="1:98" x14ac:dyDescent="0.3">
      <c r="A4169" s="1">
        <f t="shared" si="65"/>
        <v>4168</v>
      </c>
      <c r="B4169" s="1">
        <v>479</v>
      </c>
      <c r="C4169" s="1">
        <v>814</v>
      </c>
      <c r="D4169" s="1">
        <v>823</v>
      </c>
      <c r="E4169" s="1">
        <v>569</v>
      </c>
      <c r="F4169" s="1">
        <v>735</v>
      </c>
      <c r="G4169" s="1">
        <v>589</v>
      </c>
      <c r="H4169" s="1">
        <v>848</v>
      </c>
      <c r="I4169" s="1">
        <v>413</v>
      </c>
      <c r="J4169" s="1">
        <v>435</v>
      </c>
      <c r="K4169" s="1">
        <v>549</v>
      </c>
      <c r="L4169" s="1">
        <v>644</v>
      </c>
      <c r="M4169" s="1">
        <v>676</v>
      </c>
      <c r="N4169" s="1">
        <v>664</v>
      </c>
      <c r="O4169" s="1">
        <v>782</v>
      </c>
      <c r="P4169" s="1">
        <v>750</v>
      </c>
      <c r="Q4169" s="1">
        <v>718</v>
      </c>
      <c r="R4169" s="1">
        <v>544</v>
      </c>
      <c r="S4169" s="1">
        <v>478</v>
      </c>
      <c r="T4169" s="1">
        <v>722</v>
      </c>
      <c r="U4169" s="1">
        <v>801</v>
      </c>
      <c r="V4169" s="1">
        <v>485</v>
      </c>
      <c r="W4169" s="1">
        <v>509</v>
      </c>
      <c r="X4169" s="1">
        <v>872</v>
      </c>
      <c r="Y4169" s="1">
        <v>862</v>
      </c>
      <c r="CP4169" s="1">
        <v>479</v>
      </c>
      <c r="CQ4169" s="1">
        <v>479</v>
      </c>
      <c r="CR4169" s="2" t="s">
        <v>22</v>
      </c>
      <c r="CS4169" s="2" t="s">
        <v>9</v>
      </c>
      <c r="CT4169" s="2" t="s">
        <v>31</v>
      </c>
    </row>
    <row r="4170" spans="1:98" x14ac:dyDescent="0.3">
      <c r="A4170" s="1">
        <f t="shared" si="65"/>
        <v>4169</v>
      </c>
      <c r="B4170" s="1">
        <v>497</v>
      </c>
      <c r="C4170" s="1">
        <v>497</v>
      </c>
      <c r="CP4170" s="1">
        <v>497</v>
      </c>
      <c r="CQ4170" s="1">
        <v>497</v>
      </c>
      <c r="CR4170" s="2" t="s">
        <v>95</v>
      </c>
      <c r="CS4170" s="2" t="s">
        <v>2</v>
      </c>
      <c r="CT4170" s="2" t="s">
        <v>4</v>
      </c>
    </row>
    <row r="4171" spans="1:98" x14ac:dyDescent="0.3">
      <c r="A4171" s="1">
        <f t="shared" si="65"/>
        <v>4170</v>
      </c>
      <c r="B4171" s="1">
        <v>490</v>
      </c>
      <c r="C4171" s="1">
        <v>872</v>
      </c>
      <c r="D4171" s="1">
        <v>562</v>
      </c>
      <c r="E4171" s="1">
        <v>513</v>
      </c>
      <c r="CP4171" s="1">
        <v>490</v>
      </c>
      <c r="CQ4171" s="1">
        <v>490</v>
      </c>
      <c r="CR4171" s="2" t="s">
        <v>96</v>
      </c>
      <c r="CS4171" s="2" t="s">
        <v>2</v>
      </c>
      <c r="CT4171" s="2" t="s">
        <v>36</v>
      </c>
    </row>
    <row r="4172" spans="1:98" x14ac:dyDescent="0.3">
      <c r="A4172" s="1">
        <f t="shared" si="65"/>
        <v>4171</v>
      </c>
      <c r="B4172" s="1">
        <v>485</v>
      </c>
      <c r="C4172" s="1">
        <v>786</v>
      </c>
      <c r="D4172" s="1">
        <v>867</v>
      </c>
      <c r="CP4172" s="1">
        <v>867</v>
      </c>
      <c r="CQ4172" s="1">
        <v>786</v>
      </c>
      <c r="CR4172" s="2" t="s">
        <v>95</v>
      </c>
      <c r="CS4172" s="2" t="s">
        <v>2</v>
      </c>
      <c r="CT4172" s="2" t="s">
        <v>4</v>
      </c>
    </row>
    <row r="4173" spans="1:98" x14ac:dyDescent="0.3">
      <c r="A4173" s="1">
        <f t="shared" si="65"/>
        <v>4172</v>
      </c>
      <c r="B4173" s="1">
        <v>513</v>
      </c>
      <c r="C4173" s="1">
        <v>816</v>
      </c>
      <c r="D4173" s="1">
        <v>603</v>
      </c>
      <c r="CP4173" s="1">
        <v>513</v>
      </c>
      <c r="CQ4173" s="1">
        <v>513</v>
      </c>
      <c r="CR4173" s="2" t="s">
        <v>95</v>
      </c>
      <c r="CS4173" s="2" t="s">
        <v>2</v>
      </c>
      <c r="CT4173" s="2" t="s">
        <v>36</v>
      </c>
    </row>
    <row r="4174" spans="1:98" x14ac:dyDescent="0.3">
      <c r="A4174" s="1">
        <f t="shared" si="65"/>
        <v>4173</v>
      </c>
      <c r="B4174" s="1">
        <v>723</v>
      </c>
      <c r="C4174" s="1">
        <v>723</v>
      </c>
      <c r="CP4174" s="1">
        <v>723</v>
      </c>
      <c r="CQ4174" s="1">
        <v>723</v>
      </c>
      <c r="CR4174" s="2" t="s">
        <v>22</v>
      </c>
      <c r="CS4174" s="2" t="s">
        <v>2</v>
      </c>
      <c r="CT4174" s="2" t="s">
        <v>11</v>
      </c>
    </row>
    <row r="4175" spans="1:98" x14ac:dyDescent="0.3">
      <c r="A4175" s="1">
        <f t="shared" si="65"/>
        <v>4174</v>
      </c>
      <c r="B4175" s="1">
        <v>479</v>
      </c>
      <c r="C4175" s="1">
        <v>814</v>
      </c>
      <c r="CP4175" s="1">
        <v>479</v>
      </c>
      <c r="CQ4175" s="1">
        <v>479</v>
      </c>
      <c r="CR4175" s="2" t="s">
        <v>95</v>
      </c>
      <c r="CS4175" s="2" t="s">
        <v>2</v>
      </c>
      <c r="CT4175" s="2" t="s">
        <v>27</v>
      </c>
    </row>
    <row r="4176" spans="1:98" x14ac:dyDescent="0.3">
      <c r="A4176" s="1">
        <f t="shared" si="65"/>
        <v>4175</v>
      </c>
      <c r="B4176" s="1">
        <v>453</v>
      </c>
      <c r="C4176" s="1">
        <v>537</v>
      </c>
      <c r="CP4176" s="1">
        <v>453</v>
      </c>
      <c r="CQ4176" s="1">
        <v>453</v>
      </c>
      <c r="CR4176" s="2" t="s">
        <v>95</v>
      </c>
      <c r="CS4176" s="2" t="s">
        <v>9</v>
      </c>
      <c r="CT4176" s="2" t="s">
        <v>36</v>
      </c>
    </row>
    <row r="4177" spans="1:98" x14ac:dyDescent="0.3">
      <c r="A4177" s="1">
        <f t="shared" si="65"/>
        <v>4176</v>
      </c>
      <c r="B4177" s="1">
        <v>420</v>
      </c>
      <c r="C4177" s="1">
        <v>420</v>
      </c>
      <c r="D4177" s="1">
        <v>842</v>
      </c>
      <c r="E4177" s="1">
        <v>575</v>
      </c>
      <c r="F4177" s="1">
        <v>537</v>
      </c>
      <c r="CP4177" s="1">
        <v>420</v>
      </c>
      <c r="CQ4177" s="1">
        <v>420</v>
      </c>
      <c r="CR4177" s="2" t="s">
        <v>95</v>
      </c>
      <c r="CS4177" s="2" t="s">
        <v>9</v>
      </c>
      <c r="CT4177" s="2" t="s">
        <v>36</v>
      </c>
    </row>
    <row r="4178" spans="1:98" x14ac:dyDescent="0.3">
      <c r="A4178" s="1">
        <f t="shared" si="65"/>
        <v>4177</v>
      </c>
      <c r="B4178" s="1">
        <v>435</v>
      </c>
      <c r="C4178" s="1">
        <v>569</v>
      </c>
      <c r="D4178" s="1">
        <v>479</v>
      </c>
      <c r="E4178" s="1">
        <v>413</v>
      </c>
      <c r="F4178" s="1">
        <v>478</v>
      </c>
      <c r="G4178" s="1">
        <v>796</v>
      </c>
      <c r="H4178" s="1">
        <v>589</v>
      </c>
      <c r="I4178" s="1">
        <v>823</v>
      </c>
      <c r="CP4178" s="1">
        <v>435</v>
      </c>
      <c r="CQ4178" s="1">
        <v>435</v>
      </c>
      <c r="CR4178" s="2" t="s">
        <v>94</v>
      </c>
      <c r="CS4178" s="2" t="s">
        <v>2</v>
      </c>
      <c r="CT4178" s="2" t="s">
        <v>1</v>
      </c>
    </row>
    <row r="4179" spans="1:98" x14ac:dyDescent="0.3">
      <c r="A4179" s="1">
        <f t="shared" si="65"/>
        <v>4178</v>
      </c>
      <c r="B4179" s="1">
        <v>456</v>
      </c>
      <c r="C4179" s="1">
        <v>420</v>
      </c>
      <c r="D4179" s="1">
        <v>618</v>
      </c>
      <c r="E4179" s="1">
        <v>644</v>
      </c>
      <c r="CP4179" s="1">
        <v>456</v>
      </c>
      <c r="CQ4179" s="1">
        <v>456</v>
      </c>
      <c r="CR4179" s="2" t="s">
        <v>95</v>
      </c>
      <c r="CS4179" s="2" t="s">
        <v>2</v>
      </c>
      <c r="CT4179" s="2" t="s">
        <v>4</v>
      </c>
    </row>
    <row r="4180" spans="1:98" x14ac:dyDescent="0.3">
      <c r="A4180" s="1">
        <f t="shared" si="65"/>
        <v>4179</v>
      </c>
      <c r="B4180" s="1">
        <v>625</v>
      </c>
      <c r="CP4180" s="1">
        <v>625</v>
      </c>
      <c r="CQ4180" s="1">
        <v>625</v>
      </c>
      <c r="CR4180" s="2" t="s">
        <v>96</v>
      </c>
      <c r="CS4180" s="2" t="s">
        <v>9</v>
      </c>
      <c r="CT4180" s="2" t="s">
        <v>36</v>
      </c>
    </row>
    <row r="4181" spans="1:98" x14ac:dyDescent="0.3">
      <c r="A4181" s="1">
        <f t="shared" si="65"/>
        <v>4180</v>
      </c>
      <c r="B4181" s="1">
        <v>435</v>
      </c>
      <c r="C4181" s="1">
        <v>521</v>
      </c>
      <c r="CP4181" s="1">
        <v>521</v>
      </c>
      <c r="CQ4181" s="1">
        <v>848</v>
      </c>
      <c r="CR4181" s="2" t="s">
        <v>22</v>
      </c>
      <c r="CS4181" s="2" t="s">
        <v>2</v>
      </c>
      <c r="CT4181" s="2" t="s">
        <v>25</v>
      </c>
    </row>
    <row r="4182" spans="1:98" x14ac:dyDescent="0.3">
      <c r="A4182" s="1">
        <f t="shared" si="65"/>
        <v>4181</v>
      </c>
      <c r="B4182" s="1">
        <v>714</v>
      </c>
      <c r="C4182" s="1">
        <v>618</v>
      </c>
      <c r="D4182" s="1">
        <v>723</v>
      </c>
      <c r="E4182" s="1">
        <v>420</v>
      </c>
      <c r="CP4182" s="1">
        <v>714</v>
      </c>
      <c r="CQ4182" s="1">
        <v>714</v>
      </c>
      <c r="CR4182" s="2" t="s">
        <v>95</v>
      </c>
      <c r="CS4182" s="2" t="s">
        <v>9</v>
      </c>
      <c r="CT4182" s="2" t="s">
        <v>8</v>
      </c>
    </row>
    <row r="4183" spans="1:98" x14ac:dyDescent="0.3">
      <c r="A4183" s="1">
        <f t="shared" si="65"/>
        <v>4182</v>
      </c>
      <c r="B4183" s="1">
        <v>823</v>
      </c>
      <c r="CP4183" s="1">
        <v>823</v>
      </c>
      <c r="CQ4183" s="1">
        <v>823</v>
      </c>
      <c r="CR4183" s="2" t="s">
        <v>22</v>
      </c>
      <c r="CS4183" s="2" t="s">
        <v>2</v>
      </c>
      <c r="CT4183" s="2" t="s">
        <v>11</v>
      </c>
    </row>
    <row r="4184" spans="1:98" x14ac:dyDescent="0.3">
      <c r="A4184" s="1">
        <f t="shared" si="65"/>
        <v>4183</v>
      </c>
      <c r="B4184" s="1">
        <v>814</v>
      </c>
      <c r="C4184" s="1">
        <v>823</v>
      </c>
      <c r="D4184" s="1">
        <v>449</v>
      </c>
      <c r="E4184" s="1">
        <v>786</v>
      </c>
      <c r="F4184" s="1">
        <v>650</v>
      </c>
      <c r="G4184" s="1">
        <v>790</v>
      </c>
      <c r="H4184" s="1">
        <v>680</v>
      </c>
      <c r="CP4184" s="1">
        <v>814</v>
      </c>
      <c r="CQ4184" s="1">
        <v>814</v>
      </c>
      <c r="CR4184" s="2" t="s">
        <v>22</v>
      </c>
      <c r="CS4184" s="2" t="s">
        <v>2</v>
      </c>
      <c r="CT4184" s="2" t="s">
        <v>11</v>
      </c>
    </row>
    <row r="4185" spans="1:98" x14ac:dyDescent="0.3">
      <c r="A4185" s="1">
        <f t="shared" si="65"/>
        <v>4184</v>
      </c>
      <c r="B4185" s="1">
        <v>481</v>
      </c>
      <c r="C4185" s="1">
        <v>718</v>
      </c>
      <c r="CP4185" s="1">
        <v>481</v>
      </c>
      <c r="CQ4185" s="1">
        <v>481</v>
      </c>
      <c r="CR4185" s="2" t="s">
        <v>22</v>
      </c>
      <c r="CS4185" s="2" t="s">
        <v>9</v>
      </c>
      <c r="CT4185" s="2" t="s">
        <v>11</v>
      </c>
    </row>
    <row r="4186" spans="1:98" x14ac:dyDescent="0.3">
      <c r="A4186" s="1">
        <f t="shared" si="65"/>
        <v>4185</v>
      </c>
      <c r="B4186" s="1">
        <v>420</v>
      </c>
      <c r="C4186" s="1">
        <v>420</v>
      </c>
      <c r="D4186" s="1">
        <v>842</v>
      </c>
      <c r="E4186" s="1">
        <v>722</v>
      </c>
      <c r="F4186" s="1">
        <v>796</v>
      </c>
      <c r="G4186" s="1">
        <v>505</v>
      </c>
      <c r="H4186" s="1">
        <v>680</v>
      </c>
      <c r="I4186" s="1">
        <v>760</v>
      </c>
      <c r="J4186" s="1">
        <v>723</v>
      </c>
      <c r="K4186" s="1">
        <v>723</v>
      </c>
      <c r="CP4186" s="1">
        <v>420</v>
      </c>
      <c r="CQ4186" s="1">
        <v>420</v>
      </c>
      <c r="CR4186" s="2" t="s">
        <v>95</v>
      </c>
      <c r="CS4186" s="2" t="s">
        <v>2</v>
      </c>
      <c r="CT4186" s="2" t="s">
        <v>8</v>
      </c>
    </row>
    <row r="4187" spans="1:98" x14ac:dyDescent="0.3">
      <c r="A4187" s="1">
        <f t="shared" si="65"/>
        <v>4186</v>
      </c>
      <c r="B4187" s="1">
        <v>537</v>
      </c>
      <c r="C4187" s="1">
        <v>723</v>
      </c>
      <c r="D4187" s="1">
        <v>420</v>
      </c>
      <c r="E4187" s="1">
        <v>456</v>
      </c>
      <c r="F4187" s="1">
        <v>603</v>
      </c>
      <c r="CP4187" s="1">
        <v>456</v>
      </c>
      <c r="CQ4187" s="1">
        <v>456</v>
      </c>
      <c r="CR4187" s="2" t="s">
        <v>95</v>
      </c>
      <c r="CS4187" s="2" t="s">
        <v>2</v>
      </c>
      <c r="CT4187" s="2" t="s">
        <v>8</v>
      </c>
    </row>
    <row r="4188" spans="1:98" x14ac:dyDescent="0.3">
      <c r="A4188" s="1">
        <f t="shared" si="65"/>
        <v>4187</v>
      </c>
      <c r="B4188" s="1">
        <v>537</v>
      </c>
      <c r="C4188" s="1">
        <v>420</v>
      </c>
      <c r="D4188" s="1">
        <v>656</v>
      </c>
      <c r="E4188" s="1">
        <v>760</v>
      </c>
      <c r="CP4188" s="1">
        <v>760</v>
      </c>
      <c r="CQ4188" s="1">
        <v>760</v>
      </c>
      <c r="CR4188" s="2" t="s">
        <v>95</v>
      </c>
      <c r="CS4188" s="2" t="s">
        <v>2</v>
      </c>
      <c r="CT4188" s="2" t="s">
        <v>8</v>
      </c>
    </row>
    <row r="4189" spans="1:98" x14ac:dyDescent="0.3">
      <c r="A4189" s="1">
        <f t="shared" si="65"/>
        <v>4188</v>
      </c>
      <c r="B4189" s="1">
        <v>838</v>
      </c>
      <c r="C4189" s="1">
        <v>618</v>
      </c>
      <c r="CP4189" s="1">
        <v>838</v>
      </c>
      <c r="CQ4189" s="1">
        <v>838</v>
      </c>
      <c r="CR4189" s="2" t="s">
        <v>22</v>
      </c>
      <c r="CS4189" s="2" t="s">
        <v>9</v>
      </c>
      <c r="CT4189" s="2" t="s">
        <v>8</v>
      </c>
    </row>
    <row r="4190" spans="1:98" x14ac:dyDescent="0.3">
      <c r="A4190" s="1">
        <f t="shared" si="65"/>
        <v>4189</v>
      </c>
      <c r="B4190" s="1">
        <v>867</v>
      </c>
      <c r="C4190" s="1">
        <v>867</v>
      </c>
      <c r="CP4190" s="1">
        <v>867</v>
      </c>
      <c r="CQ4190" s="1">
        <v>867</v>
      </c>
      <c r="CR4190" s="2" t="s">
        <v>96</v>
      </c>
      <c r="CS4190" s="2" t="s">
        <v>2</v>
      </c>
      <c r="CT4190" s="2" t="s">
        <v>11</v>
      </c>
    </row>
    <row r="4191" spans="1:98" x14ac:dyDescent="0.3">
      <c r="A4191" s="1">
        <f t="shared" si="65"/>
        <v>4190</v>
      </c>
      <c r="B4191" s="1">
        <v>830</v>
      </c>
      <c r="CP4191" s="1">
        <v>830</v>
      </c>
      <c r="CQ4191" s="1">
        <v>830</v>
      </c>
      <c r="CR4191" s="2" t="s">
        <v>22</v>
      </c>
      <c r="CS4191" s="2" t="s">
        <v>9</v>
      </c>
      <c r="CT4191" s="2" t="s">
        <v>36</v>
      </c>
    </row>
    <row r="4192" spans="1:98" x14ac:dyDescent="0.3">
      <c r="A4192" s="1">
        <f t="shared" si="65"/>
        <v>4191</v>
      </c>
      <c r="B4192" s="1">
        <v>838</v>
      </c>
      <c r="CP4192" s="1">
        <v>838</v>
      </c>
      <c r="CQ4192" s="1">
        <v>838</v>
      </c>
      <c r="CR4192" s="2" t="s">
        <v>95</v>
      </c>
      <c r="CS4192" s="2" t="s">
        <v>9</v>
      </c>
      <c r="CT4192" s="2" t="s">
        <v>36</v>
      </c>
    </row>
    <row r="4193" spans="1:98" x14ac:dyDescent="0.3">
      <c r="A4193" s="1">
        <f t="shared" si="65"/>
        <v>4192</v>
      </c>
      <c r="B4193" s="1">
        <v>735</v>
      </c>
      <c r="C4193" s="1">
        <v>664</v>
      </c>
      <c r="D4193" s="1">
        <v>525</v>
      </c>
      <c r="E4193" s="1">
        <v>488</v>
      </c>
      <c r="CP4193" s="1">
        <v>735</v>
      </c>
      <c r="CQ4193" s="1">
        <v>650</v>
      </c>
      <c r="CR4193" s="2" t="s">
        <v>97</v>
      </c>
      <c r="CS4193" s="2" t="s">
        <v>9</v>
      </c>
      <c r="CT4193" s="2" t="s">
        <v>15</v>
      </c>
    </row>
    <row r="4194" spans="1:98" x14ac:dyDescent="0.3">
      <c r="A4194" s="1">
        <f t="shared" si="65"/>
        <v>4193</v>
      </c>
      <c r="B4194" s="1">
        <v>723</v>
      </c>
      <c r="C4194" s="1">
        <v>453</v>
      </c>
      <c r="D4194" s="1">
        <v>456</v>
      </c>
      <c r="E4194" s="1">
        <v>760</v>
      </c>
      <c r="CP4194" s="1">
        <v>453</v>
      </c>
      <c r="CQ4194" s="1">
        <v>453</v>
      </c>
      <c r="CR4194" s="2" t="s">
        <v>95</v>
      </c>
      <c r="CS4194" s="2" t="s">
        <v>2</v>
      </c>
      <c r="CT4194" s="2" t="s">
        <v>36</v>
      </c>
    </row>
    <row r="4195" spans="1:98" x14ac:dyDescent="0.3">
      <c r="A4195" s="1">
        <f t="shared" si="65"/>
        <v>4194</v>
      </c>
      <c r="B4195" s="1">
        <v>569</v>
      </c>
      <c r="C4195" s="1">
        <v>848</v>
      </c>
      <c r="D4195" s="1">
        <v>823</v>
      </c>
      <c r="E4195" s="1">
        <v>435</v>
      </c>
      <c r="F4195" s="1">
        <v>413</v>
      </c>
      <c r="CP4195" s="1">
        <v>848</v>
      </c>
      <c r="CQ4195" s="1">
        <v>413</v>
      </c>
      <c r="CR4195" s="2" t="s">
        <v>96</v>
      </c>
      <c r="CS4195" s="2" t="s">
        <v>2</v>
      </c>
      <c r="CT4195" s="2" t="s">
        <v>53</v>
      </c>
    </row>
    <row r="4196" spans="1:98" x14ac:dyDescent="0.3">
      <c r="A4196" s="1">
        <f t="shared" si="65"/>
        <v>4195</v>
      </c>
      <c r="B4196" s="1">
        <v>786</v>
      </c>
      <c r="C4196" s="1">
        <v>859</v>
      </c>
      <c r="D4196" s="1">
        <v>497</v>
      </c>
      <c r="CP4196" s="1">
        <v>786</v>
      </c>
      <c r="CQ4196" s="1">
        <v>786</v>
      </c>
      <c r="CR4196" s="2" t="s">
        <v>95</v>
      </c>
      <c r="CS4196" s="2" t="s">
        <v>9</v>
      </c>
      <c r="CT4196" s="2" t="s">
        <v>53</v>
      </c>
    </row>
    <row r="4197" spans="1:98" x14ac:dyDescent="0.3">
      <c r="A4197" s="1">
        <f t="shared" si="65"/>
        <v>4196</v>
      </c>
      <c r="B4197" s="1">
        <v>575</v>
      </c>
      <c r="C4197" s="1">
        <v>842</v>
      </c>
      <c r="D4197" s="1">
        <v>478</v>
      </c>
      <c r="E4197" s="1">
        <v>796</v>
      </c>
      <c r="CP4197" s="1">
        <v>575</v>
      </c>
      <c r="CQ4197" s="1">
        <v>575</v>
      </c>
      <c r="CR4197" s="2" t="s">
        <v>94</v>
      </c>
      <c r="CS4197" s="2" t="s">
        <v>2</v>
      </c>
      <c r="CT4197" s="2" t="s">
        <v>8</v>
      </c>
    </row>
    <row r="4198" spans="1:98" x14ac:dyDescent="0.3">
      <c r="A4198" s="1">
        <f t="shared" si="65"/>
        <v>4197</v>
      </c>
      <c r="B4198" s="1">
        <v>539</v>
      </c>
      <c r="C4198" s="1">
        <v>796</v>
      </c>
      <c r="D4198" s="1">
        <v>478</v>
      </c>
      <c r="E4198" s="1">
        <v>722</v>
      </c>
      <c r="CP4198" s="1">
        <v>539</v>
      </c>
      <c r="CQ4198" s="1">
        <v>539</v>
      </c>
      <c r="CR4198" s="2" t="s">
        <v>96</v>
      </c>
      <c r="CS4198" s="2" t="s">
        <v>2</v>
      </c>
      <c r="CT4198" s="2" t="s">
        <v>5</v>
      </c>
    </row>
    <row r="4199" spans="1:98" x14ac:dyDescent="0.3">
      <c r="A4199" s="1">
        <f t="shared" si="65"/>
        <v>4198</v>
      </c>
      <c r="B4199" s="1">
        <v>618</v>
      </c>
      <c r="C4199" s="1">
        <v>680</v>
      </c>
      <c r="D4199" s="1">
        <v>723</v>
      </c>
      <c r="E4199" s="1">
        <v>420</v>
      </c>
      <c r="CP4199" s="1">
        <v>618</v>
      </c>
      <c r="CQ4199" s="1">
        <v>618</v>
      </c>
      <c r="CR4199" s="2" t="s">
        <v>95</v>
      </c>
      <c r="CS4199" s="2" t="s">
        <v>9</v>
      </c>
      <c r="CT4199" s="2" t="s">
        <v>8</v>
      </c>
    </row>
    <row r="4200" spans="1:98" x14ac:dyDescent="0.3">
      <c r="A4200" s="1">
        <f t="shared" si="65"/>
        <v>4199</v>
      </c>
      <c r="B4200" s="1">
        <v>435</v>
      </c>
      <c r="C4200" s="1">
        <v>479</v>
      </c>
      <c r="D4200" s="1">
        <v>413</v>
      </c>
      <c r="E4200" s="1">
        <v>589</v>
      </c>
      <c r="F4200" s="1">
        <v>505</v>
      </c>
      <c r="G4200" s="1">
        <v>569</v>
      </c>
      <c r="H4200" s="1">
        <v>848</v>
      </c>
      <c r="I4200" s="1">
        <v>664</v>
      </c>
      <c r="J4200" s="1">
        <v>782</v>
      </c>
      <c r="K4200" s="1">
        <v>644</v>
      </c>
      <c r="L4200" s="1">
        <v>625</v>
      </c>
      <c r="CP4200" s="1">
        <v>625</v>
      </c>
      <c r="CQ4200" s="1">
        <v>435</v>
      </c>
      <c r="CR4200" s="2" t="s">
        <v>22</v>
      </c>
      <c r="CS4200" s="2" t="s">
        <v>2</v>
      </c>
      <c r="CT4200" s="2" t="s">
        <v>25</v>
      </c>
    </row>
    <row r="4201" spans="1:98" x14ac:dyDescent="0.3">
      <c r="A4201" s="1">
        <f t="shared" si="65"/>
        <v>4200</v>
      </c>
      <c r="B4201" s="1">
        <v>722</v>
      </c>
      <c r="C4201" s="1">
        <v>589</v>
      </c>
      <c r="D4201" s="1">
        <v>435</v>
      </c>
      <c r="E4201" s="1">
        <v>569</v>
      </c>
      <c r="F4201" s="1">
        <v>796</v>
      </c>
      <c r="G4201" s="1">
        <v>478</v>
      </c>
      <c r="H4201" s="1">
        <v>478</v>
      </c>
      <c r="I4201" s="1">
        <v>479</v>
      </c>
      <c r="J4201" s="1">
        <v>718</v>
      </c>
      <c r="K4201" s="1">
        <v>876</v>
      </c>
      <c r="L4201" s="1">
        <v>823</v>
      </c>
      <c r="M4201" s="1">
        <v>801</v>
      </c>
      <c r="N4201" s="1">
        <v>735</v>
      </c>
      <c r="O4201" s="1">
        <v>842</v>
      </c>
      <c r="P4201" s="1">
        <v>539</v>
      </c>
      <c r="Q4201" s="1">
        <v>420</v>
      </c>
      <c r="R4201" s="1">
        <v>488</v>
      </c>
      <c r="S4201" s="1">
        <v>505</v>
      </c>
      <c r="T4201" s="1">
        <v>575</v>
      </c>
      <c r="U4201" s="1">
        <v>816</v>
      </c>
      <c r="CP4201" s="1">
        <v>435</v>
      </c>
      <c r="CQ4201" s="1">
        <v>201</v>
      </c>
      <c r="CR4201" s="2" t="s">
        <v>96</v>
      </c>
      <c r="CS4201" s="2" t="s">
        <v>2</v>
      </c>
      <c r="CT4201" s="2" t="s">
        <v>32</v>
      </c>
    </row>
    <row r="4202" spans="1:98" x14ac:dyDescent="0.3">
      <c r="A4202" s="1">
        <f t="shared" si="65"/>
        <v>4201</v>
      </c>
      <c r="B4202" s="1">
        <v>603</v>
      </c>
      <c r="CP4202" s="1">
        <v>603</v>
      </c>
      <c r="CQ4202" s="1">
        <v>603</v>
      </c>
      <c r="CR4202" s="2" t="s">
        <v>95</v>
      </c>
      <c r="CS4202" s="2" t="s">
        <v>9</v>
      </c>
      <c r="CT4202" s="2" t="s">
        <v>15</v>
      </c>
    </row>
    <row r="4203" spans="1:98" x14ac:dyDescent="0.3">
      <c r="A4203" s="1">
        <f t="shared" si="65"/>
        <v>4202</v>
      </c>
      <c r="B4203" s="1">
        <v>723</v>
      </c>
      <c r="C4203" s="1">
        <v>723</v>
      </c>
      <c r="D4203" s="1">
        <v>618</v>
      </c>
      <c r="E4203" s="1">
        <v>680</v>
      </c>
      <c r="CP4203" s="1">
        <v>723</v>
      </c>
      <c r="CQ4203" s="1">
        <v>517</v>
      </c>
      <c r="CR4203" s="2" t="s">
        <v>95</v>
      </c>
      <c r="CS4203" s="2" t="s">
        <v>9</v>
      </c>
      <c r="CT4203" s="2" t="s">
        <v>8</v>
      </c>
    </row>
    <row r="4204" spans="1:98" x14ac:dyDescent="0.3">
      <c r="A4204" s="1">
        <f t="shared" si="65"/>
        <v>4203</v>
      </c>
      <c r="B4204" s="1">
        <v>729</v>
      </c>
      <c r="C4204" s="1">
        <v>729</v>
      </c>
      <c r="D4204" s="1">
        <v>867</v>
      </c>
      <c r="CP4204" s="1">
        <v>867</v>
      </c>
      <c r="CQ4204" s="1">
        <v>867</v>
      </c>
      <c r="CR4204" s="2" t="s">
        <v>95</v>
      </c>
      <c r="CS4204" s="2" t="s">
        <v>2</v>
      </c>
      <c r="CT4204" s="2" t="s">
        <v>4</v>
      </c>
    </row>
    <row r="4205" spans="1:98" x14ac:dyDescent="0.3">
      <c r="A4205" s="1">
        <f t="shared" si="65"/>
        <v>4204</v>
      </c>
      <c r="B4205" s="1">
        <v>820</v>
      </c>
      <c r="CP4205" s="1">
        <v>820</v>
      </c>
      <c r="CQ4205" s="1">
        <v>820</v>
      </c>
      <c r="CR4205" s="2" t="s">
        <v>94</v>
      </c>
      <c r="CS4205" s="2" t="s">
        <v>2</v>
      </c>
      <c r="CT4205" s="2" t="s">
        <v>4</v>
      </c>
    </row>
    <row r="4206" spans="1:98" x14ac:dyDescent="0.3">
      <c r="A4206" s="1">
        <f t="shared" si="65"/>
        <v>4205</v>
      </c>
      <c r="B4206" s="1">
        <v>714</v>
      </c>
      <c r="CP4206" s="1">
        <v>714</v>
      </c>
      <c r="CQ4206" s="1">
        <v>714</v>
      </c>
      <c r="CR4206" s="2" t="s">
        <v>95</v>
      </c>
      <c r="CS4206" s="2" t="s">
        <v>2</v>
      </c>
      <c r="CT4206" s="2" t="s">
        <v>4</v>
      </c>
    </row>
    <row r="4207" spans="1:98" x14ac:dyDescent="0.3">
      <c r="A4207" s="1">
        <f t="shared" si="65"/>
        <v>4206</v>
      </c>
      <c r="B4207" s="1">
        <v>575</v>
      </c>
      <c r="C4207" s="1">
        <v>513</v>
      </c>
      <c r="D4207" s="1">
        <v>481</v>
      </c>
      <c r="E4207" s="1">
        <v>729</v>
      </c>
      <c r="F4207" s="1">
        <v>618</v>
      </c>
      <c r="G4207" s="1">
        <v>796</v>
      </c>
      <c r="H4207" s="1">
        <v>723</v>
      </c>
      <c r="I4207" s="1">
        <v>718</v>
      </c>
      <c r="CP4207" s="1">
        <v>481</v>
      </c>
      <c r="CQ4207" s="1">
        <v>481</v>
      </c>
      <c r="CR4207" s="2" t="s">
        <v>95</v>
      </c>
      <c r="CS4207" s="2" t="s">
        <v>2</v>
      </c>
      <c r="CT4207" s="2" t="s">
        <v>11</v>
      </c>
    </row>
    <row r="4208" spans="1:98" x14ac:dyDescent="0.3">
      <c r="A4208" s="1">
        <f t="shared" si="65"/>
        <v>4207</v>
      </c>
      <c r="B4208" s="1">
        <v>618</v>
      </c>
      <c r="C4208" s="1">
        <v>714</v>
      </c>
      <c r="CP4208" s="1">
        <v>618</v>
      </c>
      <c r="CQ4208" s="1">
        <v>618</v>
      </c>
      <c r="CR4208" s="2" t="s">
        <v>95</v>
      </c>
      <c r="CS4208" s="2" t="s">
        <v>9</v>
      </c>
      <c r="CT4208" s="2" t="s">
        <v>53</v>
      </c>
    </row>
    <row r="4209" spans="1:98" x14ac:dyDescent="0.3">
      <c r="A4209" s="1">
        <f t="shared" si="65"/>
        <v>4208</v>
      </c>
      <c r="B4209" s="1">
        <v>872</v>
      </c>
      <c r="C4209" s="1">
        <v>638</v>
      </c>
      <c r="D4209" s="1">
        <v>562</v>
      </c>
      <c r="E4209" s="1">
        <v>562</v>
      </c>
      <c r="CP4209" s="1">
        <v>872</v>
      </c>
      <c r="CQ4209" s="1">
        <v>872</v>
      </c>
      <c r="CR4209" s="2" t="s">
        <v>95</v>
      </c>
      <c r="CS4209" s="2" t="s">
        <v>2</v>
      </c>
      <c r="CT4209" s="2" t="s">
        <v>77</v>
      </c>
    </row>
    <row r="4210" spans="1:98" x14ac:dyDescent="0.3">
      <c r="A4210" s="1">
        <f t="shared" si="65"/>
        <v>4209</v>
      </c>
      <c r="B4210" s="1">
        <v>485</v>
      </c>
      <c r="CP4210" s="1">
        <v>485</v>
      </c>
      <c r="CQ4210" s="1">
        <v>485</v>
      </c>
      <c r="CR4210" s="2" t="s">
        <v>96</v>
      </c>
      <c r="CS4210" s="2" t="s">
        <v>2</v>
      </c>
      <c r="CT4210" s="2" t="s">
        <v>4</v>
      </c>
    </row>
    <row r="4211" spans="1:98" x14ac:dyDescent="0.3">
      <c r="A4211" s="1">
        <f t="shared" si="65"/>
        <v>4210</v>
      </c>
      <c r="B4211" s="1">
        <v>714</v>
      </c>
      <c r="CP4211" s="1">
        <v>714</v>
      </c>
      <c r="CQ4211" s="1">
        <v>714</v>
      </c>
      <c r="CR4211" s="2" t="s">
        <v>95</v>
      </c>
      <c r="CS4211" s="2" t="s">
        <v>9</v>
      </c>
      <c r="CT4211" s="2" t="s">
        <v>8</v>
      </c>
    </row>
    <row r="4212" spans="1:98" x14ac:dyDescent="0.3">
      <c r="A4212" s="1">
        <f t="shared" si="65"/>
        <v>4211</v>
      </c>
      <c r="B4212" s="1">
        <v>723</v>
      </c>
      <c r="C4212" s="1">
        <v>618</v>
      </c>
      <c r="D4212" s="1">
        <v>420</v>
      </c>
      <c r="CP4212" s="1">
        <v>723</v>
      </c>
      <c r="CQ4212" s="1">
        <v>517</v>
      </c>
      <c r="CR4212" s="2" t="s">
        <v>95</v>
      </c>
      <c r="CS4212" s="2" t="s">
        <v>9</v>
      </c>
      <c r="CT4212" s="2" t="s">
        <v>8</v>
      </c>
    </row>
    <row r="4213" spans="1:98" x14ac:dyDescent="0.3">
      <c r="A4213" s="1">
        <f t="shared" si="65"/>
        <v>4212</v>
      </c>
      <c r="B4213" s="1">
        <v>796</v>
      </c>
      <c r="C4213" s="1">
        <v>478</v>
      </c>
      <c r="CP4213" s="1">
        <v>796</v>
      </c>
      <c r="CQ4213" s="1">
        <v>796</v>
      </c>
      <c r="CR4213" s="2" t="s">
        <v>22</v>
      </c>
      <c r="CS4213" s="2" t="s">
        <v>9</v>
      </c>
      <c r="CT4213" s="2" t="s">
        <v>36</v>
      </c>
    </row>
    <row r="4214" spans="1:98" x14ac:dyDescent="0.3">
      <c r="A4214" s="1">
        <f t="shared" si="65"/>
        <v>4213</v>
      </c>
      <c r="B4214" s="1">
        <v>814</v>
      </c>
      <c r="CP4214" s="1">
        <v>814</v>
      </c>
      <c r="CQ4214" s="1">
        <v>814</v>
      </c>
      <c r="CR4214" s="2" t="s">
        <v>97</v>
      </c>
      <c r="CS4214" s="2" t="s">
        <v>9</v>
      </c>
      <c r="CT4214" s="2" t="s">
        <v>36</v>
      </c>
    </row>
    <row r="4215" spans="1:98" x14ac:dyDescent="0.3">
      <c r="A4215" s="1">
        <f t="shared" si="65"/>
        <v>4214</v>
      </c>
      <c r="B4215" s="1">
        <v>537</v>
      </c>
      <c r="C4215" s="1">
        <v>680</v>
      </c>
      <c r="D4215" s="1">
        <v>420</v>
      </c>
      <c r="CP4215" s="1">
        <v>537</v>
      </c>
      <c r="CQ4215" s="1">
        <v>537</v>
      </c>
      <c r="CR4215" s="2" t="s">
        <v>95</v>
      </c>
      <c r="CS4215" s="2" t="s">
        <v>9</v>
      </c>
      <c r="CT4215" s="2" t="s">
        <v>36</v>
      </c>
    </row>
    <row r="4216" spans="1:98" x14ac:dyDescent="0.3">
      <c r="A4216" s="1">
        <f t="shared" si="65"/>
        <v>4215</v>
      </c>
      <c r="B4216" s="1">
        <v>562</v>
      </c>
      <c r="C4216" s="1">
        <v>801</v>
      </c>
      <c r="D4216" s="1">
        <v>872</v>
      </c>
      <c r="E4216" s="1">
        <v>638</v>
      </c>
      <c r="F4216" s="1">
        <v>823</v>
      </c>
      <c r="G4216" s="1">
        <v>834</v>
      </c>
      <c r="CP4216" s="1">
        <v>562</v>
      </c>
      <c r="CQ4216" s="1">
        <v>201</v>
      </c>
      <c r="CR4216" s="2" t="s">
        <v>22</v>
      </c>
      <c r="CS4216" s="2" t="s">
        <v>2</v>
      </c>
      <c r="CT4216" s="2" t="s">
        <v>40</v>
      </c>
    </row>
    <row r="4217" spans="1:98" x14ac:dyDescent="0.3">
      <c r="A4217" s="1">
        <f t="shared" si="65"/>
        <v>4216</v>
      </c>
      <c r="B4217" s="1">
        <v>509</v>
      </c>
      <c r="CP4217" s="1">
        <v>509</v>
      </c>
      <c r="CQ4217" s="1">
        <v>509</v>
      </c>
      <c r="CR4217" s="2" t="s">
        <v>96</v>
      </c>
      <c r="CS4217" s="2" t="s">
        <v>2</v>
      </c>
      <c r="CT4217" s="2" t="s">
        <v>18</v>
      </c>
    </row>
    <row r="4218" spans="1:98" x14ac:dyDescent="0.3">
      <c r="A4218" s="1">
        <f t="shared" si="65"/>
        <v>4217</v>
      </c>
      <c r="B4218" s="1">
        <v>490</v>
      </c>
      <c r="C4218" s="1">
        <v>834</v>
      </c>
      <c r="D4218" s="1">
        <v>872</v>
      </c>
      <c r="E4218" s="1">
        <v>638</v>
      </c>
      <c r="F4218" s="1">
        <v>562</v>
      </c>
      <c r="G4218" s="1">
        <v>723</v>
      </c>
      <c r="H4218" s="1">
        <v>838</v>
      </c>
      <c r="I4218" s="1">
        <v>848</v>
      </c>
      <c r="J4218" s="1">
        <v>801</v>
      </c>
      <c r="K4218" s="1">
        <v>790</v>
      </c>
      <c r="CP4218" s="1">
        <v>490</v>
      </c>
      <c r="CQ4218" s="1">
        <v>490</v>
      </c>
      <c r="CR4218" s="2" t="s">
        <v>22</v>
      </c>
      <c r="CS4218" s="2" t="s">
        <v>2</v>
      </c>
      <c r="CT4218" s="2" t="s">
        <v>52</v>
      </c>
    </row>
    <row r="4219" spans="1:98" x14ac:dyDescent="0.3">
      <c r="A4219" s="1">
        <f t="shared" si="65"/>
        <v>4218</v>
      </c>
      <c r="B4219" s="1">
        <v>449</v>
      </c>
      <c r="CP4219" s="1">
        <v>449</v>
      </c>
      <c r="CQ4219" s="1">
        <v>449</v>
      </c>
      <c r="CR4219" s="2" t="s">
        <v>97</v>
      </c>
      <c r="CS4219" s="2" t="s">
        <v>2</v>
      </c>
      <c r="CT4219" s="2" t="s">
        <v>53</v>
      </c>
    </row>
    <row r="4220" spans="1:98" x14ac:dyDescent="0.3">
      <c r="A4220" s="1">
        <f t="shared" si="65"/>
        <v>4219</v>
      </c>
      <c r="B4220" s="1">
        <v>723</v>
      </c>
      <c r="C4220" s="1">
        <v>618</v>
      </c>
      <c r="D4220" s="1">
        <v>549</v>
      </c>
      <c r="E4220" s="1">
        <v>714</v>
      </c>
      <c r="F4220" s="1">
        <v>603</v>
      </c>
      <c r="G4220" s="1">
        <v>456</v>
      </c>
      <c r="CP4220" s="1">
        <v>603</v>
      </c>
      <c r="CQ4220" s="1">
        <v>517</v>
      </c>
      <c r="CR4220" s="2" t="s">
        <v>95</v>
      </c>
      <c r="CS4220" s="2" t="s">
        <v>2</v>
      </c>
      <c r="CT4220" s="2" t="s">
        <v>8</v>
      </c>
    </row>
    <row r="4221" spans="1:98" x14ac:dyDescent="0.3">
      <c r="A4221" s="1">
        <f t="shared" si="65"/>
        <v>4220</v>
      </c>
      <c r="B4221" s="1">
        <v>823</v>
      </c>
      <c r="C4221" s="1">
        <v>562</v>
      </c>
      <c r="D4221" s="1">
        <v>638</v>
      </c>
      <c r="E4221" s="1">
        <v>490</v>
      </c>
      <c r="F4221" s="1">
        <v>814</v>
      </c>
      <c r="CP4221" s="1">
        <v>562</v>
      </c>
      <c r="CQ4221" s="1">
        <v>562</v>
      </c>
      <c r="CR4221" s="2" t="s">
        <v>22</v>
      </c>
      <c r="CS4221" s="2" t="s">
        <v>2</v>
      </c>
      <c r="CT4221" s="2" t="s">
        <v>40</v>
      </c>
    </row>
    <row r="4222" spans="1:98" x14ac:dyDescent="0.3">
      <c r="A4222" s="1">
        <f t="shared" si="65"/>
        <v>4221</v>
      </c>
      <c r="B4222" s="1">
        <v>549</v>
      </c>
      <c r="C4222" s="1">
        <v>848</v>
      </c>
      <c r="D4222" s="1">
        <v>848</v>
      </c>
      <c r="E4222" s="1">
        <v>569</v>
      </c>
      <c r="F4222" s="1">
        <v>435</v>
      </c>
      <c r="G4222" s="1">
        <v>413</v>
      </c>
      <c r="H4222" s="1">
        <v>664</v>
      </c>
      <c r="I4222" s="1">
        <v>644</v>
      </c>
      <c r="J4222" s="1">
        <v>539</v>
      </c>
      <c r="K4222" s="1">
        <v>507</v>
      </c>
      <c r="CP4222" s="1">
        <v>507</v>
      </c>
      <c r="CQ4222" s="1">
        <v>834</v>
      </c>
      <c r="CR4222" s="2" t="s">
        <v>22</v>
      </c>
      <c r="CS4222" s="2" t="s">
        <v>2</v>
      </c>
      <c r="CT4222" s="2" t="s">
        <v>36</v>
      </c>
    </row>
    <row r="4223" spans="1:98" x14ac:dyDescent="0.3">
      <c r="A4223" s="1">
        <f t="shared" si="65"/>
        <v>4222</v>
      </c>
      <c r="B4223" s="1">
        <v>834</v>
      </c>
      <c r="C4223" s="1">
        <v>834</v>
      </c>
      <c r="D4223" s="1">
        <v>790</v>
      </c>
      <c r="CP4223" s="1">
        <v>834</v>
      </c>
      <c r="CQ4223" s="1">
        <v>834</v>
      </c>
      <c r="CR4223" s="2" t="s">
        <v>95</v>
      </c>
      <c r="CS4223" s="2" t="s">
        <v>2</v>
      </c>
      <c r="CT4223" s="2" t="s">
        <v>53</v>
      </c>
    </row>
    <row r="4224" spans="1:98" x14ac:dyDescent="0.3">
      <c r="A4224" s="1">
        <f t="shared" si="65"/>
        <v>4223</v>
      </c>
      <c r="B4224" s="1">
        <v>750</v>
      </c>
      <c r="C4224" s="1">
        <v>644</v>
      </c>
      <c r="D4224" s="1">
        <v>876</v>
      </c>
      <c r="E4224" s="1">
        <v>796</v>
      </c>
      <c r="F4224" s="1">
        <v>479</v>
      </c>
      <c r="G4224" s="1">
        <v>676</v>
      </c>
      <c r="H4224" s="1">
        <v>478</v>
      </c>
      <c r="I4224" s="1">
        <v>488</v>
      </c>
      <c r="J4224" s="1">
        <v>589</v>
      </c>
      <c r="K4224" s="1">
        <v>539</v>
      </c>
      <c r="CP4224" s="1">
        <v>644</v>
      </c>
      <c r="CQ4224" s="1">
        <v>644</v>
      </c>
      <c r="CR4224" s="2" t="s">
        <v>94</v>
      </c>
      <c r="CS4224" s="2" t="s">
        <v>2</v>
      </c>
      <c r="CT4224" s="2" t="s">
        <v>27</v>
      </c>
    </row>
    <row r="4225" spans="1:98" x14ac:dyDescent="0.3">
      <c r="A4225" s="1">
        <f t="shared" si="65"/>
        <v>4224</v>
      </c>
      <c r="B4225" s="1">
        <v>670</v>
      </c>
      <c r="C4225" s="1">
        <v>750</v>
      </c>
      <c r="D4225" s="1">
        <v>862</v>
      </c>
      <c r="E4225" s="1">
        <v>782</v>
      </c>
      <c r="F4225" s="1">
        <v>478</v>
      </c>
      <c r="G4225" s="1">
        <v>539</v>
      </c>
      <c r="H4225" s="1">
        <v>876</v>
      </c>
      <c r="I4225" s="1">
        <v>676</v>
      </c>
      <c r="J4225" s="1">
        <v>488</v>
      </c>
      <c r="K4225" s="1">
        <v>842</v>
      </c>
      <c r="L4225" s="1">
        <v>575</v>
      </c>
      <c r="M4225" s="1">
        <v>644</v>
      </c>
      <c r="N4225" s="1">
        <v>544</v>
      </c>
      <c r="O4225" s="1">
        <v>722</v>
      </c>
      <c r="P4225" s="1">
        <v>796</v>
      </c>
      <c r="Q4225" s="1">
        <v>479</v>
      </c>
      <c r="R4225" s="1">
        <v>664</v>
      </c>
      <c r="S4225" s="1">
        <v>569</v>
      </c>
      <c r="T4225" s="1">
        <v>735</v>
      </c>
      <c r="U4225" s="1">
        <v>589</v>
      </c>
      <c r="V4225" s="1">
        <v>435</v>
      </c>
      <c r="W4225" s="1">
        <v>413</v>
      </c>
      <c r="X4225" s="1">
        <v>507</v>
      </c>
      <c r="Y4225" s="1">
        <v>537</v>
      </c>
      <c r="Z4225" s="1">
        <v>656</v>
      </c>
      <c r="AA4225" s="1">
        <v>814</v>
      </c>
      <c r="AB4225" s="1">
        <v>848</v>
      </c>
      <c r="AC4225" s="1">
        <v>420</v>
      </c>
      <c r="AD4225" s="1">
        <v>525</v>
      </c>
      <c r="AE4225" s="1">
        <v>549</v>
      </c>
      <c r="AF4225" s="1">
        <v>790</v>
      </c>
      <c r="AG4225" s="1">
        <v>834</v>
      </c>
      <c r="AH4225" s="1">
        <v>746</v>
      </c>
      <c r="AI4225" s="1">
        <v>490</v>
      </c>
      <c r="AJ4225" s="1">
        <v>562</v>
      </c>
      <c r="AK4225" s="1">
        <v>872</v>
      </c>
      <c r="AL4225" s="1">
        <v>625</v>
      </c>
      <c r="AM4225" s="1">
        <v>603</v>
      </c>
      <c r="AN4225" s="1">
        <v>593</v>
      </c>
      <c r="AO4225" s="1">
        <v>729</v>
      </c>
      <c r="AP4225" s="1">
        <v>505</v>
      </c>
      <c r="AQ4225" s="1">
        <v>521</v>
      </c>
      <c r="AR4225" s="1">
        <v>801</v>
      </c>
      <c r="CP4225" s="1">
        <v>670</v>
      </c>
      <c r="CQ4225" s="1">
        <v>670</v>
      </c>
      <c r="CR4225" s="2" t="s">
        <v>95</v>
      </c>
      <c r="CS4225" s="2" t="s">
        <v>2</v>
      </c>
      <c r="CT4225" s="2" t="s">
        <v>23</v>
      </c>
    </row>
    <row r="4226" spans="1:98" x14ac:dyDescent="0.3">
      <c r="A4226" s="1">
        <f t="shared" si="65"/>
        <v>4225</v>
      </c>
      <c r="B4226" s="1">
        <v>786</v>
      </c>
      <c r="CP4226" s="1">
        <v>786</v>
      </c>
      <c r="CQ4226" s="1">
        <v>786</v>
      </c>
      <c r="CR4226" s="2" t="s">
        <v>95</v>
      </c>
      <c r="CS4226" s="2" t="s">
        <v>9</v>
      </c>
      <c r="CT4226" s="2" t="s">
        <v>53</v>
      </c>
    </row>
    <row r="4227" spans="1:98" x14ac:dyDescent="0.3">
      <c r="A4227" s="1">
        <f t="shared" ref="A4227:A4290" si="66">ROW()-1</f>
        <v>4226</v>
      </c>
      <c r="B4227" s="1">
        <v>513</v>
      </c>
      <c r="C4227" s="1">
        <v>575</v>
      </c>
      <c r="D4227" s="1">
        <v>625</v>
      </c>
      <c r="CP4227" s="1">
        <v>625</v>
      </c>
      <c r="CQ4227" s="1">
        <v>521</v>
      </c>
      <c r="CR4227" s="2" t="s">
        <v>22</v>
      </c>
      <c r="CS4227" s="2" t="s">
        <v>2</v>
      </c>
      <c r="CT4227" s="2" t="s">
        <v>36</v>
      </c>
    </row>
    <row r="4228" spans="1:98" x14ac:dyDescent="0.3">
      <c r="A4228" s="1">
        <f t="shared" si="66"/>
        <v>4227</v>
      </c>
      <c r="B4228" s="1">
        <v>786</v>
      </c>
      <c r="C4228" s="1">
        <v>786</v>
      </c>
      <c r="D4228" s="1">
        <v>859</v>
      </c>
      <c r="CP4228" s="1">
        <v>786</v>
      </c>
      <c r="CQ4228" s="1">
        <v>786</v>
      </c>
      <c r="CR4228" s="2" t="s">
        <v>96</v>
      </c>
      <c r="CS4228" s="2" t="s">
        <v>9</v>
      </c>
      <c r="CT4228" s="2" t="s">
        <v>51</v>
      </c>
    </row>
    <row r="4229" spans="1:98" x14ac:dyDescent="0.3">
      <c r="A4229" s="1">
        <f t="shared" si="66"/>
        <v>4228</v>
      </c>
      <c r="B4229" s="1">
        <v>823</v>
      </c>
      <c r="CP4229" s="1">
        <v>823</v>
      </c>
      <c r="CQ4229" s="1">
        <v>823</v>
      </c>
      <c r="CR4229" s="2" t="s">
        <v>95</v>
      </c>
      <c r="CS4229" s="2" t="s">
        <v>2</v>
      </c>
      <c r="CT4229" s="2" t="s">
        <v>15</v>
      </c>
    </row>
    <row r="4230" spans="1:98" x14ac:dyDescent="0.3">
      <c r="A4230" s="1">
        <f t="shared" si="66"/>
        <v>4229</v>
      </c>
      <c r="B4230" s="1">
        <v>656</v>
      </c>
      <c r="C4230" s="1">
        <v>680</v>
      </c>
      <c r="D4230" s="1">
        <v>420</v>
      </c>
      <c r="E4230" s="1">
        <v>537</v>
      </c>
      <c r="F4230" s="1">
        <v>575</v>
      </c>
      <c r="G4230" s="1">
        <v>842</v>
      </c>
      <c r="H4230" s="1">
        <v>876</v>
      </c>
      <c r="I4230" s="1">
        <v>478</v>
      </c>
      <c r="J4230" s="1">
        <v>796</v>
      </c>
      <c r="CP4230" s="1">
        <v>656</v>
      </c>
      <c r="CQ4230" s="1">
        <v>656</v>
      </c>
      <c r="CR4230" s="2" t="s">
        <v>95</v>
      </c>
      <c r="CS4230" s="2" t="s">
        <v>2</v>
      </c>
      <c r="CT4230" s="2" t="s">
        <v>11</v>
      </c>
    </row>
    <row r="4231" spans="1:98" x14ac:dyDescent="0.3">
      <c r="A4231" s="1">
        <f t="shared" si="66"/>
        <v>4230</v>
      </c>
      <c r="B4231" s="1">
        <v>575</v>
      </c>
      <c r="C4231" s="1">
        <v>842</v>
      </c>
      <c r="D4231" s="1">
        <v>722</v>
      </c>
      <c r="CP4231" s="1">
        <v>575</v>
      </c>
      <c r="CQ4231" s="1">
        <v>670</v>
      </c>
      <c r="CR4231" s="2" t="s">
        <v>22</v>
      </c>
      <c r="CS4231" s="2" t="s">
        <v>2</v>
      </c>
      <c r="CT4231" s="2" t="s">
        <v>7</v>
      </c>
    </row>
    <row r="4232" spans="1:98" x14ac:dyDescent="0.3">
      <c r="A4232" s="1">
        <f t="shared" si="66"/>
        <v>4231</v>
      </c>
      <c r="B4232" s="1">
        <v>859</v>
      </c>
      <c r="CP4232" s="1">
        <v>859</v>
      </c>
      <c r="CQ4232" s="1">
        <v>859</v>
      </c>
      <c r="CR4232" s="2" t="s">
        <v>94</v>
      </c>
      <c r="CS4232" s="2" t="s">
        <v>9</v>
      </c>
      <c r="CT4232" s="2" t="s">
        <v>53</v>
      </c>
    </row>
    <row r="4233" spans="1:98" x14ac:dyDescent="0.3">
      <c r="A4233" s="1">
        <f t="shared" si="66"/>
        <v>4232</v>
      </c>
      <c r="B4233" s="1">
        <v>796</v>
      </c>
      <c r="C4233" s="1">
        <v>575</v>
      </c>
      <c r="D4233" s="1">
        <v>589</v>
      </c>
      <c r="E4233" s="1">
        <v>525</v>
      </c>
      <c r="F4233" s="1">
        <v>722</v>
      </c>
      <c r="G4233" s="1">
        <v>478</v>
      </c>
      <c r="H4233" s="1">
        <v>842</v>
      </c>
      <c r="I4233" s="1">
        <v>479</v>
      </c>
      <c r="J4233" s="1">
        <v>618</v>
      </c>
      <c r="K4233" s="1">
        <v>814</v>
      </c>
      <c r="L4233" s="1">
        <v>497</v>
      </c>
      <c r="CP4233" s="1">
        <v>525</v>
      </c>
      <c r="CQ4233" s="1">
        <v>525</v>
      </c>
      <c r="CR4233" s="2" t="s">
        <v>95</v>
      </c>
      <c r="CS4233" s="2" t="s">
        <v>2</v>
      </c>
      <c r="CT4233" s="2" t="s">
        <v>16</v>
      </c>
    </row>
    <row r="4234" spans="1:98" x14ac:dyDescent="0.3">
      <c r="A4234" s="1">
        <f t="shared" si="66"/>
        <v>4233</v>
      </c>
      <c r="B4234" s="1">
        <v>656</v>
      </c>
      <c r="CP4234" s="1">
        <v>656</v>
      </c>
      <c r="CQ4234" s="1">
        <v>656</v>
      </c>
      <c r="CR4234" s="2" t="s">
        <v>95</v>
      </c>
      <c r="CS4234" s="2" t="s">
        <v>2</v>
      </c>
      <c r="CT4234" s="2" t="s">
        <v>4</v>
      </c>
    </row>
    <row r="4235" spans="1:98" x14ac:dyDescent="0.3">
      <c r="A4235" s="1">
        <f t="shared" si="66"/>
        <v>4234</v>
      </c>
      <c r="B4235" s="1">
        <v>485</v>
      </c>
      <c r="C4235" s="1">
        <v>593</v>
      </c>
      <c r="D4235" s="1">
        <v>478</v>
      </c>
      <c r="E4235" s="1">
        <v>676</v>
      </c>
      <c r="F4235" s="1">
        <v>872</v>
      </c>
      <c r="G4235" s="1">
        <v>782</v>
      </c>
      <c r="H4235" s="1">
        <v>589</v>
      </c>
      <c r="I4235" s="1">
        <v>718</v>
      </c>
      <c r="J4235" s="1">
        <v>435</v>
      </c>
      <c r="K4235" s="1">
        <v>479</v>
      </c>
      <c r="CP4235" s="1">
        <v>593</v>
      </c>
      <c r="CQ4235" s="1">
        <v>593</v>
      </c>
      <c r="CR4235" s="2" t="s">
        <v>96</v>
      </c>
      <c r="CS4235" s="2" t="s">
        <v>2</v>
      </c>
      <c r="CT4235" s="2" t="s">
        <v>4</v>
      </c>
    </row>
    <row r="4236" spans="1:98" x14ac:dyDescent="0.3">
      <c r="A4236" s="1">
        <f t="shared" si="66"/>
        <v>4235</v>
      </c>
      <c r="B4236" s="1">
        <v>420</v>
      </c>
      <c r="C4236" s="1">
        <v>872</v>
      </c>
      <c r="D4236" s="1">
        <v>714</v>
      </c>
      <c r="E4236" s="1">
        <v>814</v>
      </c>
      <c r="F4236" s="1">
        <v>479</v>
      </c>
      <c r="G4236" s="1">
        <v>569</v>
      </c>
      <c r="H4236" s="1">
        <v>435</v>
      </c>
      <c r="I4236" s="1">
        <v>413</v>
      </c>
      <c r="J4236" s="1">
        <v>848</v>
      </c>
      <c r="K4236" s="1">
        <v>786</v>
      </c>
      <c r="CP4236" s="1">
        <v>872</v>
      </c>
      <c r="CQ4236" s="1">
        <v>872</v>
      </c>
      <c r="CR4236" s="2" t="s">
        <v>98</v>
      </c>
      <c r="CS4236" s="2" t="s">
        <v>2</v>
      </c>
      <c r="CT4236" s="2" t="s">
        <v>77</v>
      </c>
    </row>
    <row r="4237" spans="1:98" x14ac:dyDescent="0.3">
      <c r="A4237" s="1">
        <f t="shared" si="66"/>
        <v>4236</v>
      </c>
      <c r="B4237" s="1">
        <v>814</v>
      </c>
      <c r="C4237" s="1">
        <v>479</v>
      </c>
      <c r="CP4237" s="1">
        <v>814</v>
      </c>
      <c r="CQ4237" s="1">
        <v>814</v>
      </c>
      <c r="CR4237" s="2" t="s">
        <v>97</v>
      </c>
      <c r="CS4237" s="2" t="s">
        <v>9</v>
      </c>
      <c r="CT4237" s="2" t="s">
        <v>15</v>
      </c>
    </row>
    <row r="4238" spans="1:98" x14ac:dyDescent="0.3">
      <c r="A4238" s="1">
        <f t="shared" si="66"/>
        <v>4237</v>
      </c>
      <c r="B4238" s="1">
        <v>478</v>
      </c>
      <c r="C4238" s="1">
        <v>575</v>
      </c>
      <c r="D4238" s="1">
        <v>796</v>
      </c>
      <c r="E4238" s="1">
        <v>729</v>
      </c>
      <c r="F4238" s="1">
        <v>614</v>
      </c>
      <c r="G4238" s="1">
        <v>456</v>
      </c>
      <c r="H4238" s="1">
        <v>872</v>
      </c>
      <c r="I4238" s="1">
        <v>593</v>
      </c>
      <c r="J4238" s="1">
        <v>714</v>
      </c>
      <c r="K4238" s="1">
        <v>830</v>
      </c>
      <c r="CP4238" s="1">
        <v>478</v>
      </c>
      <c r="CQ4238" s="1">
        <v>456</v>
      </c>
      <c r="CR4238" s="2" t="s">
        <v>22</v>
      </c>
      <c r="CS4238" s="2" t="s">
        <v>9</v>
      </c>
      <c r="CT4238" s="2" t="s">
        <v>36</v>
      </c>
    </row>
    <row r="4239" spans="1:98" x14ac:dyDescent="0.3">
      <c r="A4239" s="1">
        <f t="shared" si="66"/>
        <v>4238</v>
      </c>
      <c r="B4239" s="1">
        <v>413</v>
      </c>
      <c r="CP4239" s="1">
        <v>413</v>
      </c>
      <c r="CQ4239" s="1">
        <v>413</v>
      </c>
      <c r="CR4239" s="2" t="s">
        <v>22</v>
      </c>
      <c r="CS4239" s="2" t="s">
        <v>2</v>
      </c>
      <c r="CT4239" s="2" t="s">
        <v>25</v>
      </c>
    </row>
    <row r="4240" spans="1:98" x14ac:dyDescent="0.3">
      <c r="A4240" s="1">
        <f t="shared" si="66"/>
        <v>4239</v>
      </c>
      <c r="B4240" s="1">
        <v>593</v>
      </c>
      <c r="C4240" s="1">
        <v>729</v>
      </c>
      <c r="D4240" s="1">
        <v>521</v>
      </c>
      <c r="CP4240" s="1">
        <v>593</v>
      </c>
      <c r="CQ4240" s="1">
        <v>593</v>
      </c>
      <c r="CR4240" s="2" t="s">
        <v>97</v>
      </c>
      <c r="CS4240" s="2" t="s">
        <v>9</v>
      </c>
      <c r="CT4240" s="2" t="s">
        <v>11</v>
      </c>
    </row>
    <row r="4241" spans="1:98" x14ac:dyDescent="0.3">
      <c r="A4241" s="1">
        <f t="shared" si="66"/>
        <v>4240</v>
      </c>
      <c r="B4241" s="1">
        <v>525</v>
      </c>
      <c r="C4241" s="1">
        <v>479</v>
      </c>
      <c r="D4241" s="1">
        <v>786</v>
      </c>
      <c r="E4241" s="1">
        <v>664</v>
      </c>
      <c r="F4241" s="1">
        <v>814</v>
      </c>
      <c r="G4241" s="1">
        <v>478</v>
      </c>
      <c r="CP4241" s="1">
        <v>525</v>
      </c>
      <c r="CQ4241" s="1">
        <v>525</v>
      </c>
      <c r="CR4241" s="2" t="s">
        <v>96</v>
      </c>
      <c r="CS4241" s="2" t="s">
        <v>2</v>
      </c>
      <c r="CT4241" s="2" t="s">
        <v>53</v>
      </c>
    </row>
    <row r="4242" spans="1:98" x14ac:dyDescent="0.3">
      <c r="A4242" s="1">
        <f t="shared" si="66"/>
        <v>4241</v>
      </c>
      <c r="B4242" s="1">
        <v>413</v>
      </c>
      <c r="C4242" s="1">
        <v>479</v>
      </c>
      <c r="D4242" s="1">
        <v>435</v>
      </c>
      <c r="E4242" s="1">
        <v>569</v>
      </c>
      <c r="CP4242" s="1">
        <v>413</v>
      </c>
      <c r="CQ4242" s="1">
        <v>413</v>
      </c>
      <c r="CR4242" s="2" t="s">
        <v>96</v>
      </c>
      <c r="CS4242" s="2" t="s">
        <v>2</v>
      </c>
      <c r="CT4242" s="2" t="s">
        <v>25</v>
      </c>
    </row>
    <row r="4243" spans="1:98" x14ac:dyDescent="0.3">
      <c r="A4243" s="1">
        <f t="shared" si="66"/>
        <v>4242</v>
      </c>
      <c r="B4243" s="1">
        <v>589</v>
      </c>
      <c r="C4243" s="1">
        <v>569</v>
      </c>
      <c r="D4243" s="1">
        <v>478</v>
      </c>
      <c r="E4243" s="1">
        <v>420</v>
      </c>
      <c r="F4243" s="1">
        <v>722</v>
      </c>
      <c r="G4243" s="1">
        <v>718</v>
      </c>
      <c r="H4243" s="1">
        <v>479</v>
      </c>
      <c r="I4243" s="1">
        <v>796</v>
      </c>
      <c r="J4243" s="1">
        <v>493</v>
      </c>
      <c r="K4243" s="1">
        <v>485</v>
      </c>
      <c r="L4243" s="1">
        <v>676</v>
      </c>
      <c r="M4243" s="1">
        <v>760</v>
      </c>
      <c r="N4243" s="1">
        <v>449</v>
      </c>
      <c r="O4243" s="1">
        <v>618</v>
      </c>
      <c r="P4243" s="1">
        <v>876</v>
      </c>
      <c r="Q4243" s="1">
        <v>680</v>
      </c>
      <c r="R4243" s="1">
        <v>539</v>
      </c>
      <c r="S4243" s="1">
        <v>537</v>
      </c>
      <c r="T4243" s="1">
        <v>509</v>
      </c>
      <c r="U4243" s="1">
        <v>562</v>
      </c>
      <c r="V4243" s="1">
        <v>497</v>
      </c>
      <c r="W4243" s="1">
        <v>575</v>
      </c>
      <c r="X4243" s="1">
        <v>729</v>
      </c>
      <c r="Y4243" s="1">
        <v>714</v>
      </c>
      <c r="Z4243" s="1">
        <v>746</v>
      </c>
      <c r="AA4243" s="1">
        <v>838</v>
      </c>
      <c r="CP4243" s="1">
        <v>760</v>
      </c>
      <c r="CQ4243" s="1">
        <v>760</v>
      </c>
      <c r="CR4243" s="2" t="s">
        <v>94</v>
      </c>
      <c r="CS4243" s="2" t="s">
        <v>2</v>
      </c>
      <c r="CT4243" s="2" t="s">
        <v>70</v>
      </c>
    </row>
    <row r="4244" spans="1:98" x14ac:dyDescent="0.3">
      <c r="A4244" s="1">
        <f t="shared" si="66"/>
        <v>4243</v>
      </c>
      <c r="B4244" s="1">
        <v>485</v>
      </c>
      <c r="C4244" s="1">
        <v>413</v>
      </c>
      <c r="D4244" s="1">
        <v>676</v>
      </c>
      <c r="E4244" s="1">
        <v>478</v>
      </c>
      <c r="F4244" s="1">
        <v>435</v>
      </c>
      <c r="G4244" s="1">
        <v>664</v>
      </c>
      <c r="CP4244" s="1">
        <v>485</v>
      </c>
      <c r="CQ4244" s="1">
        <v>485</v>
      </c>
      <c r="CR4244" s="2" t="s">
        <v>95</v>
      </c>
      <c r="CS4244" s="2" t="s">
        <v>2</v>
      </c>
      <c r="CT4244" s="2" t="s">
        <v>25</v>
      </c>
    </row>
    <row r="4245" spans="1:98" x14ac:dyDescent="0.3">
      <c r="A4245" s="1">
        <f t="shared" si="66"/>
        <v>4244</v>
      </c>
      <c r="B4245" s="1">
        <v>593</v>
      </c>
      <c r="C4245" s="1">
        <v>575</v>
      </c>
      <c r="D4245" s="1">
        <v>513</v>
      </c>
      <c r="CP4245" s="1">
        <v>593</v>
      </c>
      <c r="CQ4245" s="1">
        <v>910</v>
      </c>
      <c r="CR4245" s="2" t="s">
        <v>95</v>
      </c>
      <c r="CS4245" s="2" t="s">
        <v>9</v>
      </c>
      <c r="CT4245" s="2" t="s">
        <v>36</v>
      </c>
    </row>
    <row r="4246" spans="1:98" x14ac:dyDescent="0.3">
      <c r="A4246" s="1">
        <f t="shared" si="66"/>
        <v>4245</v>
      </c>
      <c r="B4246" s="1">
        <v>656</v>
      </c>
      <c r="C4246" s="1">
        <v>656</v>
      </c>
      <c r="CP4246" s="1">
        <v>656</v>
      </c>
      <c r="CQ4246" s="1">
        <v>656</v>
      </c>
      <c r="CR4246" s="2" t="s">
        <v>95</v>
      </c>
      <c r="CS4246" s="2" t="s">
        <v>9</v>
      </c>
      <c r="CT4246" s="2" t="s">
        <v>11</v>
      </c>
    </row>
    <row r="4247" spans="1:98" x14ac:dyDescent="0.3">
      <c r="A4247" s="1">
        <f t="shared" si="66"/>
        <v>4246</v>
      </c>
      <c r="B4247" s="1">
        <v>490</v>
      </c>
      <c r="C4247" s="1">
        <v>862</v>
      </c>
      <c r="D4247" s="1">
        <v>638</v>
      </c>
      <c r="CP4247" s="1">
        <v>490</v>
      </c>
      <c r="CQ4247" s="1">
        <v>490</v>
      </c>
      <c r="CR4247" s="2" t="s">
        <v>96</v>
      </c>
      <c r="CS4247" s="2" t="s">
        <v>2</v>
      </c>
      <c r="CT4247" s="2" t="s">
        <v>11</v>
      </c>
    </row>
    <row r="4248" spans="1:98" x14ac:dyDescent="0.3">
      <c r="A4248" s="1">
        <f t="shared" si="66"/>
        <v>4247</v>
      </c>
      <c r="B4248" s="1">
        <v>644</v>
      </c>
      <c r="C4248" s="1">
        <v>670</v>
      </c>
      <c r="CP4248" s="1">
        <v>644</v>
      </c>
      <c r="CQ4248" s="1">
        <v>644</v>
      </c>
      <c r="CR4248" s="2" t="s">
        <v>96</v>
      </c>
      <c r="CS4248" s="2" t="s">
        <v>2</v>
      </c>
      <c r="CT4248" s="2" t="s">
        <v>25</v>
      </c>
    </row>
    <row r="4249" spans="1:98" x14ac:dyDescent="0.3">
      <c r="A4249" s="1">
        <f t="shared" si="66"/>
        <v>4248</v>
      </c>
      <c r="B4249" s="1">
        <v>420</v>
      </c>
      <c r="C4249" s="1">
        <v>718</v>
      </c>
      <c r="D4249" s="1">
        <v>420</v>
      </c>
      <c r="E4249" s="1">
        <v>796</v>
      </c>
      <c r="F4249" s="1">
        <v>478</v>
      </c>
      <c r="G4249" s="1">
        <v>478</v>
      </c>
      <c r="H4249" s="1">
        <v>714</v>
      </c>
      <c r="I4249" s="1">
        <v>589</v>
      </c>
      <c r="J4249" s="1">
        <v>723</v>
      </c>
      <c r="K4249" s="1">
        <v>505</v>
      </c>
      <c r="L4249" s="1">
        <v>618</v>
      </c>
      <c r="M4249" s="1">
        <v>722</v>
      </c>
      <c r="N4249" s="1">
        <v>509</v>
      </c>
      <c r="O4249" s="1">
        <v>872</v>
      </c>
      <c r="CP4249" s="1">
        <v>718</v>
      </c>
      <c r="CQ4249" s="1">
        <v>718</v>
      </c>
      <c r="CR4249" s="2" t="s">
        <v>95</v>
      </c>
      <c r="CS4249" s="2" t="s">
        <v>9</v>
      </c>
      <c r="CT4249" s="2" t="s">
        <v>8</v>
      </c>
    </row>
    <row r="4250" spans="1:98" x14ac:dyDescent="0.3">
      <c r="A4250" s="1">
        <f t="shared" si="66"/>
        <v>4249</v>
      </c>
      <c r="B4250" s="1">
        <v>449</v>
      </c>
      <c r="CP4250" s="1">
        <v>449</v>
      </c>
      <c r="CQ4250" s="1">
        <v>449</v>
      </c>
      <c r="CR4250" s="2" t="s">
        <v>97</v>
      </c>
      <c r="CS4250" s="2" t="s">
        <v>2</v>
      </c>
      <c r="CT4250" s="2" t="s">
        <v>52</v>
      </c>
    </row>
    <row r="4251" spans="1:98" x14ac:dyDescent="0.3">
      <c r="A4251" s="1">
        <f t="shared" si="66"/>
        <v>4250</v>
      </c>
      <c r="B4251" s="1">
        <v>650</v>
      </c>
      <c r="CP4251" s="1">
        <v>650</v>
      </c>
      <c r="CQ4251" s="1">
        <v>650</v>
      </c>
      <c r="CR4251" s="2" t="s">
        <v>95</v>
      </c>
      <c r="CS4251" s="2" t="s">
        <v>9</v>
      </c>
      <c r="CT4251" s="2" t="s">
        <v>16</v>
      </c>
    </row>
    <row r="4252" spans="1:98" x14ac:dyDescent="0.3">
      <c r="A4252" s="1">
        <f t="shared" si="66"/>
        <v>4251</v>
      </c>
      <c r="B4252" s="1">
        <v>680</v>
      </c>
      <c r="C4252" s="1">
        <v>723</v>
      </c>
      <c r="D4252" s="1">
        <v>618</v>
      </c>
      <c r="E4252" s="1">
        <v>420</v>
      </c>
      <c r="CP4252" s="1">
        <v>680</v>
      </c>
      <c r="CQ4252" s="1">
        <v>680</v>
      </c>
      <c r="CR4252" s="2" t="s">
        <v>95</v>
      </c>
      <c r="CS4252" s="2" t="s">
        <v>9</v>
      </c>
      <c r="CT4252" s="2" t="s">
        <v>16</v>
      </c>
    </row>
    <row r="4253" spans="1:98" x14ac:dyDescent="0.3">
      <c r="A4253" s="1">
        <f t="shared" si="66"/>
        <v>4252</v>
      </c>
      <c r="B4253" s="1">
        <v>589</v>
      </c>
      <c r="C4253" s="1">
        <v>814</v>
      </c>
      <c r="D4253" s="1">
        <v>478</v>
      </c>
      <c r="E4253" s="1">
        <v>718</v>
      </c>
      <c r="F4253" s="1">
        <v>722</v>
      </c>
      <c r="G4253" s="1">
        <v>650</v>
      </c>
      <c r="CP4253" s="1">
        <v>650</v>
      </c>
      <c r="CQ4253" s="1">
        <v>722</v>
      </c>
      <c r="CR4253" s="2" t="s">
        <v>94</v>
      </c>
      <c r="CS4253" s="2" t="s">
        <v>2</v>
      </c>
      <c r="CT4253" s="2" t="s">
        <v>26</v>
      </c>
    </row>
    <row r="4254" spans="1:98" x14ac:dyDescent="0.3">
      <c r="A4254" s="1">
        <f t="shared" si="66"/>
        <v>4253</v>
      </c>
      <c r="B4254" s="1">
        <v>680</v>
      </c>
      <c r="C4254" s="1">
        <v>723</v>
      </c>
      <c r="D4254" s="1">
        <v>618</v>
      </c>
      <c r="E4254" s="1">
        <v>420</v>
      </c>
      <c r="CP4254" s="1">
        <v>680</v>
      </c>
      <c r="CQ4254" s="1">
        <v>680</v>
      </c>
      <c r="CR4254" s="2" t="s">
        <v>95</v>
      </c>
      <c r="CS4254" s="2" t="s">
        <v>9</v>
      </c>
      <c r="CT4254" s="2" t="s">
        <v>16</v>
      </c>
    </row>
    <row r="4255" spans="1:98" x14ac:dyDescent="0.3">
      <c r="A4255" s="1">
        <f t="shared" si="66"/>
        <v>4254</v>
      </c>
      <c r="B4255" s="1">
        <v>842</v>
      </c>
      <c r="C4255" s="1">
        <v>478</v>
      </c>
      <c r="D4255" s="1">
        <v>575</v>
      </c>
      <c r="E4255" s="1">
        <v>589</v>
      </c>
      <c r="F4255" s="1">
        <v>722</v>
      </c>
      <c r="G4255" s="1">
        <v>488</v>
      </c>
      <c r="H4255" s="1">
        <v>876</v>
      </c>
      <c r="I4255" s="1">
        <v>644</v>
      </c>
      <c r="J4255" s="1">
        <v>729</v>
      </c>
      <c r="K4255" s="1">
        <v>539</v>
      </c>
      <c r="L4255" s="1">
        <v>656</v>
      </c>
      <c r="M4255" s="1">
        <v>848</v>
      </c>
      <c r="N4255" s="1">
        <v>420</v>
      </c>
      <c r="O4255" s="1">
        <v>670</v>
      </c>
      <c r="P4255" s="1">
        <v>718</v>
      </c>
      <c r="Q4255" s="1">
        <v>862</v>
      </c>
      <c r="R4255" s="1">
        <v>497</v>
      </c>
      <c r="S4255" s="1">
        <v>549</v>
      </c>
      <c r="T4255" s="1">
        <v>544</v>
      </c>
      <c r="U4255" s="1">
        <v>746</v>
      </c>
      <c r="V4255" s="1">
        <v>786</v>
      </c>
      <c r="CP4255" s="1">
        <v>729</v>
      </c>
      <c r="CQ4255" s="1">
        <v>539</v>
      </c>
      <c r="CR4255" s="2" t="s">
        <v>96</v>
      </c>
      <c r="CS4255" s="2" t="s">
        <v>2</v>
      </c>
      <c r="CT4255" s="2" t="s">
        <v>4</v>
      </c>
    </row>
    <row r="4256" spans="1:98" x14ac:dyDescent="0.3">
      <c r="A4256" s="1">
        <f t="shared" si="66"/>
        <v>4255</v>
      </c>
      <c r="B4256" s="1">
        <v>505</v>
      </c>
      <c r="C4256" s="1">
        <v>796</v>
      </c>
      <c r="D4256" s="1">
        <v>420</v>
      </c>
      <c r="E4256" s="1">
        <v>589</v>
      </c>
      <c r="F4256" s="1">
        <v>478</v>
      </c>
      <c r="G4256" s="1">
        <v>722</v>
      </c>
      <c r="H4256" s="1">
        <v>569</v>
      </c>
      <c r="I4256" s="1">
        <v>735</v>
      </c>
      <c r="CP4256" s="1">
        <v>505</v>
      </c>
      <c r="CQ4256" s="1">
        <v>505</v>
      </c>
      <c r="CR4256" s="2" t="s">
        <v>22</v>
      </c>
      <c r="CS4256" s="2" t="s">
        <v>2</v>
      </c>
      <c r="CT4256" s="2" t="s">
        <v>26</v>
      </c>
    </row>
    <row r="4257" spans="1:98" x14ac:dyDescent="0.3">
      <c r="A4257" s="1">
        <f t="shared" si="66"/>
        <v>4256</v>
      </c>
      <c r="B4257" s="1">
        <v>823</v>
      </c>
      <c r="C4257" s="1">
        <v>435</v>
      </c>
      <c r="D4257" s="1">
        <v>735</v>
      </c>
      <c r="E4257" s="1">
        <v>589</v>
      </c>
      <c r="F4257" s="1">
        <v>569</v>
      </c>
      <c r="G4257" s="1">
        <v>644</v>
      </c>
      <c r="H4257" s="1">
        <v>796</v>
      </c>
      <c r="I4257" s="1">
        <v>479</v>
      </c>
      <c r="J4257" s="1">
        <v>625</v>
      </c>
      <c r="CP4257" s="1">
        <v>625</v>
      </c>
      <c r="CQ4257" s="1">
        <v>790</v>
      </c>
      <c r="CR4257" s="2" t="s">
        <v>97</v>
      </c>
      <c r="CS4257" s="2" t="s">
        <v>2</v>
      </c>
      <c r="CT4257" s="2" t="s">
        <v>32</v>
      </c>
    </row>
    <row r="4258" spans="1:98" x14ac:dyDescent="0.3">
      <c r="A4258" s="1">
        <f t="shared" si="66"/>
        <v>4257</v>
      </c>
      <c r="B4258" s="1">
        <v>723</v>
      </c>
      <c r="C4258" s="1">
        <v>723</v>
      </c>
      <c r="D4258" s="1">
        <v>537</v>
      </c>
      <c r="E4258" s="1">
        <v>618</v>
      </c>
      <c r="CP4258" s="1">
        <v>723</v>
      </c>
      <c r="CQ4258" s="1">
        <v>723</v>
      </c>
      <c r="CR4258" s="2" t="s">
        <v>95</v>
      </c>
      <c r="CS4258" s="2" t="s">
        <v>9</v>
      </c>
      <c r="CT4258" s="2" t="s">
        <v>8</v>
      </c>
    </row>
    <row r="4259" spans="1:98" x14ac:dyDescent="0.3">
      <c r="A4259" s="1">
        <f t="shared" si="66"/>
        <v>4258</v>
      </c>
      <c r="B4259" s="1">
        <v>614</v>
      </c>
      <c r="C4259" s="1">
        <v>760</v>
      </c>
      <c r="CP4259" s="1">
        <v>614</v>
      </c>
      <c r="CQ4259" s="1">
        <v>614</v>
      </c>
      <c r="CR4259" s="2" t="s">
        <v>96</v>
      </c>
      <c r="CS4259" s="2" t="s">
        <v>2</v>
      </c>
      <c r="CT4259" s="2" t="s">
        <v>11</v>
      </c>
    </row>
    <row r="4260" spans="1:98" x14ac:dyDescent="0.3">
      <c r="A4260" s="1">
        <f t="shared" si="66"/>
        <v>4259</v>
      </c>
      <c r="B4260" s="1">
        <v>497</v>
      </c>
      <c r="C4260" s="1">
        <v>618</v>
      </c>
      <c r="D4260" s="1">
        <v>537</v>
      </c>
      <c r="E4260" s="1">
        <v>714</v>
      </c>
      <c r="CP4260" s="1">
        <v>497</v>
      </c>
      <c r="CQ4260" s="1">
        <v>497</v>
      </c>
      <c r="CR4260" s="2" t="s">
        <v>94</v>
      </c>
      <c r="CS4260" s="2" t="s">
        <v>9</v>
      </c>
      <c r="CT4260" s="2" t="s">
        <v>16</v>
      </c>
    </row>
    <row r="4261" spans="1:98" x14ac:dyDescent="0.3">
      <c r="A4261" s="1">
        <f t="shared" si="66"/>
        <v>4260</v>
      </c>
      <c r="B4261" s="1">
        <v>862</v>
      </c>
      <c r="C4261" s="1">
        <v>488</v>
      </c>
      <c r="D4261" s="1">
        <v>593</v>
      </c>
      <c r="CP4261" s="1">
        <v>593</v>
      </c>
      <c r="CQ4261" s="1">
        <v>593</v>
      </c>
      <c r="CR4261" s="2" t="s">
        <v>22</v>
      </c>
      <c r="CS4261" s="2" t="s">
        <v>2</v>
      </c>
      <c r="CT4261" s="2" t="s">
        <v>4</v>
      </c>
    </row>
    <row r="4262" spans="1:98" x14ac:dyDescent="0.3">
      <c r="A4262" s="1">
        <f t="shared" si="66"/>
        <v>4261</v>
      </c>
      <c r="B4262" s="1">
        <v>593</v>
      </c>
      <c r="C4262" s="1">
        <v>593</v>
      </c>
      <c r="CP4262" s="1">
        <v>593</v>
      </c>
      <c r="CQ4262" s="1">
        <v>517</v>
      </c>
      <c r="CR4262" s="2" t="s">
        <v>95</v>
      </c>
      <c r="CS4262" s="2" t="s">
        <v>2</v>
      </c>
      <c r="CT4262" s="2" t="s">
        <v>4</v>
      </c>
    </row>
    <row r="4263" spans="1:98" x14ac:dyDescent="0.3">
      <c r="A4263" s="1">
        <f t="shared" si="66"/>
        <v>4262</v>
      </c>
      <c r="B4263" s="1">
        <v>644</v>
      </c>
      <c r="C4263" s="1">
        <v>539</v>
      </c>
      <c r="D4263" s="1">
        <v>750</v>
      </c>
      <c r="E4263" s="1">
        <v>782</v>
      </c>
      <c r="F4263" s="1">
        <v>544</v>
      </c>
      <c r="G4263" s="1">
        <v>862</v>
      </c>
      <c r="H4263" s="1">
        <v>478</v>
      </c>
      <c r="I4263" s="1">
        <v>670</v>
      </c>
      <c r="J4263" s="1">
        <v>676</v>
      </c>
      <c r="K4263" s="1">
        <v>796</v>
      </c>
      <c r="L4263" s="1">
        <v>488</v>
      </c>
      <c r="M4263" s="1">
        <v>876</v>
      </c>
      <c r="N4263" s="1">
        <v>746</v>
      </c>
      <c r="O4263" s="1">
        <v>549</v>
      </c>
      <c r="P4263" s="1">
        <v>569</v>
      </c>
      <c r="Q4263" s="1">
        <v>589</v>
      </c>
      <c r="R4263" s="1">
        <v>722</v>
      </c>
      <c r="S4263" s="1">
        <v>435</v>
      </c>
      <c r="T4263" s="1">
        <v>664</v>
      </c>
      <c r="U4263" s="1">
        <v>413</v>
      </c>
      <c r="V4263" s="1">
        <v>848</v>
      </c>
      <c r="CP4263" s="1">
        <v>644</v>
      </c>
      <c r="CQ4263" s="1">
        <v>644</v>
      </c>
      <c r="CR4263" s="2" t="s">
        <v>95</v>
      </c>
      <c r="CS4263" s="2" t="s">
        <v>2</v>
      </c>
      <c r="CT4263" s="2" t="s">
        <v>27</v>
      </c>
    </row>
    <row r="4264" spans="1:98" x14ac:dyDescent="0.3">
      <c r="A4264" s="1">
        <f t="shared" si="66"/>
        <v>4263</v>
      </c>
      <c r="B4264" s="1">
        <v>790</v>
      </c>
      <c r="C4264" s="1">
        <v>859</v>
      </c>
      <c r="D4264" s="1">
        <v>786</v>
      </c>
      <c r="E4264" s="1">
        <v>834</v>
      </c>
      <c r="CP4264" s="1">
        <v>790</v>
      </c>
      <c r="CQ4264" s="1">
        <v>449</v>
      </c>
      <c r="CR4264" s="2" t="s">
        <v>94</v>
      </c>
      <c r="CS4264" s="2" t="s">
        <v>9</v>
      </c>
      <c r="CT4264" s="2" t="s">
        <v>52</v>
      </c>
    </row>
    <row r="4265" spans="1:98" x14ac:dyDescent="0.3">
      <c r="A4265" s="1">
        <f t="shared" si="66"/>
        <v>4264</v>
      </c>
      <c r="B4265" s="1">
        <v>575</v>
      </c>
      <c r="C4265" s="1">
        <v>575</v>
      </c>
      <c r="D4265" s="1">
        <v>420</v>
      </c>
      <c r="CP4265" s="1">
        <v>575</v>
      </c>
      <c r="CQ4265" s="1">
        <v>575</v>
      </c>
      <c r="CR4265" s="2" t="s">
        <v>95</v>
      </c>
      <c r="CS4265" s="2" t="s">
        <v>2</v>
      </c>
      <c r="CT4265" s="2" t="s">
        <v>5</v>
      </c>
    </row>
    <row r="4266" spans="1:98" x14ac:dyDescent="0.3">
      <c r="A4266" s="1">
        <f t="shared" si="66"/>
        <v>4265</v>
      </c>
      <c r="B4266" s="1">
        <v>453</v>
      </c>
      <c r="CP4266" s="1">
        <v>453</v>
      </c>
      <c r="CQ4266" s="1">
        <v>453</v>
      </c>
      <c r="CR4266" s="2" t="s">
        <v>22</v>
      </c>
      <c r="CS4266" s="2" t="s">
        <v>9</v>
      </c>
      <c r="CT4266" s="2" t="s">
        <v>36</v>
      </c>
    </row>
    <row r="4267" spans="1:98" x14ac:dyDescent="0.3">
      <c r="A4267" s="1">
        <f t="shared" si="66"/>
        <v>4266</v>
      </c>
      <c r="B4267" s="1">
        <v>481</v>
      </c>
      <c r="C4267" s="1">
        <v>481</v>
      </c>
      <c r="D4267" s="1">
        <v>729</v>
      </c>
      <c r="E4267" s="1">
        <v>729</v>
      </c>
      <c r="CP4267" s="1">
        <v>481</v>
      </c>
      <c r="CQ4267" s="1">
        <v>481</v>
      </c>
      <c r="CR4267" s="2" t="s">
        <v>95</v>
      </c>
      <c r="CS4267" s="2" t="s">
        <v>2</v>
      </c>
      <c r="CT4267" s="2" t="s">
        <v>36</v>
      </c>
    </row>
    <row r="4268" spans="1:98" x14ac:dyDescent="0.3">
      <c r="A4268" s="1">
        <f t="shared" si="66"/>
        <v>4267</v>
      </c>
      <c r="B4268" s="1">
        <v>509</v>
      </c>
      <c r="C4268" s="1">
        <v>876</v>
      </c>
      <c r="D4268" s="1">
        <v>876</v>
      </c>
      <c r="E4268" s="1">
        <v>676</v>
      </c>
      <c r="F4268" s="1">
        <v>478</v>
      </c>
      <c r="G4268" s="1">
        <v>485</v>
      </c>
      <c r="H4268" s="1">
        <v>746</v>
      </c>
      <c r="I4268" s="1">
        <v>722</v>
      </c>
      <c r="CQ4268" s="1">
        <v>722</v>
      </c>
      <c r="CR4268" s="2" t="s">
        <v>22</v>
      </c>
      <c r="CS4268" s="2" t="s">
        <v>2</v>
      </c>
      <c r="CT4268" s="2" t="s">
        <v>7</v>
      </c>
    </row>
    <row r="4269" spans="1:98" x14ac:dyDescent="0.3">
      <c r="A4269" s="1">
        <f t="shared" si="66"/>
        <v>4268</v>
      </c>
      <c r="B4269" s="1">
        <v>834</v>
      </c>
      <c r="C4269" s="1">
        <v>872</v>
      </c>
      <c r="D4269" s="1">
        <v>490</v>
      </c>
      <c r="CP4269" s="1">
        <v>834</v>
      </c>
      <c r="CQ4269" s="1">
        <v>834</v>
      </c>
      <c r="CR4269" s="2" t="s">
        <v>96</v>
      </c>
      <c r="CS4269" s="2" t="s">
        <v>2</v>
      </c>
      <c r="CT4269" s="2" t="s">
        <v>15</v>
      </c>
    </row>
    <row r="4270" spans="1:98" x14ac:dyDescent="0.3">
      <c r="A4270" s="1">
        <f t="shared" si="66"/>
        <v>4269</v>
      </c>
      <c r="B4270" s="1">
        <v>513</v>
      </c>
      <c r="C4270" s="1">
        <v>867</v>
      </c>
      <c r="D4270" s="1">
        <v>521</v>
      </c>
      <c r="CP4270" s="1">
        <v>513</v>
      </c>
      <c r="CQ4270" s="1">
        <v>513</v>
      </c>
      <c r="CR4270" s="2" t="s">
        <v>95</v>
      </c>
      <c r="CS4270" s="2" t="s">
        <v>9</v>
      </c>
      <c r="CT4270" s="2" t="s">
        <v>11</v>
      </c>
    </row>
    <row r="4271" spans="1:98" x14ac:dyDescent="0.3">
      <c r="A4271" s="1">
        <f t="shared" si="66"/>
        <v>4270</v>
      </c>
      <c r="B4271" s="1">
        <v>589</v>
      </c>
      <c r="C4271" s="1">
        <v>718</v>
      </c>
      <c r="D4271" s="1">
        <v>796</v>
      </c>
      <c r="E4271" s="1">
        <v>478</v>
      </c>
      <c r="F4271" s="1">
        <v>509</v>
      </c>
      <c r="G4271" s="1">
        <v>569</v>
      </c>
      <c r="H4271" s="1">
        <v>644</v>
      </c>
      <c r="I4271" s="1">
        <v>575</v>
      </c>
      <c r="J4271" s="1">
        <v>413</v>
      </c>
      <c r="K4271" s="1">
        <v>735</v>
      </c>
      <c r="L4271" s="1">
        <v>848</v>
      </c>
      <c r="M4271" s="1">
        <v>479</v>
      </c>
      <c r="N4271" s="1">
        <v>420</v>
      </c>
      <c r="O4271" s="1">
        <v>420</v>
      </c>
      <c r="P4271" s="1">
        <v>782</v>
      </c>
      <c r="Q4271" s="1">
        <v>485</v>
      </c>
      <c r="R4271" s="1">
        <v>750</v>
      </c>
      <c r="S4271" s="1">
        <v>876</v>
      </c>
      <c r="CP4271" s="1">
        <v>718</v>
      </c>
      <c r="CQ4271" s="1">
        <v>718</v>
      </c>
      <c r="CR4271" s="2" t="s">
        <v>94</v>
      </c>
      <c r="CS4271" s="2" t="s">
        <v>2</v>
      </c>
      <c r="CT4271" s="2" t="s">
        <v>31</v>
      </c>
    </row>
    <row r="4272" spans="1:98" x14ac:dyDescent="0.3">
      <c r="A4272" s="1">
        <f t="shared" si="66"/>
        <v>4271</v>
      </c>
      <c r="B4272" s="1">
        <v>830</v>
      </c>
      <c r="CP4272" s="1">
        <v>830</v>
      </c>
      <c r="CQ4272" s="1">
        <v>830</v>
      </c>
      <c r="CR4272" s="2" t="s">
        <v>96</v>
      </c>
      <c r="CS4272" s="2" t="s">
        <v>9</v>
      </c>
      <c r="CT4272" s="2" t="s">
        <v>36</v>
      </c>
    </row>
    <row r="4273" spans="1:98" x14ac:dyDescent="0.3">
      <c r="A4273" s="1">
        <f t="shared" si="66"/>
        <v>4272</v>
      </c>
      <c r="B4273" s="1">
        <v>676</v>
      </c>
      <c r="C4273" s="1">
        <v>876</v>
      </c>
      <c r="D4273" s="1">
        <v>420</v>
      </c>
      <c r="E4273" s="1">
        <v>478</v>
      </c>
      <c r="F4273" s="1">
        <v>782</v>
      </c>
      <c r="G4273" s="1">
        <v>796</v>
      </c>
      <c r="H4273" s="1">
        <v>485</v>
      </c>
      <c r="I4273" s="1">
        <v>485</v>
      </c>
      <c r="CP4273" s="1">
        <v>676</v>
      </c>
      <c r="CQ4273" s="1">
        <v>517</v>
      </c>
      <c r="CR4273" s="2" t="s">
        <v>97</v>
      </c>
      <c r="CS4273" s="2" t="s">
        <v>9</v>
      </c>
      <c r="CT4273" s="2" t="s">
        <v>36</v>
      </c>
    </row>
    <row r="4274" spans="1:98" x14ac:dyDescent="0.3">
      <c r="A4274" s="1">
        <f t="shared" si="66"/>
        <v>4273</v>
      </c>
      <c r="B4274" s="1">
        <v>485</v>
      </c>
      <c r="C4274" s="1">
        <v>876</v>
      </c>
      <c r="D4274" s="1">
        <v>876</v>
      </c>
      <c r="E4274" s="1">
        <v>478</v>
      </c>
      <c r="F4274" s="1">
        <v>539</v>
      </c>
      <c r="G4274" s="1">
        <v>750</v>
      </c>
      <c r="H4274" s="1">
        <v>722</v>
      </c>
      <c r="I4274" s="1">
        <v>488</v>
      </c>
      <c r="J4274" s="1">
        <v>676</v>
      </c>
      <c r="K4274" s="1">
        <v>691</v>
      </c>
      <c r="CP4274" s="1">
        <v>691</v>
      </c>
      <c r="CQ4274" s="1">
        <v>201</v>
      </c>
      <c r="CR4274" s="2" t="s">
        <v>22</v>
      </c>
      <c r="CS4274" s="2" t="s">
        <v>2</v>
      </c>
      <c r="CT4274" s="2" t="s">
        <v>7</v>
      </c>
    </row>
    <row r="4275" spans="1:98" x14ac:dyDescent="0.3">
      <c r="A4275" s="1">
        <f t="shared" si="66"/>
        <v>4274</v>
      </c>
      <c r="B4275" s="1">
        <v>760</v>
      </c>
      <c r="C4275" s="1">
        <v>691</v>
      </c>
      <c r="CP4275" s="1">
        <v>760</v>
      </c>
      <c r="CQ4275" s="1">
        <v>760</v>
      </c>
      <c r="CR4275" s="2" t="s">
        <v>95</v>
      </c>
      <c r="CS4275" s="2" t="s">
        <v>2</v>
      </c>
      <c r="CT4275" s="2" t="s">
        <v>8</v>
      </c>
    </row>
    <row r="4276" spans="1:98" x14ac:dyDescent="0.3">
      <c r="A4276" s="1">
        <f t="shared" si="66"/>
        <v>4275</v>
      </c>
      <c r="B4276" s="1">
        <v>718</v>
      </c>
      <c r="C4276" s="1">
        <v>603</v>
      </c>
      <c r="D4276" s="1">
        <v>714</v>
      </c>
      <c r="E4276" s="1">
        <v>456</v>
      </c>
      <c r="F4276" s="1">
        <v>723</v>
      </c>
      <c r="G4276" s="1">
        <v>816</v>
      </c>
      <c r="H4276" s="1">
        <v>497</v>
      </c>
      <c r="I4276" s="1">
        <v>618</v>
      </c>
      <c r="CP4276" s="1">
        <v>718</v>
      </c>
      <c r="CQ4276" s="1">
        <v>603</v>
      </c>
      <c r="CR4276" s="2" t="s">
        <v>95</v>
      </c>
      <c r="CS4276" s="2" t="s">
        <v>9</v>
      </c>
      <c r="CT4276" s="2" t="s">
        <v>8</v>
      </c>
    </row>
    <row r="4277" spans="1:98" x14ac:dyDescent="0.3">
      <c r="A4277" s="1">
        <f t="shared" si="66"/>
        <v>4276</v>
      </c>
      <c r="B4277" s="1">
        <v>862</v>
      </c>
      <c r="C4277" s="1">
        <v>539</v>
      </c>
      <c r="CP4277" s="1">
        <v>862</v>
      </c>
      <c r="CQ4277" s="1">
        <v>862</v>
      </c>
      <c r="CR4277" s="2" t="s">
        <v>22</v>
      </c>
      <c r="CS4277" s="2" t="s">
        <v>2</v>
      </c>
      <c r="CT4277" s="2" t="s">
        <v>18</v>
      </c>
    </row>
    <row r="4278" spans="1:98" x14ac:dyDescent="0.3">
      <c r="A4278" s="1">
        <f t="shared" si="66"/>
        <v>4277</v>
      </c>
      <c r="B4278" s="1">
        <v>872</v>
      </c>
      <c r="C4278" s="1">
        <v>823</v>
      </c>
      <c r="D4278" s="1">
        <v>801</v>
      </c>
      <c r="E4278" s="1">
        <v>490</v>
      </c>
      <c r="F4278" s="1">
        <v>638</v>
      </c>
      <c r="G4278" s="1">
        <v>872</v>
      </c>
      <c r="H4278" s="1">
        <v>490</v>
      </c>
      <c r="I4278" s="1">
        <v>638</v>
      </c>
      <c r="CP4278" s="1">
        <v>490</v>
      </c>
      <c r="CQ4278" s="1">
        <v>490</v>
      </c>
      <c r="CR4278" s="2" t="s">
        <v>96</v>
      </c>
      <c r="CS4278" s="2" t="s">
        <v>2</v>
      </c>
      <c r="CT4278" s="2" t="s">
        <v>40</v>
      </c>
    </row>
    <row r="4279" spans="1:98" x14ac:dyDescent="0.3">
      <c r="A4279" s="1">
        <f t="shared" si="66"/>
        <v>4278</v>
      </c>
      <c r="B4279" s="1">
        <v>790</v>
      </c>
      <c r="CP4279" s="1">
        <v>790</v>
      </c>
      <c r="CQ4279" s="1">
        <v>790</v>
      </c>
      <c r="CR4279" s="2" t="s">
        <v>96</v>
      </c>
      <c r="CS4279" s="2" t="s">
        <v>9</v>
      </c>
      <c r="CT4279" s="2" t="s">
        <v>53</v>
      </c>
    </row>
    <row r="4280" spans="1:98" x14ac:dyDescent="0.3">
      <c r="A4280" s="1">
        <f t="shared" si="66"/>
        <v>4279</v>
      </c>
      <c r="B4280" s="1">
        <v>676</v>
      </c>
      <c r="C4280" s="1">
        <v>876</v>
      </c>
      <c r="D4280" s="1">
        <v>420</v>
      </c>
      <c r="E4280" s="1">
        <v>478</v>
      </c>
      <c r="F4280" s="1">
        <v>782</v>
      </c>
      <c r="G4280" s="1">
        <v>796</v>
      </c>
      <c r="H4280" s="1">
        <v>485</v>
      </c>
      <c r="I4280" s="1">
        <v>485</v>
      </c>
      <c r="CP4280" s="1">
        <v>676</v>
      </c>
      <c r="CQ4280" s="1">
        <v>676</v>
      </c>
      <c r="CR4280" s="2" t="s">
        <v>97</v>
      </c>
      <c r="CS4280" s="2" t="s">
        <v>9</v>
      </c>
      <c r="CT4280" s="2" t="s">
        <v>36</v>
      </c>
    </row>
    <row r="4281" spans="1:98" x14ac:dyDescent="0.3">
      <c r="A4281" s="1">
        <f t="shared" si="66"/>
        <v>4280</v>
      </c>
      <c r="B4281" s="1">
        <v>413</v>
      </c>
      <c r="C4281" s="1">
        <v>664</v>
      </c>
      <c r="D4281" s="1">
        <v>569</v>
      </c>
      <c r="E4281" s="1">
        <v>485</v>
      </c>
      <c r="F4281" s="1">
        <v>589</v>
      </c>
      <c r="G4281" s="1">
        <v>478</v>
      </c>
      <c r="H4281" s="1">
        <v>676</v>
      </c>
      <c r="I4281" s="1">
        <v>549</v>
      </c>
      <c r="J4281" s="1">
        <v>782</v>
      </c>
      <c r="K4281" s="1">
        <v>479</v>
      </c>
      <c r="CP4281" s="1">
        <v>413</v>
      </c>
      <c r="CQ4281" s="1">
        <v>413</v>
      </c>
      <c r="CR4281" s="2" t="s">
        <v>22</v>
      </c>
      <c r="CS4281" s="2" t="s">
        <v>2</v>
      </c>
      <c r="CT4281" s="2" t="s">
        <v>25</v>
      </c>
    </row>
    <row r="4282" spans="1:98" x14ac:dyDescent="0.3">
      <c r="A4282" s="1">
        <f t="shared" si="66"/>
        <v>4281</v>
      </c>
      <c r="B4282" s="1">
        <v>420</v>
      </c>
      <c r="C4282" s="1">
        <v>729</v>
      </c>
      <c r="D4282" s="1">
        <v>420</v>
      </c>
      <c r="E4282" s="1">
        <v>729</v>
      </c>
      <c r="F4282" s="1">
        <v>718</v>
      </c>
      <c r="CP4282" s="1">
        <v>729</v>
      </c>
      <c r="CQ4282" s="1">
        <v>729</v>
      </c>
      <c r="CR4282" s="2" t="s">
        <v>95</v>
      </c>
      <c r="CS4282" s="2" t="s">
        <v>2</v>
      </c>
      <c r="CT4282" s="2" t="s">
        <v>8</v>
      </c>
    </row>
    <row r="4283" spans="1:98" x14ac:dyDescent="0.3">
      <c r="A4283" s="1">
        <f t="shared" si="66"/>
        <v>4282</v>
      </c>
      <c r="B4283" s="1">
        <v>478</v>
      </c>
      <c r="C4283" s="1">
        <v>485</v>
      </c>
      <c r="D4283" s="1">
        <v>676</v>
      </c>
      <c r="E4283" s="1">
        <v>750</v>
      </c>
      <c r="F4283" s="1">
        <v>539</v>
      </c>
      <c r="G4283" s="1">
        <v>435</v>
      </c>
      <c r="H4283" s="1">
        <v>650</v>
      </c>
      <c r="CP4283" s="1">
        <v>650</v>
      </c>
      <c r="CQ4283" s="1">
        <v>644</v>
      </c>
      <c r="CR4283" s="2" t="s">
        <v>22</v>
      </c>
      <c r="CS4283" s="2" t="s">
        <v>2</v>
      </c>
      <c r="CT4283" s="2" t="s">
        <v>27</v>
      </c>
    </row>
    <row r="4284" spans="1:98" x14ac:dyDescent="0.3">
      <c r="A4284" s="1">
        <f t="shared" si="66"/>
        <v>4283</v>
      </c>
      <c r="B4284" s="1">
        <v>786</v>
      </c>
      <c r="C4284" s="1">
        <v>859</v>
      </c>
      <c r="D4284" s="1">
        <v>618</v>
      </c>
      <c r="E4284" s="1">
        <v>782</v>
      </c>
      <c r="F4284" s="1">
        <v>823</v>
      </c>
      <c r="G4284" s="1">
        <v>569</v>
      </c>
      <c r="CP4284" s="1">
        <v>859</v>
      </c>
      <c r="CQ4284" s="1">
        <v>569</v>
      </c>
      <c r="CR4284" s="2" t="s">
        <v>96</v>
      </c>
      <c r="CS4284" s="2" t="s">
        <v>2</v>
      </c>
      <c r="CT4284" s="2" t="s">
        <v>16</v>
      </c>
    </row>
    <row r="4285" spans="1:98" x14ac:dyDescent="0.3">
      <c r="A4285" s="1">
        <f t="shared" si="66"/>
        <v>4284</v>
      </c>
      <c r="B4285" s="1">
        <v>456</v>
      </c>
      <c r="CP4285" s="1">
        <v>456</v>
      </c>
      <c r="CQ4285" s="1">
        <v>456</v>
      </c>
      <c r="CR4285" s="2" t="s">
        <v>95</v>
      </c>
      <c r="CS4285" s="2" t="s">
        <v>2</v>
      </c>
      <c r="CT4285" s="2" t="s">
        <v>93</v>
      </c>
    </row>
    <row r="4286" spans="1:98" x14ac:dyDescent="0.3">
      <c r="A4286" s="1">
        <f t="shared" si="66"/>
        <v>4285</v>
      </c>
      <c r="B4286" s="1">
        <v>490</v>
      </c>
      <c r="C4286" s="1">
        <v>638</v>
      </c>
      <c r="D4286" s="1">
        <v>872</v>
      </c>
      <c r="E4286" s="1">
        <v>490</v>
      </c>
      <c r="F4286" s="1">
        <v>638</v>
      </c>
      <c r="G4286" s="1">
        <v>872</v>
      </c>
      <c r="CP4286" s="1">
        <v>490</v>
      </c>
      <c r="CQ4286" s="1">
        <v>490</v>
      </c>
      <c r="CR4286" s="2" t="s">
        <v>96</v>
      </c>
      <c r="CS4286" s="2" t="s">
        <v>2</v>
      </c>
      <c r="CT4286" s="2" t="s">
        <v>40</v>
      </c>
    </row>
    <row r="4287" spans="1:98" x14ac:dyDescent="0.3">
      <c r="A4287" s="1">
        <f t="shared" si="66"/>
        <v>4286</v>
      </c>
      <c r="B4287" s="1">
        <v>490</v>
      </c>
      <c r="C4287" s="1">
        <v>490</v>
      </c>
      <c r="D4287" s="1">
        <v>729</v>
      </c>
      <c r="E4287" s="1">
        <v>729</v>
      </c>
      <c r="F4287" s="1">
        <v>638</v>
      </c>
      <c r="G4287" s="1">
        <v>638</v>
      </c>
      <c r="H4287" s="1">
        <v>872</v>
      </c>
      <c r="I4287" s="1">
        <v>872</v>
      </c>
      <c r="J4287" s="1">
        <v>834</v>
      </c>
      <c r="K4287" s="1">
        <v>834</v>
      </c>
      <c r="L4287" s="1">
        <v>614</v>
      </c>
      <c r="M4287" s="1">
        <v>614</v>
      </c>
      <c r="CP4287" s="1">
        <v>490</v>
      </c>
      <c r="CQ4287" s="1">
        <v>490</v>
      </c>
      <c r="CR4287" s="2" t="s">
        <v>96</v>
      </c>
      <c r="CS4287" s="2" t="s">
        <v>9</v>
      </c>
      <c r="CT4287" s="2" t="s">
        <v>8</v>
      </c>
    </row>
    <row r="4288" spans="1:98" x14ac:dyDescent="0.3">
      <c r="A4288" s="1">
        <f t="shared" si="66"/>
        <v>4287</v>
      </c>
      <c r="B4288" s="1">
        <v>507</v>
      </c>
      <c r="C4288" s="1">
        <v>625</v>
      </c>
      <c r="D4288" s="1">
        <v>830</v>
      </c>
      <c r="CP4288" s="1">
        <v>507</v>
      </c>
      <c r="CQ4288" s="1">
        <v>507</v>
      </c>
      <c r="CR4288" s="2" t="s">
        <v>97</v>
      </c>
      <c r="CS4288" s="2" t="s">
        <v>2</v>
      </c>
      <c r="CT4288" s="2" t="s">
        <v>36</v>
      </c>
    </row>
    <row r="4289" spans="1:98" x14ac:dyDescent="0.3">
      <c r="A4289" s="1">
        <f t="shared" si="66"/>
        <v>4288</v>
      </c>
      <c r="B4289" s="1">
        <v>656</v>
      </c>
      <c r="C4289" s="1">
        <v>691</v>
      </c>
      <c r="D4289" s="1">
        <v>493</v>
      </c>
      <c r="E4289" s="1">
        <v>729</v>
      </c>
      <c r="F4289" s="1">
        <v>593</v>
      </c>
      <c r="G4289" s="1">
        <v>723</v>
      </c>
      <c r="H4289" s="1">
        <v>575</v>
      </c>
      <c r="I4289" s="1">
        <v>420</v>
      </c>
      <c r="J4289" s="1">
        <v>718</v>
      </c>
      <c r="CP4289" s="1">
        <v>656</v>
      </c>
      <c r="CQ4289" s="1">
        <v>656</v>
      </c>
      <c r="CR4289" s="2" t="s">
        <v>95</v>
      </c>
      <c r="CS4289" s="2" t="s">
        <v>2</v>
      </c>
      <c r="CT4289" s="2" t="s">
        <v>4</v>
      </c>
    </row>
    <row r="4290" spans="1:98" x14ac:dyDescent="0.3">
      <c r="A4290" s="1">
        <f t="shared" si="66"/>
        <v>4289</v>
      </c>
      <c r="B4290" s="1">
        <v>456</v>
      </c>
      <c r="CP4290" s="1">
        <v>456</v>
      </c>
      <c r="CQ4290" s="1">
        <v>456</v>
      </c>
      <c r="CR4290" s="2" t="s">
        <v>95</v>
      </c>
      <c r="CS4290" s="2" t="s">
        <v>9</v>
      </c>
      <c r="CT4290" s="2" t="s">
        <v>16</v>
      </c>
    </row>
    <row r="4291" spans="1:98" x14ac:dyDescent="0.3">
      <c r="A4291" s="1">
        <f t="shared" ref="A4291:A4354" si="67">ROW()-1</f>
        <v>4290</v>
      </c>
      <c r="B4291" s="1">
        <v>862</v>
      </c>
      <c r="C4291" s="1">
        <v>820</v>
      </c>
      <c r="CP4291" s="1">
        <v>820</v>
      </c>
      <c r="CQ4291" s="1">
        <v>820</v>
      </c>
      <c r="CR4291" s="2" t="s">
        <v>94</v>
      </c>
      <c r="CS4291" s="2" t="s">
        <v>2</v>
      </c>
      <c r="CT4291" s="2" t="s">
        <v>23</v>
      </c>
    </row>
    <row r="4292" spans="1:98" x14ac:dyDescent="0.3">
      <c r="A4292" s="1">
        <f t="shared" si="67"/>
        <v>4291</v>
      </c>
      <c r="B4292" s="1">
        <v>544</v>
      </c>
      <c r="C4292" s="1">
        <v>676</v>
      </c>
      <c r="D4292" s="1">
        <v>750</v>
      </c>
      <c r="E4292" s="1">
        <v>782</v>
      </c>
      <c r="F4292" s="1">
        <v>539</v>
      </c>
      <c r="G4292" s="1">
        <v>644</v>
      </c>
      <c r="H4292" s="1">
        <v>589</v>
      </c>
      <c r="I4292" s="1">
        <v>735</v>
      </c>
      <c r="J4292" s="1">
        <v>478</v>
      </c>
      <c r="CP4292" s="1">
        <v>544</v>
      </c>
      <c r="CQ4292" s="1">
        <v>544</v>
      </c>
      <c r="CR4292" s="2" t="s">
        <v>94</v>
      </c>
      <c r="CS4292" s="2" t="s">
        <v>2</v>
      </c>
      <c r="CT4292" s="2" t="s">
        <v>27</v>
      </c>
    </row>
    <row r="4293" spans="1:98" x14ac:dyDescent="0.3">
      <c r="A4293" s="1">
        <f t="shared" si="67"/>
        <v>4292</v>
      </c>
      <c r="B4293" s="1">
        <v>680</v>
      </c>
      <c r="C4293" s="1">
        <v>760</v>
      </c>
      <c r="D4293" s="1">
        <v>714</v>
      </c>
      <c r="CP4293" s="1">
        <v>680</v>
      </c>
      <c r="CQ4293" s="1">
        <v>680</v>
      </c>
      <c r="CR4293" s="2" t="s">
        <v>22</v>
      </c>
      <c r="CS4293" s="2" t="s">
        <v>9</v>
      </c>
      <c r="CT4293" s="2" t="s">
        <v>36</v>
      </c>
    </row>
    <row r="4294" spans="1:98" x14ac:dyDescent="0.3">
      <c r="A4294" s="1">
        <f t="shared" si="67"/>
        <v>4293</v>
      </c>
      <c r="B4294" s="1">
        <v>735</v>
      </c>
      <c r="C4294" s="1">
        <v>569</v>
      </c>
      <c r="D4294" s="1">
        <v>718</v>
      </c>
      <c r="E4294" s="1">
        <v>823</v>
      </c>
      <c r="F4294" s="1">
        <v>479</v>
      </c>
      <c r="G4294" s="1">
        <v>479</v>
      </c>
      <c r="H4294" s="1">
        <v>589</v>
      </c>
      <c r="I4294" s="1">
        <v>435</v>
      </c>
      <c r="J4294" s="1">
        <v>801</v>
      </c>
      <c r="K4294" s="1">
        <v>796</v>
      </c>
      <c r="L4294" s="1">
        <v>420</v>
      </c>
      <c r="M4294" s="1">
        <v>420</v>
      </c>
      <c r="N4294" s="1">
        <v>478</v>
      </c>
      <c r="O4294" s="1">
        <v>478</v>
      </c>
      <c r="P4294" s="1">
        <v>786</v>
      </c>
      <c r="Q4294" s="1">
        <v>876</v>
      </c>
      <c r="R4294" s="1">
        <v>876</v>
      </c>
      <c r="S4294" s="1">
        <v>814</v>
      </c>
      <c r="T4294" s="1">
        <v>676</v>
      </c>
      <c r="U4294" s="1">
        <v>644</v>
      </c>
      <c r="V4294" s="1">
        <v>750</v>
      </c>
      <c r="W4294" s="1">
        <v>842</v>
      </c>
      <c r="X4294" s="1">
        <v>488</v>
      </c>
      <c r="Y4294" s="1">
        <v>539</v>
      </c>
      <c r="Z4294" s="1">
        <v>782</v>
      </c>
      <c r="AA4294" s="1">
        <v>513</v>
      </c>
      <c r="AB4294" s="1">
        <v>509</v>
      </c>
      <c r="AC4294" s="1">
        <v>537</v>
      </c>
      <c r="AD4294" s="1">
        <v>575</v>
      </c>
      <c r="AE4294" s="1">
        <v>664</v>
      </c>
      <c r="AF4294" s="1">
        <v>722</v>
      </c>
      <c r="AG4294" s="1">
        <v>746</v>
      </c>
      <c r="AH4294" s="1">
        <v>544</v>
      </c>
      <c r="AI4294" s="1">
        <v>670</v>
      </c>
      <c r="AJ4294" s="1">
        <v>549</v>
      </c>
      <c r="AK4294" s="1">
        <v>746</v>
      </c>
      <c r="AL4294" s="1">
        <v>618</v>
      </c>
      <c r="AM4294" s="1">
        <v>729</v>
      </c>
      <c r="AN4294" s="1">
        <v>714</v>
      </c>
      <c r="AO4294" s="1">
        <v>729</v>
      </c>
      <c r="AP4294" s="1">
        <v>816</v>
      </c>
      <c r="AQ4294" s="1">
        <v>493</v>
      </c>
      <c r="AR4294" s="1">
        <v>848</v>
      </c>
      <c r="AS4294" s="1">
        <v>838</v>
      </c>
      <c r="AT4294" s="1">
        <v>680</v>
      </c>
      <c r="AU4294" s="1">
        <v>760</v>
      </c>
      <c r="AV4294" s="1">
        <v>449</v>
      </c>
      <c r="AW4294" s="1">
        <v>872</v>
      </c>
      <c r="AX4294" s="1">
        <v>691</v>
      </c>
      <c r="AY4294" s="1">
        <v>614</v>
      </c>
      <c r="AZ4294" s="1">
        <v>413</v>
      </c>
      <c r="BA4294" s="1">
        <v>593</v>
      </c>
      <c r="BB4294" s="1">
        <v>656</v>
      </c>
      <c r="BC4294" s="1">
        <v>834</v>
      </c>
      <c r="BD4294" s="1">
        <v>838</v>
      </c>
      <c r="BE4294" s="1">
        <v>505</v>
      </c>
      <c r="BF4294" s="1">
        <v>786</v>
      </c>
      <c r="BG4294" s="1">
        <v>691</v>
      </c>
      <c r="BH4294" s="1">
        <v>485</v>
      </c>
      <c r="BI4294" s="1">
        <v>820</v>
      </c>
      <c r="BJ4294" s="1">
        <v>638</v>
      </c>
      <c r="BK4294" s="1">
        <v>490</v>
      </c>
      <c r="CP4294" s="1">
        <v>435</v>
      </c>
      <c r="CQ4294" s="1">
        <v>201</v>
      </c>
      <c r="CR4294" s="2" t="s">
        <v>22</v>
      </c>
      <c r="CS4294" s="2" t="s">
        <v>2</v>
      </c>
      <c r="CT4294" s="2" t="s">
        <v>15</v>
      </c>
    </row>
    <row r="4295" spans="1:98" x14ac:dyDescent="0.3">
      <c r="A4295" s="1">
        <f t="shared" si="67"/>
        <v>4294</v>
      </c>
      <c r="B4295" s="1">
        <v>479</v>
      </c>
      <c r="C4295" s="1">
        <v>786</v>
      </c>
      <c r="D4295" s="1">
        <v>478</v>
      </c>
      <c r="E4295" s="1">
        <v>814</v>
      </c>
      <c r="F4295" s="1">
        <v>735</v>
      </c>
      <c r="G4295" s="1">
        <v>478</v>
      </c>
      <c r="H4295" s="1">
        <v>569</v>
      </c>
      <c r="I4295" s="1">
        <v>796</v>
      </c>
      <c r="J4295" s="1">
        <v>589</v>
      </c>
      <c r="CP4295" s="1">
        <v>479</v>
      </c>
      <c r="CQ4295" s="1">
        <v>479</v>
      </c>
      <c r="CR4295" s="2" t="s">
        <v>94</v>
      </c>
      <c r="CS4295" s="2" t="s">
        <v>9</v>
      </c>
      <c r="CT4295" s="2" t="s">
        <v>51</v>
      </c>
    </row>
    <row r="4296" spans="1:98" x14ac:dyDescent="0.3">
      <c r="A4296" s="1">
        <f t="shared" si="67"/>
        <v>4295</v>
      </c>
      <c r="B4296" s="1">
        <v>796</v>
      </c>
      <c r="C4296" s="1">
        <v>842</v>
      </c>
      <c r="D4296" s="1">
        <v>876</v>
      </c>
      <c r="E4296" s="1">
        <v>589</v>
      </c>
      <c r="F4296" s="1">
        <v>478</v>
      </c>
      <c r="G4296" s="1">
        <v>722</v>
      </c>
      <c r="H4296" s="1">
        <v>479</v>
      </c>
      <c r="I4296" s="1">
        <v>420</v>
      </c>
      <c r="J4296" s="1">
        <v>718</v>
      </c>
      <c r="K4296" s="1">
        <v>575</v>
      </c>
      <c r="L4296" s="1">
        <v>539</v>
      </c>
      <c r="M4296" s="1">
        <v>569</v>
      </c>
      <c r="N4296" s="1">
        <v>735</v>
      </c>
      <c r="O4296" s="1">
        <v>670</v>
      </c>
      <c r="P4296" s="1">
        <v>823</v>
      </c>
      <c r="Q4296" s="1">
        <v>814</v>
      </c>
      <c r="R4296" s="1">
        <v>488</v>
      </c>
      <c r="S4296" s="1">
        <v>497</v>
      </c>
      <c r="T4296" s="1">
        <v>838</v>
      </c>
      <c r="CP4296" s="1">
        <v>796</v>
      </c>
      <c r="CQ4296" s="1">
        <v>796</v>
      </c>
      <c r="CR4296" s="2" t="s">
        <v>94</v>
      </c>
      <c r="CS4296" s="2" t="s">
        <v>2</v>
      </c>
      <c r="CT4296" s="2" t="s">
        <v>70</v>
      </c>
    </row>
    <row r="4297" spans="1:98" x14ac:dyDescent="0.3">
      <c r="A4297" s="1">
        <f t="shared" si="67"/>
        <v>4296</v>
      </c>
      <c r="B4297" s="1">
        <v>670</v>
      </c>
      <c r="C4297" s="1">
        <v>539</v>
      </c>
      <c r="D4297" s="1">
        <v>842</v>
      </c>
      <c r="E4297" s="1">
        <v>746</v>
      </c>
      <c r="F4297" s="1">
        <v>488</v>
      </c>
      <c r="G4297" s="1">
        <v>478</v>
      </c>
      <c r="H4297" s="1">
        <v>796</v>
      </c>
      <c r="I4297" s="1">
        <v>505</v>
      </c>
      <c r="CP4297" s="1">
        <v>670</v>
      </c>
      <c r="CQ4297" s="1">
        <v>670</v>
      </c>
      <c r="CR4297" s="2" t="s">
        <v>94</v>
      </c>
      <c r="CS4297" s="2" t="s">
        <v>2</v>
      </c>
      <c r="CT4297" s="2" t="s">
        <v>23</v>
      </c>
    </row>
    <row r="4298" spans="1:98" x14ac:dyDescent="0.3">
      <c r="A4298" s="1">
        <f t="shared" si="67"/>
        <v>4297</v>
      </c>
      <c r="B4298" s="1">
        <v>848</v>
      </c>
      <c r="C4298" s="1">
        <v>872</v>
      </c>
      <c r="D4298" s="1">
        <v>569</v>
      </c>
      <c r="E4298" s="1">
        <v>413</v>
      </c>
      <c r="F4298" s="1">
        <v>435</v>
      </c>
      <c r="G4298" s="1">
        <v>644</v>
      </c>
      <c r="H4298" s="1">
        <v>638</v>
      </c>
      <c r="CP4298" s="1">
        <v>638</v>
      </c>
      <c r="CQ4298" s="1">
        <v>638</v>
      </c>
      <c r="CR4298" s="2" t="s">
        <v>96</v>
      </c>
      <c r="CS4298" s="2" t="s">
        <v>2</v>
      </c>
      <c r="CT4298" s="2" t="s">
        <v>4</v>
      </c>
    </row>
    <row r="4299" spans="1:98" x14ac:dyDescent="0.3">
      <c r="A4299" s="1">
        <f t="shared" si="67"/>
        <v>4298</v>
      </c>
      <c r="B4299" s="1">
        <v>497</v>
      </c>
      <c r="C4299" s="1">
        <v>575</v>
      </c>
      <c r="D4299" s="1">
        <v>842</v>
      </c>
      <c r="E4299" s="1">
        <v>420</v>
      </c>
      <c r="F4299" s="1">
        <v>796</v>
      </c>
      <c r="G4299" s="1">
        <v>478</v>
      </c>
      <c r="CP4299" s="1">
        <v>497</v>
      </c>
      <c r="CQ4299" s="1">
        <v>497</v>
      </c>
      <c r="CR4299" s="2" t="s">
        <v>94</v>
      </c>
      <c r="CS4299" s="2" t="s">
        <v>9</v>
      </c>
      <c r="CT4299" s="2" t="s">
        <v>16</v>
      </c>
    </row>
    <row r="4300" spans="1:98" x14ac:dyDescent="0.3">
      <c r="A4300" s="1">
        <f t="shared" si="67"/>
        <v>4299</v>
      </c>
      <c r="B4300" s="1">
        <v>507</v>
      </c>
      <c r="C4300" s="1">
        <v>614</v>
      </c>
      <c r="D4300" s="1">
        <v>453</v>
      </c>
      <c r="E4300" s="1">
        <v>625</v>
      </c>
      <c r="CP4300" s="1">
        <v>507</v>
      </c>
      <c r="CQ4300" s="1">
        <v>507</v>
      </c>
      <c r="CR4300" s="2" t="s">
        <v>95</v>
      </c>
      <c r="CS4300" s="2" t="s">
        <v>9</v>
      </c>
      <c r="CT4300" s="2" t="s">
        <v>36</v>
      </c>
    </row>
    <row r="4301" spans="1:98" x14ac:dyDescent="0.3">
      <c r="A4301" s="1">
        <f t="shared" si="67"/>
        <v>4300</v>
      </c>
      <c r="B4301" s="1">
        <v>507</v>
      </c>
      <c r="CP4301" s="1">
        <v>507</v>
      </c>
      <c r="CQ4301" s="1">
        <v>507</v>
      </c>
      <c r="CR4301" s="2" t="s">
        <v>95</v>
      </c>
      <c r="CS4301" s="2" t="s">
        <v>9</v>
      </c>
      <c r="CT4301" s="2" t="s">
        <v>36</v>
      </c>
    </row>
    <row r="4302" spans="1:98" x14ac:dyDescent="0.3">
      <c r="A4302" s="1">
        <f t="shared" si="67"/>
        <v>4301</v>
      </c>
      <c r="B4302" s="1">
        <v>760</v>
      </c>
      <c r="CP4302" s="1">
        <v>760</v>
      </c>
      <c r="CQ4302" s="1">
        <v>760</v>
      </c>
      <c r="CR4302" s="2" t="s">
        <v>95</v>
      </c>
      <c r="CS4302" s="2" t="s">
        <v>9</v>
      </c>
      <c r="CT4302" s="2" t="s">
        <v>36</v>
      </c>
    </row>
    <row r="4303" spans="1:98" x14ac:dyDescent="0.3">
      <c r="A4303" s="1">
        <f t="shared" si="67"/>
        <v>4302</v>
      </c>
      <c r="B4303" s="1">
        <v>656</v>
      </c>
      <c r="C4303" s="1">
        <v>729</v>
      </c>
      <c r="D4303" s="1">
        <v>729</v>
      </c>
      <c r="E4303" s="1">
        <v>723</v>
      </c>
      <c r="F4303" s="1">
        <v>723</v>
      </c>
      <c r="G4303" s="1">
        <v>513</v>
      </c>
      <c r="H4303" s="1">
        <v>513</v>
      </c>
      <c r="I4303" s="1">
        <v>614</v>
      </c>
      <c r="J4303" s="1">
        <v>614</v>
      </c>
      <c r="CP4303" s="1">
        <v>656</v>
      </c>
      <c r="CQ4303" s="1">
        <v>656</v>
      </c>
      <c r="CR4303" s="2" t="s">
        <v>96</v>
      </c>
      <c r="CS4303" s="2" t="s">
        <v>2</v>
      </c>
      <c r="CT4303" s="2" t="s">
        <v>8</v>
      </c>
    </row>
    <row r="4304" spans="1:98" x14ac:dyDescent="0.3">
      <c r="A4304" s="1">
        <f t="shared" si="67"/>
        <v>4303</v>
      </c>
      <c r="B4304" s="1">
        <v>420</v>
      </c>
      <c r="C4304" s="1">
        <v>714</v>
      </c>
      <c r="D4304" s="1">
        <v>816</v>
      </c>
      <c r="CP4304" s="1">
        <v>420</v>
      </c>
      <c r="CQ4304" s="1">
        <v>965</v>
      </c>
      <c r="CR4304" s="2" t="s">
        <v>95</v>
      </c>
      <c r="CS4304" s="2" t="s">
        <v>9</v>
      </c>
      <c r="CT4304" s="2" t="s">
        <v>8</v>
      </c>
    </row>
    <row r="4305" spans="1:98" x14ac:dyDescent="0.3">
      <c r="A4305" s="1">
        <f t="shared" si="67"/>
        <v>4304</v>
      </c>
      <c r="B4305" s="1">
        <v>539</v>
      </c>
      <c r="CP4305" s="1">
        <v>539</v>
      </c>
      <c r="CQ4305" s="1">
        <v>539</v>
      </c>
      <c r="CR4305" s="2" t="s">
        <v>94</v>
      </c>
      <c r="CS4305" s="2" t="s">
        <v>2</v>
      </c>
      <c r="CT4305" s="2" t="s">
        <v>18</v>
      </c>
    </row>
    <row r="4306" spans="1:98" x14ac:dyDescent="0.3">
      <c r="A4306" s="1">
        <f t="shared" si="67"/>
        <v>4305</v>
      </c>
      <c r="B4306" s="1">
        <v>589</v>
      </c>
      <c r="C4306" s="1">
        <v>478</v>
      </c>
      <c r="D4306" s="1">
        <v>478</v>
      </c>
      <c r="E4306" s="1">
        <v>509</v>
      </c>
      <c r="F4306" s="1">
        <v>485</v>
      </c>
      <c r="G4306" s="1">
        <v>718</v>
      </c>
      <c r="H4306" s="1">
        <v>735</v>
      </c>
      <c r="I4306" s="1">
        <v>569</v>
      </c>
      <c r="J4306" s="1">
        <v>549</v>
      </c>
      <c r="K4306" s="1">
        <v>876</v>
      </c>
      <c r="L4306" s="1">
        <v>664</v>
      </c>
      <c r="M4306" s="1">
        <v>644</v>
      </c>
      <c r="N4306" s="1">
        <v>435</v>
      </c>
      <c r="O4306" s="1">
        <v>676</v>
      </c>
      <c r="P4306" s="1">
        <v>722</v>
      </c>
      <c r="Q4306" s="1">
        <v>420</v>
      </c>
      <c r="R4306" s="1">
        <v>539</v>
      </c>
      <c r="S4306" s="1">
        <v>848</v>
      </c>
      <c r="T4306" s="1">
        <v>505</v>
      </c>
      <c r="U4306" s="1">
        <v>782</v>
      </c>
      <c r="V4306" s="1">
        <v>575</v>
      </c>
      <c r="W4306" s="1">
        <v>488</v>
      </c>
      <c r="X4306" s="1">
        <v>842</v>
      </c>
      <c r="Y4306" s="1">
        <v>786</v>
      </c>
      <c r="Z4306" s="1">
        <v>650</v>
      </c>
      <c r="AA4306" s="1">
        <v>413</v>
      </c>
      <c r="AB4306" s="1">
        <v>420</v>
      </c>
      <c r="AC4306" s="1">
        <v>525</v>
      </c>
      <c r="AD4306" s="1">
        <v>796</v>
      </c>
      <c r="AE4306" s="1">
        <v>449</v>
      </c>
      <c r="AF4306" s="1">
        <v>479</v>
      </c>
      <c r="AG4306" s="1">
        <v>656</v>
      </c>
      <c r="AH4306" s="1">
        <v>638</v>
      </c>
      <c r="AI4306" s="1">
        <v>786</v>
      </c>
      <c r="AJ4306" s="1">
        <v>876</v>
      </c>
      <c r="CP4306" s="1">
        <v>589</v>
      </c>
      <c r="CQ4306" s="1">
        <v>589</v>
      </c>
      <c r="CR4306" s="2" t="s">
        <v>22</v>
      </c>
      <c r="CS4306" s="2" t="s">
        <v>2</v>
      </c>
      <c r="CT4306" s="2" t="s">
        <v>31</v>
      </c>
    </row>
    <row r="4307" spans="1:98" x14ac:dyDescent="0.3">
      <c r="A4307" s="1">
        <f t="shared" si="67"/>
        <v>4306</v>
      </c>
      <c r="B4307" s="1">
        <v>746</v>
      </c>
      <c r="C4307" s="1">
        <v>838</v>
      </c>
      <c r="D4307" s="1">
        <v>722</v>
      </c>
      <c r="E4307" s="1">
        <v>876</v>
      </c>
      <c r="F4307" s="1">
        <v>842</v>
      </c>
      <c r="G4307" s="1">
        <v>796</v>
      </c>
      <c r="H4307" s="1">
        <v>488</v>
      </c>
      <c r="I4307" s="1">
        <v>589</v>
      </c>
      <c r="J4307" s="1">
        <v>478</v>
      </c>
      <c r="CP4307" s="1">
        <v>746</v>
      </c>
      <c r="CQ4307" s="1">
        <v>746</v>
      </c>
      <c r="CR4307" s="2" t="s">
        <v>22</v>
      </c>
      <c r="CS4307" s="2" t="s">
        <v>2</v>
      </c>
      <c r="CT4307" s="2" t="s">
        <v>5</v>
      </c>
    </row>
    <row r="4308" spans="1:98" x14ac:dyDescent="0.3">
      <c r="A4308" s="1">
        <f t="shared" si="67"/>
        <v>4307</v>
      </c>
      <c r="B4308" s="1">
        <v>722</v>
      </c>
      <c r="C4308" s="1">
        <v>420</v>
      </c>
      <c r="D4308" s="1">
        <v>796</v>
      </c>
      <c r="CP4308" s="1">
        <v>722</v>
      </c>
      <c r="CQ4308" s="1">
        <v>722</v>
      </c>
      <c r="CR4308" s="2" t="s">
        <v>95</v>
      </c>
      <c r="CS4308" s="2" t="s">
        <v>2</v>
      </c>
      <c r="CT4308" s="2" t="s">
        <v>4</v>
      </c>
    </row>
    <row r="4309" spans="1:98" x14ac:dyDescent="0.3">
      <c r="A4309" s="1">
        <f t="shared" si="67"/>
        <v>4308</v>
      </c>
      <c r="B4309" s="1">
        <v>618</v>
      </c>
      <c r="C4309" s="1">
        <v>453</v>
      </c>
      <c r="CP4309" s="1">
        <v>453</v>
      </c>
      <c r="CQ4309" s="1">
        <v>603</v>
      </c>
      <c r="CR4309" s="2" t="s">
        <v>95</v>
      </c>
      <c r="CS4309" s="2" t="s">
        <v>2</v>
      </c>
      <c r="CT4309" s="2" t="s">
        <v>11</v>
      </c>
    </row>
    <row r="4310" spans="1:98" x14ac:dyDescent="0.3">
      <c r="A4310" s="1">
        <f t="shared" si="67"/>
        <v>4309</v>
      </c>
      <c r="B4310" s="1">
        <v>589</v>
      </c>
      <c r="C4310" s="1">
        <v>478</v>
      </c>
      <c r="D4310" s="1">
        <v>722</v>
      </c>
      <c r="E4310" s="1">
        <v>420</v>
      </c>
      <c r="F4310" s="1">
        <v>796</v>
      </c>
      <c r="G4310" s="1">
        <v>735</v>
      </c>
      <c r="H4310" s="1">
        <v>569</v>
      </c>
      <c r="I4310" s="1">
        <v>676</v>
      </c>
      <c r="J4310" s="1">
        <v>718</v>
      </c>
      <c r="K4310" s="1">
        <v>644</v>
      </c>
      <c r="L4310" s="1">
        <v>782</v>
      </c>
      <c r="M4310" s="1">
        <v>544</v>
      </c>
      <c r="N4310" s="1">
        <v>750</v>
      </c>
      <c r="O4310" s="1">
        <v>479</v>
      </c>
      <c r="P4310" s="1">
        <v>435</v>
      </c>
      <c r="Q4310" s="1">
        <v>848</v>
      </c>
      <c r="R4310" s="1">
        <v>664</v>
      </c>
      <c r="S4310" s="1">
        <v>413</v>
      </c>
      <c r="T4310" s="1">
        <v>814</v>
      </c>
      <c r="CP4310" s="1">
        <v>589</v>
      </c>
      <c r="CQ4310" s="1">
        <v>589</v>
      </c>
      <c r="CR4310" s="2" t="s">
        <v>22</v>
      </c>
      <c r="CS4310" s="2" t="s">
        <v>2</v>
      </c>
      <c r="CT4310" s="2" t="s">
        <v>31</v>
      </c>
    </row>
    <row r="4311" spans="1:98" x14ac:dyDescent="0.3">
      <c r="A4311" s="1">
        <f t="shared" si="67"/>
        <v>4310</v>
      </c>
      <c r="B4311" s="1">
        <v>513</v>
      </c>
      <c r="C4311" s="1">
        <v>760</v>
      </c>
      <c r="CP4311" s="1">
        <v>513</v>
      </c>
      <c r="CQ4311" s="1">
        <v>513</v>
      </c>
      <c r="CR4311" s="2" t="s">
        <v>95</v>
      </c>
      <c r="CS4311" s="2" t="s">
        <v>9</v>
      </c>
      <c r="CT4311" s="2" t="s">
        <v>36</v>
      </c>
    </row>
    <row r="4312" spans="1:98" x14ac:dyDescent="0.3">
      <c r="A4312" s="1">
        <f t="shared" si="67"/>
        <v>4311</v>
      </c>
      <c r="B4312" s="1">
        <v>656</v>
      </c>
      <c r="C4312" s="1">
        <v>656</v>
      </c>
      <c r="D4312" s="1">
        <v>537</v>
      </c>
      <c r="E4312" s="1">
        <v>760</v>
      </c>
      <c r="F4312" s="1">
        <v>760</v>
      </c>
      <c r="CP4312" s="1">
        <v>656</v>
      </c>
      <c r="CQ4312" s="1">
        <v>656</v>
      </c>
      <c r="CR4312" s="2" t="s">
        <v>95</v>
      </c>
      <c r="CS4312" s="2" t="s">
        <v>2</v>
      </c>
      <c r="CT4312" s="2" t="s">
        <v>8</v>
      </c>
    </row>
    <row r="4313" spans="1:98" x14ac:dyDescent="0.3">
      <c r="A4313" s="1">
        <f t="shared" si="67"/>
        <v>4312</v>
      </c>
      <c r="B4313" s="1">
        <v>729</v>
      </c>
      <c r="C4313" s="1">
        <v>729</v>
      </c>
      <c r="D4313" s="1">
        <v>493</v>
      </c>
      <c r="E4313" s="1">
        <v>614</v>
      </c>
      <c r="CP4313" s="1">
        <v>614</v>
      </c>
      <c r="CQ4313" s="1">
        <v>614</v>
      </c>
      <c r="CR4313" s="2" t="s">
        <v>96</v>
      </c>
      <c r="CS4313" s="2" t="s">
        <v>2</v>
      </c>
      <c r="CT4313" s="2" t="s">
        <v>4</v>
      </c>
    </row>
    <row r="4314" spans="1:98" x14ac:dyDescent="0.3">
      <c r="A4314" s="1">
        <f t="shared" si="67"/>
        <v>4313</v>
      </c>
      <c r="B4314" s="1">
        <v>814</v>
      </c>
      <c r="C4314" s="1">
        <v>790</v>
      </c>
      <c r="CP4314" s="1">
        <v>790</v>
      </c>
      <c r="CQ4314" s="1">
        <v>201</v>
      </c>
      <c r="CR4314" s="2" t="s">
        <v>94</v>
      </c>
      <c r="CS4314" s="2" t="s">
        <v>2</v>
      </c>
      <c r="CT4314" s="2" t="s">
        <v>51</v>
      </c>
    </row>
    <row r="4315" spans="1:98" x14ac:dyDescent="0.3">
      <c r="A4315" s="1">
        <f t="shared" si="67"/>
        <v>4314</v>
      </c>
      <c r="B4315" s="1">
        <v>493</v>
      </c>
      <c r="C4315" s="1">
        <v>575</v>
      </c>
      <c r="D4315" s="1">
        <v>614</v>
      </c>
      <c r="CP4315" s="1">
        <v>614</v>
      </c>
      <c r="CQ4315" s="1">
        <v>505</v>
      </c>
      <c r="CR4315" s="2" t="s">
        <v>22</v>
      </c>
      <c r="CS4315" s="2" t="s">
        <v>2</v>
      </c>
      <c r="CT4315" s="2" t="s">
        <v>11</v>
      </c>
    </row>
    <row r="4316" spans="1:98" x14ac:dyDescent="0.3">
      <c r="A4316" s="1">
        <f t="shared" si="67"/>
        <v>4315</v>
      </c>
      <c r="B4316" s="1">
        <v>676</v>
      </c>
      <c r="C4316" s="1">
        <v>478</v>
      </c>
      <c r="D4316" s="1">
        <v>782</v>
      </c>
      <c r="E4316" s="1">
        <v>862</v>
      </c>
      <c r="F4316" s="1">
        <v>796</v>
      </c>
      <c r="G4316" s="1">
        <v>485</v>
      </c>
      <c r="H4316" s="1">
        <v>750</v>
      </c>
      <c r="I4316" s="1">
        <v>876</v>
      </c>
      <c r="J4316" s="1">
        <v>569</v>
      </c>
      <c r="K4316" s="1">
        <v>746</v>
      </c>
      <c r="L4316" s="1">
        <v>614</v>
      </c>
      <c r="CP4316" s="1">
        <v>614</v>
      </c>
      <c r="CQ4316" s="1">
        <v>676</v>
      </c>
      <c r="CR4316" s="2" t="s">
        <v>96</v>
      </c>
      <c r="CS4316" s="2" t="s">
        <v>2</v>
      </c>
      <c r="CT4316" s="2" t="s">
        <v>8</v>
      </c>
    </row>
    <row r="4317" spans="1:98" x14ac:dyDescent="0.3">
      <c r="A4317" s="1">
        <f t="shared" si="67"/>
        <v>4316</v>
      </c>
      <c r="B4317" s="1">
        <v>862</v>
      </c>
      <c r="C4317" s="1">
        <v>676</v>
      </c>
      <c r="D4317" s="1">
        <v>478</v>
      </c>
      <c r="E4317" s="1">
        <v>670</v>
      </c>
      <c r="F4317" s="1">
        <v>691</v>
      </c>
      <c r="CP4317" s="1">
        <v>691</v>
      </c>
      <c r="CQ4317" s="1">
        <v>485</v>
      </c>
      <c r="CR4317" s="2" t="s">
        <v>96</v>
      </c>
      <c r="CS4317" s="2" t="s">
        <v>2</v>
      </c>
      <c r="CT4317" s="2" t="s">
        <v>4</v>
      </c>
    </row>
    <row r="4318" spans="1:98" x14ac:dyDescent="0.3">
      <c r="A4318" s="1">
        <f t="shared" si="67"/>
        <v>4317</v>
      </c>
      <c r="B4318" s="1">
        <v>862</v>
      </c>
      <c r="C4318" s="1">
        <v>676</v>
      </c>
      <c r="D4318" s="1">
        <v>782</v>
      </c>
      <c r="E4318" s="1">
        <v>544</v>
      </c>
      <c r="F4318" s="1">
        <v>478</v>
      </c>
      <c r="G4318" s="1">
        <v>750</v>
      </c>
      <c r="H4318" s="1">
        <v>539</v>
      </c>
      <c r="CP4318" s="1">
        <v>862</v>
      </c>
      <c r="CQ4318" s="1">
        <v>862</v>
      </c>
      <c r="CR4318" s="2" t="s">
        <v>22</v>
      </c>
      <c r="CS4318" s="2" t="s">
        <v>2</v>
      </c>
      <c r="CT4318" s="2" t="s">
        <v>18</v>
      </c>
    </row>
    <row r="4319" spans="1:98" x14ac:dyDescent="0.3">
      <c r="A4319" s="1">
        <f t="shared" si="67"/>
        <v>4318</v>
      </c>
      <c r="B4319" s="1">
        <v>420</v>
      </c>
      <c r="C4319" s="1">
        <v>670</v>
      </c>
      <c r="D4319" s="1">
        <v>718</v>
      </c>
      <c r="E4319" s="1">
        <v>478</v>
      </c>
      <c r="CP4319" s="1">
        <v>670</v>
      </c>
      <c r="CQ4319" s="1">
        <v>670</v>
      </c>
      <c r="CR4319" s="2" t="s">
        <v>22</v>
      </c>
      <c r="CS4319" s="2" t="s">
        <v>2</v>
      </c>
      <c r="CT4319" s="2" t="s">
        <v>5</v>
      </c>
    </row>
    <row r="4320" spans="1:98" x14ac:dyDescent="0.3">
      <c r="A4320" s="1">
        <f t="shared" si="67"/>
        <v>4319</v>
      </c>
      <c r="B4320" s="1">
        <v>814</v>
      </c>
      <c r="C4320" s="1">
        <v>413</v>
      </c>
      <c r="D4320" s="1">
        <v>435</v>
      </c>
      <c r="CP4320" s="1">
        <v>814</v>
      </c>
      <c r="CQ4320" s="1">
        <v>914</v>
      </c>
      <c r="CR4320" s="2" t="s">
        <v>94</v>
      </c>
      <c r="CS4320" s="2" t="s">
        <v>2</v>
      </c>
      <c r="CT4320" s="2" t="s">
        <v>25</v>
      </c>
    </row>
    <row r="4321" spans="1:98" x14ac:dyDescent="0.3">
      <c r="A4321" s="1">
        <f t="shared" si="67"/>
        <v>4320</v>
      </c>
      <c r="B4321" s="1">
        <v>714</v>
      </c>
      <c r="C4321" s="1">
        <v>718</v>
      </c>
      <c r="D4321" s="1">
        <v>505</v>
      </c>
      <c r="E4321" s="1">
        <v>722</v>
      </c>
      <c r="F4321" s="1">
        <v>656</v>
      </c>
      <c r="G4321" s="1">
        <v>413</v>
      </c>
      <c r="H4321" s="1">
        <v>420</v>
      </c>
      <c r="I4321" s="1">
        <v>537</v>
      </c>
      <c r="J4321" s="1">
        <v>680</v>
      </c>
      <c r="K4321" s="1">
        <v>746</v>
      </c>
      <c r="CP4321" s="1">
        <v>714</v>
      </c>
      <c r="CQ4321" s="1">
        <v>714</v>
      </c>
      <c r="CR4321" s="2" t="s">
        <v>95</v>
      </c>
      <c r="CS4321" s="2" t="s">
        <v>2</v>
      </c>
      <c r="CT4321" s="2" t="s">
        <v>4</v>
      </c>
    </row>
    <row r="4322" spans="1:98" x14ac:dyDescent="0.3">
      <c r="A4322" s="1">
        <f t="shared" si="67"/>
        <v>4321</v>
      </c>
      <c r="B4322" s="1">
        <v>618</v>
      </c>
      <c r="C4322" s="1">
        <v>521</v>
      </c>
      <c r="CP4322" s="1">
        <v>521</v>
      </c>
      <c r="CQ4322" s="1">
        <v>680</v>
      </c>
      <c r="CR4322" s="2" t="s">
        <v>95</v>
      </c>
      <c r="CS4322" s="2" t="s">
        <v>2</v>
      </c>
      <c r="CT4322" s="2" t="s">
        <v>11</v>
      </c>
    </row>
    <row r="4323" spans="1:98" x14ac:dyDescent="0.3">
      <c r="A4323" s="1">
        <f t="shared" si="67"/>
        <v>4322</v>
      </c>
      <c r="B4323" s="1">
        <v>872</v>
      </c>
      <c r="C4323" s="1">
        <v>872</v>
      </c>
      <c r="D4323" s="1">
        <v>638</v>
      </c>
      <c r="E4323" s="1">
        <v>638</v>
      </c>
      <c r="F4323" s="1">
        <v>509</v>
      </c>
      <c r="G4323" s="1">
        <v>490</v>
      </c>
      <c r="CP4323" s="1">
        <v>872</v>
      </c>
      <c r="CQ4323" s="1">
        <v>872</v>
      </c>
      <c r="CR4323" s="2" t="s">
        <v>96</v>
      </c>
      <c r="CS4323" s="2" t="s">
        <v>2</v>
      </c>
      <c r="CT4323" s="2" t="s">
        <v>77</v>
      </c>
    </row>
    <row r="4324" spans="1:98" x14ac:dyDescent="0.3">
      <c r="A4324" s="1">
        <f t="shared" si="67"/>
        <v>4323</v>
      </c>
      <c r="B4324" s="1">
        <v>513</v>
      </c>
      <c r="C4324" s="1">
        <v>453</v>
      </c>
      <c r="D4324" s="1">
        <v>614</v>
      </c>
      <c r="E4324" s="1">
        <v>507</v>
      </c>
      <c r="CP4324" s="1">
        <v>513</v>
      </c>
      <c r="CQ4324" s="1">
        <v>908</v>
      </c>
      <c r="CR4324" s="2" t="s">
        <v>97</v>
      </c>
      <c r="CS4324" s="2" t="s">
        <v>9</v>
      </c>
      <c r="CT4324" s="2" t="s">
        <v>36</v>
      </c>
    </row>
    <row r="4325" spans="1:98" x14ac:dyDescent="0.3">
      <c r="A4325" s="1">
        <f t="shared" si="67"/>
        <v>4324</v>
      </c>
      <c r="B4325" s="1">
        <v>505</v>
      </c>
      <c r="C4325" s="1">
        <v>735</v>
      </c>
      <c r="D4325" s="1">
        <v>718</v>
      </c>
      <c r="E4325" s="1">
        <v>589</v>
      </c>
      <c r="F4325" s="1">
        <v>539</v>
      </c>
      <c r="G4325" s="1">
        <v>750</v>
      </c>
      <c r="H4325" s="1">
        <v>544</v>
      </c>
      <c r="I4325" s="1">
        <v>782</v>
      </c>
      <c r="J4325" s="1">
        <v>676</v>
      </c>
      <c r="CQ4325" s="1">
        <v>505</v>
      </c>
      <c r="CR4325" s="2" t="s">
        <v>94</v>
      </c>
      <c r="CS4325" s="2" t="s">
        <v>2</v>
      </c>
      <c r="CT4325" s="2" t="s">
        <v>27</v>
      </c>
    </row>
    <row r="4326" spans="1:98" x14ac:dyDescent="0.3">
      <c r="A4326" s="1">
        <f t="shared" si="67"/>
        <v>4325</v>
      </c>
      <c r="B4326" s="1">
        <v>413</v>
      </c>
      <c r="C4326" s="1">
        <v>664</v>
      </c>
      <c r="D4326" s="1">
        <v>435</v>
      </c>
      <c r="E4326" s="1">
        <v>814</v>
      </c>
      <c r="F4326" s="1">
        <v>569</v>
      </c>
      <c r="G4326" s="1">
        <v>589</v>
      </c>
      <c r="H4326" s="1">
        <v>718</v>
      </c>
      <c r="I4326" s="1">
        <v>735</v>
      </c>
      <c r="J4326" s="1">
        <v>479</v>
      </c>
      <c r="K4326" s="1">
        <v>848</v>
      </c>
      <c r="L4326" s="1">
        <v>796</v>
      </c>
      <c r="M4326" s="1">
        <v>478</v>
      </c>
      <c r="N4326" s="1">
        <v>722</v>
      </c>
      <c r="O4326" s="1">
        <v>876</v>
      </c>
      <c r="P4326" s="1">
        <v>644</v>
      </c>
      <c r="Q4326" s="1">
        <v>549</v>
      </c>
      <c r="R4326" s="1">
        <v>823</v>
      </c>
      <c r="S4326" s="1">
        <v>676</v>
      </c>
      <c r="T4326" s="1">
        <v>862</v>
      </c>
      <c r="U4326" s="1">
        <v>786</v>
      </c>
      <c r="V4326" s="1">
        <v>544</v>
      </c>
      <c r="W4326" s="1">
        <v>782</v>
      </c>
      <c r="X4326" s="1">
        <v>750</v>
      </c>
      <c r="Y4326" s="1">
        <v>539</v>
      </c>
      <c r="Z4326" s="1">
        <v>488</v>
      </c>
      <c r="AA4326" s="1">
        <v>420</v>
      </c>
      <c r="AB4326" s="1">
        <v>842</v>
      </c>
      <c r="AC4326" s="1">
        <v>801</v>
      </c>
      <c r="AD4326" s="1">
        <v>490</v>
      </c>
      <c r="AE4326" s="1">
        <v>562</v>
      </c>
      <c r="CP4326" s="1">
        <v>413</v>
      </c>
      <c r="CQ4326" s="1">
        <v>413</v>
      </c>
      <c r="CR4326" s="2" t="s">
        <v>96</v>
      </c>
      <c r="CS4326" s="2" t="s">
        <v>2</v>
      </c>
      <c r="CT4326" s="2" t="s">
        <v>25</v>
      </c>
    </row>
    <row r="4327" spans="1:98" x14ac:dyDescent="0.3">
      <c r="A4327" s="1">
        <f t="shared" si="67"/>
        <v>4326</v>
      </c>
      <c r="B4327" s="1">
        <v>603</v>
      </c>
      <c r="C4327" s="1">
        <v>729</v>
      </c>
      <c r="D4327" s="1">
        <v>537</v>
      </c>
      <c r="E4327" s="1">
        <v>481</v>
      </c>
      <c r="F4327" s="1">
        <v>723</v>
      </c>
      <c r="G4327" s="1">
        <v>618</v>
      </c>
      <c r="H4327" s="1">
        <v>493</v>
      </c>
      <c r="I4327" s="1">
        <v>714</v>
      </c>
      <c r="J4327" s="1">
        <v>614</v>
      </c>
      <c r="K4327" s="1">
        <v>575</v>
      </c>
      <c r="CP4327" s="1">
        <v>603</v>
      </c>
      <c r="CQ4327" s="1">
        <v>603</v>
      </c>
      <c r="CR4327" s="2" t="s">
        <v>95</v>
      </c>
      <c r="CS4327" s="2" t="s">
        <v>2</v>
      </c>
      <c r="CT4327" s="2" t="s">
        <v>4</v>
      </c>
    </row>
    <row r="4328" spans="1:98" x14ac:dyDescent="0.3">
      <c r="A4328" s="1">
        <f t="shared" si="67"/>
        <v>4327</v>
      </c>
      <c r="B4328" s="1">
        <v>537</v>
      </c>
      <c r="C4328" s="1">
        <v>760</v>
      </c>
      <c r="CP4328" s="1">
        <v>537</v>
      </c>
      <c r="CQ4328" s="1">
        <v>760</v>
      </c>
      <c r="CR4328" s="2" t="s">
        <v>95</v>
      </c>
      <c r="CS4328" s="2" t="s">
        <v>2</v>
      </c>
      <c r="CT4328" s="2" t="s">
        <v>8</v>
      </c>
    </row>
    <row r="4329" spans="1:98" x14ac:dyDescent="0.3">
      <c r="A4329" s="1">
        <f t="shared" si="67"/>
        <v>4328</v>
      </c>
      <c r="B4329" s="1">
        <v>723</v>
      </c>
      <c r="C4329" s="1">
        <v>603</v>
      </c>
      <c r="CP4329" s="1">
        <v>723</v>
      </c>
      <c r="CQ4329" s="1">
        <v>723</v>
      </c>
      <c r="CR4329" s="2" t="s">
        <v>95</v>
      </c>
      <c r="CS4329" s="2" t="s">
        <v>9</v>
      </c>
      <c r="CT4329" s="2" t="s">
        <v>8</v>
      </c>
    </row>
    <row r="4330" spans="1:98" x14ac:dyDescent="0.3">
      <c r="A4330" s="1">
        <f t="shared" si="67"/>
        <v>4329</v>
      </c>
      <c r="B4330" s="1">
        <v>618</v>
      </c>
      <c r="C4330" s="1">
        <v>456</v>
      </c>
      <c r="CP4330" s="1">
        <v>618</v>
      </c>
      <c r="CQ4330" s="1">
        <v>618</v>
      </c>
      <c r="CR4330" s="2" t="s">
        <v>95</v>
      </c>
      <c r="CS4330" s="2" t="s">
        <v>9</v>
      </c>
      <c r="CT4330" s="2" t="s">
        <v>36</v>
      </c>
    </row>
    <row r="4331" spans="1:98" x14ac:dyDescent="0.3">
      <c r="A4331" s="1">
        <f t="shared" si="67"/>
        <v>4330</v>
      </c>
      <c r="B4331" s="1">
        <v>656</v>
      </c>
      <c r="C4331" s="1">
        <v>656</v>
      </c>
      <c r="D4331" s="1">
        <v>575</v>
      </c>
      <c r="E4331" s="1">
        <v>593</v>
      </c>
      <c r="CP4331" s="1">
        <v>656</v>
      </c>
      <c r="CQ4331" s="1">
        <v>656</v>
      </c>
      <c r="CR4331" s="2" t="s">
        <v>95</v>
      </c>
      <c r="CS4331" s="2" t="s">
        <v>9</v>
      </c>
      <c r="CT4331" s="2" t="s">
        <v>36</v>
      </c>
    </row>
    <row r="4332" spans="1:98" x14ac:dyDescent="0.3">
      <c r="A4332" s="1">
        <f t="shared" si="67"/>
        <v>4331</v>
      </c>
      <c r="B4332" s="1">
        <v>614</v>
      </c>
      <c r="C4332" s="1">
        <v>729</v>
      </c>
      <c r="D4332" s="1">
        <v>420</v>
      </c>
      <c r="CP4332" s="1">
        <v>614</v>
      </c>
      <c r="CQ4332" s="1">
        <v>614</v>
      </c>
      <c r="CR4332" s="2" t="s">
        <v>95</v>
      </c>
      <c r="CS4332" s="2" t="s">
        <v>2</v>
      </c>
      <c r="CT4332" s="2" t="s">
        <v>11</v>
      </c>
    </row>
    <row r="4333" spans="1:98" x14ac:dyDescent="0.3">
      <c r="A4333" s="1">
        <f t="shared" si="67"/>
        <v>4332</v>
      </c>
      <c r="B4333" s="1">
        <v>676</v>
      </c>
      <c r="C4333" s="1">
        <v>485</v>
      </c>
      <c r="D4333" s="1">
        <v>644</v>
      </c>
      <c r="CP4333" s="1">
        <v>676</v>
      </c>
      <c r="CQ4333" s="1">
        <v>676</v>
      </c>
      <c r="CR4333" s="2" t="s">
        <v>96</v>
      </c>
      <c r="CS4333" s="2" t="s">
        <v>2</v>
      </c>
      <c r="CT4333" s="2" t="s">
        <v>27</v>
      </c>
    </row>
    <row r="4334" spans="1:98" x14ac:dyDescent="0.3">
      <c r="A4334" s="1">
        <f t="shared" si="67"/>
        <v>4333</v>
      </c>
      <c r="B4334" s="1">
        <v>485</v>
      </c>
      <c r="C4334" s="1">
        <v>723</v>
      </c>
      <c r="CP4334" s="1">
        <v>723</v>
      </c>
      <c r="CQ4334" s="1">
        <v>723</v>
      </c>
      <c r="CR4334" s="2" t="s">
        <v>96</v>
      </c>
      <c r="CS4334" s="2" t="s">
        <v>2</v>
      </c>
      <c r="CT4334" s="2" t="s">
        <v>36</v>
      </c>
    </row>
    <row r="4335" spans="1:98" x14ac:dyDescent="0.3">
      <c r="A4335" s="1">
        <f t="shared" si="67"/>
        <v>4334</v>
      </c>
      <c r="B4335" s="1">
        <v>723</v>
      </c>
      <c r="CP4335" s="1">
        <v>723</v>
      </c>
      <c r="CQ4335" s="1">
        <v>723</v>
      </c>
      <c r="CR4335" s="2" t="s">
        <v>95</v>
      </c>
      <c r="CS4335" s="2" t="s">
        <v>2</v>
      </c>
      <c r="CT4335" s="2" t="s">
        <v>31</v>
      </c>
    </row>
    <row r="4336" spans="1:98" x14ac:dyDescent="0.3">
      <c r="A4336" s="1">
        <f t="shared" si="67"/>
        <v>4335</v>
      </c>
      <c r="B4336" s="1">
        <v>544</v>
      </c>
      <c r="C4336" s="1">
        <v>750</v>
      </c>
      <c r="D4336" s="1">
        <v>485</v>
      </c>
      <c r="CP4336" s="1">
        <v>544</v>
      </c>
      <c r="CQ4336" s="1">
        <v>544</v>
      </c>
      <c r="CR4336" s="2" t="s">
        <v>22</v>
      </c>
      <c r="CS4336" s="2" t="s">
        <v>2</v>
      </c>
      <c r="CT4336" s="2" t="s">
        <v>27</v>
      </c>
    </row>
    <row r="4337" spans="1:98" x14ac:dyDescent="0.3">
      <c r="A4337" s="1">
        <f t="shared" si="67"/>
        <v>4336</v>
      </c>
      <c r="B4337" s="1">
        <v>750</v>
      </c>
      <c r="C4337" s="1">
        <v>676</v>
      </c>
      <c r="D4337" s="1">
        <v>782</v>
      </c>
      <c r="E4337" s="1">
        <v>544</v>
      </c>
      <c r="F4337" s="1">
        <v>644</v>
      </c>
      <c r="G4337" s="1">
        <v>862</v>
      </c>
      <c r="H4337" s="1">
        <v>589</v>
      </c>
      <c r="I4337" s="1">
        <v>435</v>
      </c>
      <c r="J4337" s="1">
        <v>413</v>
      </c>
      <c r="K4337" s="1">
        <v>664</v>
      </c>
      <c r="CP4337" s="1">
        <v>750</v>
      </c>
      <c r="CQ4337" s="1">
        <v>750</v>
      </c>
      <c r="CR4337" s="2" t="s">
        <v>96</v>
      </c>
      <c r="CS4337" s="2" t="s">
        <v>2</v>
      </c>
      <c r="CT4337" s="2" t="s">
        <v>27</v>
      </c>
    </row>
    <row r="4338" spans="1:98" x14ac:dyDescent="0.3">
      <c r="A4338" s="1">
        <f t="shared" si="67"/>
        <v>4337</v>
      </c>
      <c r="B4338" s="1">
        <v>485</v>
      </c>
      <c r="C4338" s="1">
        <v>676</v>
      </c>
      <c r="D4338" s="1">
        <v>782</v>
      </c>
      <c r="E4338" s="1">
        <v>862</v>
      </c>
      <c r="F4338" s="1">
        <v>862</v>
      </c>
      <c r="G4338" s="1">
        <v>876</v>
      </c>
      <c r="H4338" s="1">
        <v>876</v>
      </c>
      <c r="CP4338" s="1">
        <v>782</v>
      </c>
      <c r="CQ4338" s="1">
        <v>782</v>
      </c>
      <c r="CR4338" s="2" t="s">
        <v>96</v>
      </c>
      <c r="CS4338" s="2" t="s">
        <v>2</v>
      </c>
      <c r="CT4338" s="2" t="s">
        <v>18</v>
      </c>
    </row>
    <row r="4339" spans="1:98" x14ac:dyDescent="0.3">
      <c r="A4339" s="1">
        <f t="shared" si="67"/>
        <v>4338</v>
      </c>
      <c r="B4339" s="1">
        <v>544</v>
      </c>
      <c r="C4339" s="1">
        <v>750</v>
      </c>
      <c r="D4339" s="1">
        <v>782</v>
      </c>
      <c r="E4339" s="1">
        <v>676</v>
      </c>
      <c r="F4339" s="1">
        <v>644</v>
      </c>
      <c r="CP4339" s="1">
        <v>544</v>
      </c>
      <c r="CQ4339" s="1">
        <v>544</v>
      </c>
      <c r="CR4339" s="2" t="s">
        <v>96</v>
      </c>
      <c r="CS4339" s="2" t="s">
        <v>2</v>
      </c>
      <c r="CT4339" s="2" t="s">
        <v>27</v>
      </c>
    </row>
    <row r="4340" spans="1:98" x14ac:dyDescent="0.3">
      <c r="A4340" s="1">
        <f t="shared" si="67"/>
        <v>4339</v>
      </c>
      <c r="B4340" s="1">
        <v>485</v>
      </c>
      <c r="C4340" s="1">
        <v>676</v>
      </c>
      <c r="D4340" s="1">
        <v>876</v>
      </c>
      <c r="E4340" s="1">
        <v>488</v>
      </c>
      <c r="CP4340" s="1">
        <v>876</v>
      </c>
      <c r="CQ4340" s="1">
        <v>876</v>
      </c>
      <c r="CR4340" s="2" t="s">
        <v>96</v>
      </c>
      <c r="CS4340" s="2" t="s">
        <v>2</v>
      </c>
      <c r="CT4340" s="2" t="s">
        <v>16</v>
      </c>
    </row>
    <row r="4341" spans="1:98" x14ac:dyDescent="0.3">
      <c r="A4341" s="1">
        <f t="shared" si="67"/>
        <v>4340</v>
      </c>
      <c r="B4341" s="1">
        <v>862</v>
      </c>
      <c r="C4341" s="1">
        <v>862</v>
      </c>
      <c r="CP4341" s="1">
        <v>862</v>
      </c>
      <c r="CQ4341" s="1">
        <v>862</v>
      </c>
      <c r="CR4341" s="2" t="s">
        <v>96</v>
      </c>
      <c r="CS4341" s="2" t="s">
        <v>2</v>
      </c>
      <c r="CT4341" s="2" t="s">
        <v>4</v>
      </c>
    </row>
    <row r="4342" spans="1:98" x14ac:dyDescent="0.3">
      <c r="A4342" s="1">
        <f t="shared" si="67"/>
        <v>4341</v>
      </c>
      <c r="B4342" s="1">
        <v>729</v>
      </c>
      <c r="C4342" s="1">
        <v>729</v>
      </c>
      <c r="CP4342" s="1">
        <v>729</v>
      </c>
      <c r="CQ4342" s="1">
        <v>729</v>
      </c>
      <c r="CR4342" s="2" t="s">
        <v>96</v>
      </c>
      <c r="CS4342" s="2" t="s">
        <v>2</v>
      </c>
      <c r="CT4342" s="2" t="s">
        <v>4</v>
      </c>
    </row>
    <row r="4343" spans="1:98" x14ac:dyDescent="0.3">
      <c r="A4343" s="1">
        <f t="shared" si="67"/>
        <v>4342</v>
      </c>
      <c r="B4343" s="1">
        <v>691</v>
      </c>
      <c r="C4343" s="1">
        <v>593</v>
      </c>
      <c r="D4343" s="1">
        <v>729</v>
      </c>
      <c r="E4343" s="1">
        <v>676</v>
      </c>
      <c r="CP4343" s="1">
        <v>691</v>
      </c>
      <c r="CQ4343" s="1">
        <v>691</v>
      </c>
      <c r="CR4343" s="2" t="s">
        <v>96</v>
      </c>
      <c r="CS4343" s="2" t="s">
        <v>2</v>
      </c>
      <c r="CT4343" s="2" t="s">
        <v>4</v>
      </c>
    </row>
    <row r="4344" spans="1:98" x14ac:dyDescent="0.3">
      <c r="A4344" s="1">
        <f t="shared" si="67"/>
        <v>4343</v>
      </c>
      <c r="B4344" s="1">
        <v>760</v>
      </c>
      <c r="CP4344" s="1">
        <v>760</v>
      </c>
      <c r="CQ4344" s="1">
        <v>760</v>
      </c>
      <c r="CR4344" s="2" t="s">
        <v>95</v>
      </c>
      <c r="CS4344" s="2" t="s">
        <v>2</v>
      </c>
      <c r="CT4344" s="2" t="s">
        <v>8</v>
      </c>
    </row>
    <row r="4345" spans="1:98" x14ac:dyDescent="0.3">
      <c r="A4345" s="1">
        <f t="shared" si="67"/>
        <v>4344</v>
      </c>
      <c r="B4345" s="1">
        <v>493</v>
      </c>
      <c r="C4345" s="1">
        <v>760</v>
      </c>
      <c r="D4345" s="1">
        <v>537</v>
      </c>
      <c r="E4345" s="1">
        <v>729</v>
      </c>
      <c r="F4345" s="1">
        <v>729</v>
      </c>
      <c r="G4345" s="1">
        <v>618</v>
      </c>
      <c r="H4345" s="1">
        <v>656</v>
      </c>
      <c r="CP4345" s="1">
        <v>493</v>
      </c>
      <c r="CQ4345" s="1">
        <v>493</v>
      </c>
      <c r="CR4345" s="2" t="s">
        <v>94</v>
      </c>
      <c r="CS4345" s="2" t="s">
        <v>2</v>
      </c>
      <c r="CT4345" s="2" t="s">
        <v>8</v>
      </c>
    </row>
    <row r="4346" spans="1:98" x14ac:dyDescent="0.3">
      <c r="A4346" s="1">
        <f t="shared" si="67"/>
        <v>4345</v>
      </c>
      <c r="B4346" s="1">
        <v>760</v>
      </c>
      <c r="C4346" s="1">
        <v>456</v>
      </c>
      <c r="D4346" s="1">
        <v>537</v>
      </c>
      <c r="CP4346" s="1">
        <v>760</v>
      </c>
      <c r="CQ4346" s="1">
        <v>760</v>
      </c>
      <c r="CR4346" s="2" t="s">
        <v>95</v>
      </c>
      <c r="CS4346" s="2" t="s">
        <v>9</v>
      </c>
      <c r="CT4346" s="2" t="s">
        <v>36</v>
      </c>
    </row>
    <row r="4347" spans="1:98" x14ac:dyDescent="0.3">
      <c r="A4347" s="1">
        <f t="shared" si="67"/>
        <v>4346</v>
      </c>
      <c r="B4347" s="1">
        <v>838</v>
      </c>
      <c r="C4347" s="1">
        <v>796</v>
      </c>
      <c r="D4347" s="1">
        <v>718</v>
      </c>
      <c r="E4347" s="1">
        <v>876</v>
      </c>
      <c r="F4347" s="1">
        <v>478</v>
      </c>
      <c r="G4347" s="1">
        <v>478</v>
      </c>
      <c r="H4347" s="1">
        <v>589</v>
      </c>
      <c r="I4347" s="1">
        <v>722</v>
      </c>
      <c r="J4347" s="1">
        <v>509</v>
      </c>
      <c r="K4347" s="1">
        <v>485</v>
      </c>
      <c r="L4347" s="1">
        <v>746</v>
      </c>
      <c r="M4347" s="1">
        <v>842</v>
      </c>
      <c r="N4347" s="1">
        <v>505</v>
      </c>
      <c r="O4347" s="1">
        <v>735</v>
      </c>
      <c r="P4347" s="1">
        <v>876</v>
      </c>
      <c r="Q4347" s="1">
        <v>420</v>
      </c>
      <c r="R4347" s="1">
        <v>420</v>
      </c>
      <c r="S4347" s="1">
        <v>479</v>
      </c>
      <c r="T4347" s="1">
        <v>493</v>
      </c>
      <c r="U4347" s="1">
        <v>488</v>
      </c>
      <c r="V4347" s="1">
        <v>823</v>
      </c>
      <c r="W4347" s="1">
        <v>746</v>
      </c>
      <c r="X4347" s="1">
        <v>435</v>
      </c>
      <c r="Y4347" s="1">
        <v>750</v>
      </c>
      <c r="Z4347" s="1">
        <v>413</v>
      </c>
      <c r="AA4347" s="1">
        <v>569</v>
      </c>
      <c r="AB4347" s="1">
        <v>644</v>
      </c>
      <c r="AC4347" s="1">
        <v>539</v>
      </c>
      <c r="AD4347" s="1">
        <v>575</v>
      </c>
      <c r="AE4347" s="1">
        <v>664</v>
      </c>
      <c r="AF4347" s="1">
        <v>544</v>
      </c>
      <c r="AG4347" s="1">
        <v>670</v>
      </c>
      <c r="AH4347" s="1">
        <v>786</v>
      </c>
      <c r="AI4347" s="1">
        <v>497</v>
      </c>
      <c r="AJ4347" s="1">
        <v>676</v>
      </c>
      <c r="CP4347" s="1">
        <v>838</v>
      </c>
      <c r="CQ4347" s="1">
        <v>838</v>
      </c>
      <c r="CR4347" s="2" t="s">
        <v>22</v>
      </c>
      <c r="CS4347" s="2" t="s">
        <v>2</v>
      </c>
      <c r="CT4347" s="2" t="s">
        <v>8</v>
      </c>
    </row>
    <row r="4348" spans="1:98" x14ac:dyDescent="0.3">
      <c r="A4348" s="1">
        <f t="shared" si="67"/>
        <v>4347</v>
      </c>
      <c r="B4348" s="1">
        <v>479</v>
      </c>
      <c r="C4348" s="1">
        <v>479</v>
      </c>
      <c r="D4348" s="1">
        <v>750</v>
      </c>
      <c r="E4348" s="1">
        <v>544</v>
      </c>
      <c r="F4348" s="1">
        <v>539</v>
      </c>
      <c r="G4348" s="1">
        <v>413</v>
      </c>
      <c r="H4348" s="1">
        <v>644</v>
      </c>
      <c r="I4348" s="1">
        <v>782</v>
      </c>
      <c r="CP4348" s="1">
        <v>479</v>
      </c>
      <c r="CQ4348" s="1">
        <v>479</v>
      </c>
      <c r="CR4348" s="2" t="s">
        <v>96</v>
      </c>
      <c r="CS4348" s="2" t="s">
        <v>2</v>
      </c>
      <c r="CT4348" s="2" t="s">
        <v>27</v>
      </c>
    </row>
    <row r="4349" spans="1:98" x14ac:dyDescent="0.3">
      <c r="A4349" s="1">
        <f t="shared" si="67"/>
        <v>4348</v>
      </c>
      <c r="B4349" s="1">
        <v>435</v>
      </c>
      <c r="C4349" s="1">
        <v>413</v>
      </c>
      <c r="D4349" s="1">
        <v>569</v>
      </c>
      <c r="E4349" s="1">
        <v>664</v>
      </c>
      <c r="CP4349" s="1">
        <v>435</v>
      </c>
      <c r="CQ4349" s="1">
        <v>435</v>
      </c>
      <c r="CR4349" s="2" t="s">
        <v>96</v>
      </c>
      <c r="CS4349" s="2" t="s">
        <v>2</v>
      </c>
      <c r="CT4349" s="2" t="s">
        <v>25</v>
      </c>
    </row>
    <row r="4350" spans="1:98" x14ac:dyDescent="0.3">
      <c r="A4350" s="1">
        <f t="shared" si="67"/>
        <v>4349</v>
      </c>
      <c r="B4350" s="1">
        <v>413</v>
      </c>
      <c r="C4350" s="1">
        <v>435</v>
      </c>
      <c r="D4350" s="1">
        <v>664</v>
      </c>
      <c r="CP4350" s="1">
        <v>413</v>
      </c>
      <c r="CQ4350" s="1">
        <v>413</v>
      </c>
      <c r="CR4350" s="2" t="s">
        <v>94</v>
      </c>
      <c r="CS4350" s="2" t="s">
        <v>2</v>
      </c>
      <c r="CT4350" s="2" t="s">
        <v>25</v>
      </c>
    </row>
    <row r="4351" spans="1:98" x14ac:dyDescent="0.3">
      <c r="A4351" s="1">
        <f t="shared" si="67"/>
        <v>4350</v>
      </c>
      <c r="B4351" s="1">
        <v>435</v>
      </c>
      <c r="C4351" s="1">
        <v>413</v>
      </c>
      <c r="D4351" s="1">
        <v>664</v>
      </c>
      <c r="CP4351" s="1">
        <v>435</v>
      </c>
      <c r="CQ4351" s="1">
        <v>435</v>
      </c>
      <c r="CR4351" s="2" t="s">
        <v>22</v>
      </c>
      <c r="CS4351" s="2" t="s">
        <v>2</v>
      </c>
      <c r="CT4351" s="2" t="s">
        <v>25</v>
      </c>
    </row>
    <row r="4352" spans="1:98" x14ac:dyDescent="0.3">
      <c r="A4352" s="1">
        <f t="shared" si="67"/>
        <v>4351</v>
      </c>
      <c r="B4352" s="1">
        <v>796</v>
      </c>
      <c r="C4352" s="1">
        <v>478</v>
      </c>
      <c r="D4352" s="1">
        <v>876</v>
      </c>
      <c r="E4352" s="1">
        <v>746</v>
      </c>
      <c r="F4352" s="1">
        <v>435</v>
      </c>
      <c r="G4352" s="1">
        <v>488</v>
      </c>
      <c r="H4352" s="1">
        <v>644</v>
      </c>
      <c r="I4352" s="1">
        <v>589</v>
      </c>
      <c r="J4352" s="1">
        <v>676</v>
      </c>
      <c r="K4352" s="1">
        <v>750</v>
      </c>
      <c r="L4352" s="1">
        <v>722</v>
      </c>
      <c r="M4352" s="1">
        <v>539</v>
      </c>
      <c r="N4352" s="1">
        <v>485</v>
      </c>
      <c r="O4352" s="1">
        <v>544</v>
      </c>
      <c r="P4352" s="1">
        <v>718</v>
      </c>
      <c r="Q4352" s="1">
        <v>479</v>
      </c>
      <c r="R4352" s="1">
        <v>569</v>
      </c>
      <c r="S4352" s="1">
        <v>862</v>
      </c>
      <c r="T4352" s="1">
        <v>735</v>
      </c>
      <c r="U4352" s="1">
        <v>782</v>
      </c>
      <c r="V4352" s="1">
        <v>664</v>
      </c>
      <c r="W4352" s="1">
        <v>413</v>
      </c>
      <c r="X4352" s="1">
        <v>575</v>
      </c>
      <c r="Y4352" s="1">
        <v>670</v>
      </c>
      <c r="Z4352" s="1">
        <v>848</v>
      </c>
      <c r="AA4352" s="1">
        <v>549</v>
      </c>
      <c r="AB4352" s="1">
        <v>814</v>
      </c>
      <c r="AC4352" s="1">
        <v>746</v>
      </c>
      <c r="AD4352" s="1">
        <v>505</v>
      </c>
      <c r="AE4352" s="1">
        <v>801</v>
      </c>
      <c r="AF4352" s="1">
        <v>872</v>
      </c>
      <c r="AG4352" s="1">
        <v>562</v>
      </c>
      <c r="AH4352" s="1">
        <v>638</v>
      </c>
      <c r="AI4352" s="1">
        <v>525</v>
      </c>
      <c r="AJ4352" s="1">
        <v>490</v>
      </c>
      <c r="AK4352" s="1">
        <v>834</v>
      </c>
      <c r="AL4352" s="1">
        <v>790</v>
      </c>
      <c r="AM4352" s="1">
        <v>729</v>
      </c>
      <c r="AN4352" s="1">
        <v>493</v>
      </c>
      <c r="AO4352" s="1">
        <v>420</v>
      </c>
      <c r="AP4352" s="1">
        <v>760</v>
      </c>
      <c r="AQ4352" s="1">
        <v>614</v>
      </c>
      <c r="AR4352" s="1">
        <v>656</v>
      </c>
      <c r="AS4352" s="1">
        <v>680</v>
      </c>
      <c r="AT4352" s="1">
        <v>603</v>
      </c>
      <c r="AU4352" s="1">
        <v>497</v>
      </c>
      <c r="AV4352" s="1">
        <v>456</v>
      </c>
      <c r="AW4352" s="1">
        <v>838</v>
      </c>
      <c r="AX4352" s="1">
        <v>838</v>
      </c>
      <c r="AY4352" s="1">
        <v>481</v>
      </c>
      <c r="AZ4352" s="1">
        <v>593</v>
      </c>
      <c r="BA4352" s="1">
        <v>691</v>
      </c>
      <c r="BB4352" s="1">
        <v>820</v>
      </c>
      <c r="BC4352" s="1">
        <v>723</v>
      </c>
      <c r="BD4352" s="1">
        <v>816</v>
      </c>
      <c r="BE4352" s="1">
        <v>449</v>
      </c>
      <c r="BF4352" s="1">
        <v>650</v>
      </c>
      <c r="BG4352" s="1">
        <v>786</v>
      </c>
      <c r="BH4352" s="1">
        <v>859</v>
      </c>
      <c r="BI4352" s="1">
        <v>513</v>
      </c>
      <c r="BJ4352" s="1">
        <v>507</v>
      </c>
      <c r="BK4352" s="1">
        <v>521</v>
      </c>
      <c r="BL4352" s="1">
        <v>453</v>
      </c>
      <c r="BM4352" s="1">
        <v>830</v>
      </c>
      <c r="BN4352" s="1">
        <v>625</v>
      </c>
      <c r="BO4352" s="1">
        <v>867</v>
      </c>
      <c r="BP4352" s="1">
        <v>842</v>
      </c>
      <c r="BQ4352" s="1">
        <v>823</v>
      </c>
      <c r="CP4352" s="1">
        <v>876</v>
      </c>
      <c r="CQ4352" s="1">
        <v>876</v>
      </c>
      <c r="CR4352" s="2" t="s">
        <v>22</v>
      </c>
      <c r="CS4352" s="2" t="s">
        <v>2</v>
      </c>
      <c r="CT4352" s="2" t="s">
        <v>27</v>
      </c>
    </row>
    <row r="4353" spans="1:98" x14ac:dyDescent="0.3">
      <c r="A4353" s="1">
        <f t="shared" si="67"/>
        <v>4352</v>
      </c>
      <c r="B4353" s="1">
        <v>435</v>
      </c>
      <c r="C4353" s="1">
        <v>569</v>
      </c>
      <c r="D4353" s="1">
        <v>735</v>
      </c>
      <c r="E4353" s="1">
        <v>848</v>
      </c>
      <c r="F4353" s="1">
        <v>549</v>
      </c>
      <c r="CP4353" s="1">
        <v>435</v>
      </c>
      <c r="CQ4353" s="1">
        <v>435</v>
      </c>
      <c r="CR4353" s="2" t="s">
        <v>22</v>
      </c>
      <c r="CS4353" s="2" t="s">
        <v>2</v>
      </c>
      <c r="CT4353" s="2" t="s">
        <v>25</v>
      </c>
    </row>
    <row r="4354" spans="1:98" x14ac:dyDescent="0.3">
      <c r="A4354" s="1">
        <f t="shared" si="67"/>
        <v>4353</v>
      </c>
      <c r="B4354" s="1">
        <v>435</v>
      </c>
      <c r="C4354" s="1">
        <v>413</v>
      </c>
      <c r="D4354" s="1">
        <v>848</v>
      </c>
      <c r="E4354" s="1">
        <v>569</v>
      </c>
      <c r="F4354" s="1">
        <v>664</v>
      </c>
      <c r="G4354" s="1">
        <v>644</v>
      </c>
      <c r="H4354" s="1">
        <v>676</v>
      </c>
      <c r="I4354" s="1">
        <v>549</v>
      </c>
      <c r="J4354" s="1">
        <v>750</v>
      </c>
      <c r="K4354" s="1">
        <v>525</v>
      </c>
      <c r="CP4354" s="1">
        <v>549</v>
      </c>
      <c r="CQ4354" s="1">
        <v>549</v>
      </c>
      <c r="CR4354" s="2" t="s">
        <v>96</v>
      </c>
      <c r="CS4354" s="2" t="s">
        <v>2</v>
      </c>
      <c r="CT4354" s="2" t="s">
        <v>1</v>
      </c>
    </row>
    <row r="4355" spans="1:98" x14ac:dyDescent="0.3">
      <c r="A4355" s="1">
        <f t="shared" ref="A4355:A4418" si="68">ROW()-1</f>
        <v>4354</v>
      </c>
      <c r="B4355" s="1">
        <v>435</v>
      </c>
      <c r="C4355" s="1">
        <v>549</v>
      </c>
      <c r="D4355" s="1">
        <v>413</v>
      </c>
      <c r="E4355" s="1">
        <v>848</v>
      </c>
      <c r="F4355" s="1">
        <v>569</v>
      </c>
      <c r="G4355" s="1">
        <v>664</v>
      </c>
      <c r="CP4355" s="1">
        <v>435</v>
      </c>
      <c r="CQ4355" s="1">
        <v>435</v>
      </c>
      <c r="CR4355" s="2" t="s">
        <v>96</v>
      </c>
      <c r="CS4355" s="2" t="s">
        <v>2</v>
      </c>
      <c r="CT4355" s="2" t="s">
        <v>25</v>
      </c>
    </row>
    <row r="4356" spans="1:98" x14ac:dyDescent="0.3">
      <c r="A4356" s="1">
        <f t="shared" si="68"/>
        <v>4355</v>
      </c>
      <c r="B4356" s="1">
        <v>618</v>
      </c>
      <c r="C4356" s="1">
        <v>603</v>
      </c>
      <c r="CP4356" s="1">
        <v>618</v>
      </c>
      <c r="CQ4356" s="1">
        <v>618</v>
      </c>
      <c r="CR4356" s="2" t="s">
        <v>95</v>
      </c>
      <c r="CS4356" s="2" t="s">
        <v>9</v>
      </c>
      <c r="CT4356" s="2" t="s">
        <v>8</v>
      </c>
    </row>
    <row r="4357" spans="1:98" x14ac:dyDescent="0.3">
      <c r="A4357" s="1">
        <f t="shared" si="68"/>
        <v>4356</v>
      </c>
      <c r="B4357" s="1">
        <v>603</v>
      </c>
      <c r="CP4357" s="1">
        <v>603</v>
      </c>
      <c r="CQ4357" s="1">
        <v>603</v>
      </c>
      <c r="CR4357" s="2" t="s">
        <v>95</v>
      </c>
      <c r="CS4357" s="2" t="s">
        <v>9</v>
      </c>
      <c r="CT4357" s="2" t="s">
        <v>8</v>
      </c>
    </row>
    <row r="4358" spans="1:98" x14ac:dyDescent="0.3">
      <c r="A4358" s="1">
        <f t="shared" si="68"/>
        <v>4357</v>
      </c>
      <c r="B4358" s="1">
        <v>618</v>
      </c>
      <c r="CP4358" s="1">
        <v>618</v>
      </c>
      <c r="CQ4358" s="1">
        <v>618</v>
      </c>
      <c r="CR4358" s="2" t="s">
        <v>95</v>
      </c>
      <c r="CS4358" s="2" t="s">
        <v>9</v>
      </c>
      <c r="CT4358" s="2" t="s">
        <v>8</v>
      </c>
    </row>
    <row r="4359" spans="1:98" x14ac:dyDescent="0.3">
      <c r="A4359" s="1">
        <f t="shared" si="68"/>
        <v>4358</v>
      </c>
      <c r="B4359" s="1">
        <v>603</v>
      </c>
      <c r="CP4359" s="1">
        <v>603</v>
      </c>
      <c r="CQ4359" s="1">
        <v>603</v>
      </c>
      <c r="CR4359" s="2" t="s">
        <v>95</v>
      </c>
      <c r="CS4359" s="2" t="s">
        <v>9</v>
      </c>
      <c r="CT4359" s="2" t="s">
        <v>32</v>
      </c>
    </row>
    <row r="4360" spans="1:98" x14ac:dyDescent="0.3">
      <c r="A4360" s="1">
        <f t="shared" si="68"/>
        <v>4359</v>
      </c>
      <c r="B4360" s="1">
        <v>603</v>
      </c>
      <c r="C4360" s="1">
        <v>603</v>
      </c>
      <c r="CP4360" s="1">
        <v>603</v>
      </c>
      <c r="CQ4360" s="1">
        <v>603</v>
      </c>
      <c r="CR4360" s="2" t="s">
        <v>95</v>
      </c>
      <c r="CS4360" s="2" t="s">
        <v>2</v>
      </c>
      <c r="CT4360" s="2" t="s">
        <v>4</v>
      </c>
    </row>
    <row r="4361" spans="1:98" x14ac:dyDescent="0.3">
      <c r="A4361" s="1">
        <f t="shared" si="68"/>
        <v>4360</v>
      </c>
      <c r="B4361" s="1">
        <v>603</v>
      </c>
      <c r="CP4361" s="1">
        <v>603</v>
      </c>
      <c r="CQ4361" s="1">
        <v>603</v>
      </c>
      <c r="CR4361" s="2" t="s">
        <v>95</v>
      </c>
      <c r="CS4361" s="2" t="s">
        <v>9</v>
      </c>
      <c r="CT4361" s="2" t="s">
        <v>8</v>
      </c>
    </row>
    <row r="4362" spans="1:98" x14ac:dyDescent="0.3">
      <c r="A4362" s="1">
        <f t="shared" si="68"/>
        <v>4361</v>
      </c>
      <c r="B4362" s="1">
        <v>456</v>
      </c>
      <c r="CP4362" s="1">
        <v>456</v>
      </c>
      <c r="CQ4362" s="1">
        <v>456</v>
      </c>
      <c r="CR4362" s="2" t="s">
        <v>95</v>
      </c>
      <c r="CS4362" s="2" t="s">
        <v>2</v>
      </c>
      <c r="CT4362" s="2" t="s">
        <v>11</v>
      </c>
    </row>
    <row r="4363" spans="1:98" x14ac:dyDescent="0.3">
      <c r="A4363" s="1">
        <f t="shared" si="68"/>
        <v>4362</v>
      </c>
      <c r="B4363" s="1">
        <v>603</v>
      </c>
      <c r="CP4363" s="1">
        <v>603</v>
      </c>
      <c r="CQ4363" s="1">
        <v>603</v>
      </c>
      <c r="CR4363" s="2" t="s">
        <v>22</v>
      </c>
      <c r="CS4363" s="2" t="s">
        <v>9</v>
      </c>
      <c r="CT4363" s="2" t="s">
        <v>36</v>
      </c>
    </row>
    <row r="4364" spans="1:98" x14ac:dyDescent="0.3">
      <c r="A4364" s="1">
        <f t="shared" si="68"/>
        <v>4363</v>
      </c>
      <c r="B4364" s="1">
        <v>507</v>
      </c>
      <c r="C4364" s="1">
        <v>537</v>
      </c>
      <c r="CP4364" s="1">
        <v>507</v>
      </c>
      <c r="CQ4364" s="1">
        <v>507</v>
      </c>
      <c r="CR4364" s="2" t="s">
        <v>95</v>
      </c>
      <c r="CS4364" s="2" t="s">
        <v>2</v>
      </c>
      <c r="CT4364" s="2" t="s">
        <v>36</v>
      </c>
    </row>
    <row r="4365" spans="1:98" x14ac:dyDescent="0.3">
      <c r="A4365" s="1">
        <f t="shared" si="68"/>
        <v>4364</v>
      </c>
      <c r="B4365" s="1">
        <v>614</v>
      </c>
      <c r="C4365" s="1">
        <v>670</v>
      </c>
      <c r="CP4365" s="1">
        <v>614</v>
      </c>
      <c r="CQ4365" s="1">
        <v>614</v>
      </c>
      <c r="CR4365" s="2" t="s">
        <v>22</v>
      </c>
      <c r="CS4365" s="2" t="s">
        <v>2</v>
      </c>
      <c r="CT4365" s="2" t="s">
        <v>11</v>
      </c>
    </row>
    <row r="4366" spans="1:98" x14ac:dyDescent="0.3">
      <c r="A4366" s="1">
        <f t="shared" si="68"/>
        <v>4365</v>
      </c>
      <c r="B4366" s="1">
        <v>735</v>
      </c>
      <c r="C4366" s="1">
        <v>814</v>
      </c>
      <c r="CP4366" s="1">
        <v>735</v>
      </c>
      <c r="CQ4366" s="1">
        <v>735</v>
      </c>
      <c r="CR4366" s="2" t="s">
        <v>94</v>
      </c>
      <c r="CS4366" s="2" t="s">
        <v>2</v>
      </c>
      <c r="CT4366" s="2" t="s">
        <v>51</v>
      </c>
    </row>
    <row r="4367" spans="1:98" x14ac:dyDescent="0.3">
      <c r="A4367" s="1">
        <f t="shared" si="68"/>
        <v>4366</v>
      </c>
      <c r="B4367" s="1">
        <v>525</v>
      </c>
      <c r="C4367" s="1">
        <v>569</v>
      </c>
      <c r="D4367" s="1">
        <v>435</v>
      </c>
      <c r="E4367" s="1">
        <v>549</v>
      </c>
      <c r="F4367" s="1">
        <v>664</v>
      </c>
      <c r="G4367" s="1">
        <v>848</v>
      </c>
      <c r="H4367" s="1">
        <v>644</v>
      </c>
      <c r="CP4367" s="1">
        <v>525</v>
      </c>
      <c r="CQ4367" s="1">
        <v>525</v>
      </c>
      <c r="CR4367" s="2" t="s">
        <v>22</v>
      </c>
      <c r="CS4367" s="2" t="s">
        <v>2</v>
      </c>
      <c r="CT4367" s="2" t="s">
        <v>1</v>
      </c>
    </row>
    <row r="4368" spans="1:98" x14ac:dyDescent="0.3">
      <c r="A4368" s="1">
        <f t="shared" si="68"/>
        <v>4367</v>
      </c>
      <c r="B4368" s="1">
        <v>513</v>
      </c>
      <c r="CP4368" s="1">
        <v>513</v>
      </c>
      <c r="CQ4368" s="1">
        <v>513</v>
      </c>
      <c r="CR4368" s="2" t="s">
        <v>95</v>
      </c>
      <c r="CS4368" s="2" t="s">
        <v>2</v>
      </c>
      <c r="CT4368" s="2" t="s">
        <v>11</v>
      </c>
    </row>
    <row r="4369" spans="1:98" x14ac:dyDescent="0.3">
      <c r="A4369" s="1">
        <f t="shared" si="68"/>
        <v>4368</v>
      </c>
      <c r="B4369" s="1">
        <v>481</v>
      </c>
      <c r="C4369" s="1">
        <v>513</v>
      </c>
      <c r="D4369" s="1">
        <v>614</v>
      </c>
      <c r="CP4369" s="1">
        <v>481</v>
      </c>
      <c r="CQ4369" s="1">
        <v>481</v>
      </c>
      <c r="CR4369" s="2" t="s">
        <v>95</v>
      </c>
      <c r="CS4369" s="2" t="s">
        <v>2</v>
      </c>
      <c r="CT4369" s="2" t="s">
        <v>11</v>
      </c>
    </row>
    <row r="4370" spans="1:98" x14ac:dyDescent="0.3">
      <c r="A4370" s="1">
        <f t="shared" si="68"/>
        <v>4369</v>
      </c>
      <c r="B4370" s="1">
        <v>513</v>
      </c>
      <c r="CP4370" s="1">
        <v>513</v>
      </c>
      <c r="CQ4370" s="1">
        <v>513</v>
      </c>
      <c r="CR4370" s="2" t="s">
        <v>95</v>
      </c>
      <c r="CS4370" s="2" t="s">
        <v>2</v>
      </c>
      <c r="CT4370" s="2" t="s">
        <v>11</v>
      </c>
    </row>
    <row r="4371" spans="1:98" x14ac:dyDescent="0.3">
      <c r="A4371" s="1">
        <f t="shared" si="68"/>
        <v>4370</v>
      </c>
      <c r="B4371" s="1">
        <v>513</v>
      </c>
      <c r="C4371" s="1">
        <v>513</v>
      </c>
      <c r="D4371" s="1">
        <v>876</v>
      </c>
      <c r="E4371" s="1">
        <v>488</v>
      </c>
      <c r="F4371" s="1">
        <v>676</v>
      </c>
      <c r="G4371" s="1">
        <v>796</v>
      </c>
      <c r="H4371" s="1">
        <v>872</v>
      </c>
      <c r="I4371" s="1">
        <v>485</v>
      </c>
      <c r="J4371" s="1">
        <v>539</v>
      </c>
      <c r="K4371" s="1">
        <v>479</v>
      </c>
      <c r="L4371" s="1">
        <v>746</v>
      </c>
      <c r="M4371" s="1">
        <v>842</v>
      </c>
      <c r="N4371" s="1">
        <v>490</v>
      </c>
      <c r="O4371" s="1">
        <v>589</v>
      </c>
      <c r="P4371" s="1">
        <v>801</v>
      </c>
      <c r="Q4371" s="1">
        <v>722</v>
      </c>
      <c r="R4371" s="1">
        <v>644</v>
      </c>
      <c r="S4371" s="1">
        <v>664</v>
      </c>
      <c r="T4371" s="1">
        <v>718</v>
      </c>
      <c r="U4371" s="1">
        <v>834</v>
      </c>
      <c r="V4371" s="1">
        <v>478</v>
      </c>
      <c r="W4371" s="1">
        <v>862</v>
      </c>
      <c r="X4371" s="1">
        <v>782</v>
      </c>
      <c r="Y4371" s="1">
        <v>420</v>
      </c>
      <c r="Z4371" s="1">
        <v>670</v>
      </c>
      <c r="AA4371" s="1">
        <v>750</v>
      </c>
      <c r="CP4371" s="1">
        <v>513</v>
      </c>
      <c r="CQ4371" s="1">
        <v>513</v>
      </c>
      <c r="CR4371" s="2" t="s">
        <v>96</v>
      </c>
      <c r="CS4371" s="2" t="s">
        <v>2</v>
      </c>
      <c r="CT4371" s="2" t="s">
        <v>36</v>
      </c>
    </row>
    <row r="4372" spans="1:98" x14ac:dyDescent="0.3">
      <c r="A4372" s="1">
        <f t="shared" si="68"/>
        <v>4371</v>
      </c>
      <c r="B4372" s="1">
        <v>513</v>
      </c>
      <c r="C4372" s="1">
        <v>513</v>
      </c>
      <c r="CP4372" s="1">
        <v>513</v>
      </c>
      <c r="CQ4372" s="1">
        <v>513</v>
      </c>
      <c r="CR4372" s="2" t="s">
        <v>96</v>
      </c>
      <c r="CS4372" s="2" t="s">
        <v>2</v>
      </c>
      <c r="CT4372" s="2" t="s">
        <v>11</v>
      </c>
    </row>
    <row r="4373" spans="1:98" x14ac:dyDescent="0.3">
      <c r="A4373" s="1">
        <f t="shared" si="68"/>
        <v>4372</v>
      </c>
      <c r="B4373" s="1">
        <v>729</v>
      </c>
      <c r="C4373" s="1">
        <v>729</v>
      </c>
      <c r="D4373" s="1">
        <v>513</v>
      </c>
      <c r="E4373" s="1">
        <v>513</v>
      </c>
      <c r="F4373" s="1">
        <v>614</v>
      </c>
      <c r="G4373" s="1">
        <v>614</v>
      </c>
      <c r="H4373" s="1">
        <v>691</v>
      </c>
      <c r="I4373" s="1">
        <v>867</v>
      </c>
      <c r="J4373" s="1">
        <v>867</v>
      </c>
      <c r="CP4373" s="1">
        <v>729</v>
      </c>
      <c r="CQ4373" s="1">
        <v>729</v>
      </c>
      <c r="CR4373" s="2" t="s">
        <v>96</v>
      </c>
      <c r="CS4373" s="2" t="s">
        <v>2</v>
      </c>
      <c r="CT4373" s="2" t="s">
        <v>4</v>
      </c>
    </row>
    <row r="4374" spans="1:98" x14ac:dyDescent="0.3">
      <c r="A4374" s="1">
        <f t="shared" si="68"/>
        <v>4373</v>
      </c>
      <c r="B4374" s="1">
        <v>513</v>
      </c>
      <c r="C4374" s="1">
        <v>513</v>
      </c>
      <c r="CP4374" s="1">
        <v>513</v>
      </c>
      <c r="CQ4374" s="1">
        <v>513</v>
      </c>
      <c r="CR4374" s="2" t="s">
        <v>96</v>
      </c>
      <c r="CS4374" s="2" t="s">
        <v>2</v>
      </c>
      <c r="CT4374" s="2" t="s">
        <v>11</v>
      </c>
    </row>
    <row r="4375" spans="1:98" x14ac:dyDescent="0.3">
      <c r="A4375" s="1">
        <f t="shared" si="68"/>
        <v>4374</v>
      </c>
      <c r="B4375" s="1">
        <v>513</v>
      </c>
      <c r="CP4375" s="1">
        <v>513</v>
      </c>
      <c r="CQ4375" s="1">
        <v>513</v>
      </c>
      <c r="CR4375" s="2" t="s">
        <v>96</v>
      </c>
      <c r="CS4375" s="2" t="s">
        <v>9</v>
      </c>
      <c r="CT4375" s="2" t="s">
        <v>11</v>
      </c>
    </row>
    <row r="4376" spans="1:98" x14ac:dyDescent="0.3">
      <c r="A4376" s="1">
        <f t="shared" si="68"/>
        <v>4375</v>
      </c>
      <c r="B4376" s="1">
        <v>729</v>
      </c>
      <c r="C4376" s="1">
        <v>729</v>
      </c>
      <c r="D4376" s="1">
        <v>876</v>
      </c>
      <c r="E4376" s="1">
        <v>876</v>
      </c>
      <c r="CP4376" s="1">
        <v>729</v>
      </c>
      <c r="CQ4376" s="1">
        <v>729</v>
      </c>
      <c r="CR4376" s="2" t="s">
        <v>96</v>
      </c>
      <c r="CS4376" s="2" t="s">
        <v>2</v>
      </c>
      <c r="CT4376" s="2" t="s">
        <v>4</v>
      </c>
    </row>
    <row r="4377" spans="1:98" x14ac:dyDescent="0.3">
      <c r="A4377" s="1">
        <f t="shared" si="68"/>
        <v>4376</v>
      </c>
      <c r="B4377" s="1">
        <v>513</v>
      </c>
      <c r="CP4377" s="1">
        <v>513</v>
      </c>
      <c r="CQ4377" s="1">
        <v>513</v>
      </c>
      <c r="CR4377" s="2" t="s">
        <v>96</v>
      </c>
      <c r="CS4377" s="2" t="s">
        <v>2</v>
      </c>
      <c r="CT4377" s="2" t="s">
        <v>36</v>
      </c>
    </row>
    <row r="4378" spans="1:98" x14ac:dyDescent="0.3">
      <c r="A4378" s="1">
        <f t="shared" si="68"/>
        <v>4377</v>
      </c>
      <c r="B4378" s="1">
        <v>513</v>
      </c>
      <c r="CP4378" s="1">
        <v>513</v>
      </c>
      <c r="CQ4378" s="1">
        <v>513</v>
      </c>
      <c r="CR4378" s="2" t="s">
        <v>96</v>
      </c>
      <c r="CS4378" s="2" t="s">
        <v>9</v>
      </c>
      <c r="CT4378" s="2" t="s">
        <v>16</v>
      </c>
    </row>
    <row r="4379" spans="1:98" x14ac:dyDescent="0.3">
      <c r="A4379" s="1">
        <f t="shared" si="68"/>
        <v>4378</v>
      </c>
      <c r="B4379" s="1">
        <v>723</v>
      </c>
      <c r="C4379" s="1">
        <v>729</v>
      </c>
      <c r="D4379" s="1">
        <v>513</v>
      </c>
      <c r="CP4379" s="1">
        <v>723</v>
      </c>
      <c r="CQ4379" s="1">
        <v>723</v>
      </c>
      <c r="CR4379" s="2" t="s">
        <v>96</v>
      </c>
      <c r="CS4379" s="2" t="s">
        <v>2</v>
      </c>
      <c r="CT4379" s="2" t="s">
        <v>11</v>
      </c>
    </row>
    <row r="4380" spans="1:98" x14ac:dyDescent="0.3">
      <c r="A4380" s="1">
        <f t="shared" si="68"/>
        <v>4379</v>
      </c>
      <c r="B4380" s="1">
        <v>614</v>
      </c>
      <c r="CP4380" s="1">
        <v>614</v>
      </c>
      <c r="CQ4380" s="1">
        <v>614</v>
      </c>
      <c r="CR4380" s="2" t="s">
        <v>95</v>
      </c>
      <c r="CS4380" s="2" t="s">
        <v>2</v>
      </c>
      <c r="CT4380" s="2" t="s">
        <v>11</v>
      </c>
    </row>
    <row r="4381" spans="1:98" x14ac:dyDescent="0.3">
      <c r="A4381" s="1">
        <f t="shared" si="68"/>
        <v>4380</v>
      </c>
      <c r="B4381" s="1">
        <v>513</v>
      </c>
      <c r="CP4381" s="1">
        <v>513</v>
      </c>
      <c r="CQ4381" s="1">
        <v>513</v>
      </c>
      <c r="CR4381" s="2" t="s">
        <v>95</v>
      </c>
      <c r="CS4381" s="2" t="s">
        <v>2</v>
      </c>
      <c r="CT4381" s="2" t="s">
        <v>36</v>
      </c>
    </row>
    <row r="4382" spans="1:98" x14ac:dyDescent="0.3">
      <c r="A4382" s="1">
        <f t="shared" si="68"/>
        <v>4381</v>
      </c>
      <c r="B4382" s="1">
        <v>513</v>
      </c>
      <c r="C4382" s="1">
        <v>513</v>
      </c>
      <c r="D4382" s="1">
        <v>614</v>
      </c>
      <c r="E4382" s="1">
        <v>614</v>
      </c>
      <c r="F4382" s="1">
        <v>493</v>
      </c>
      <c r="CP4382" s="1">
        <v>513</v>
      </c>
      <c r="CQ4382" s="1">
        <v>513</v>
      </c>
      <c r="CR4382" s="2" t="s">
        <v>95</v>
      </c>
      <c r="CS4382" s="2" t="s">
        <v>2</v>
      </c>
      <c r="CT4382" s="2" t="s">
        <v>11</v>
      </c>
    </row>
    <row r="4383" spans="1:98" x14ac:dyDescent="0.3">
      <c r="A4383" s="1">
        <f t="shared" si="68"/>
        <v>4382</v>
      </c>
      <c r="B4383" s="1">
        <v>513</v>
      </c>
      <c r="C4383" s="1">
        <v>729</v>
      </c>
      <c r="D4383" s="1">
        <v>614</v>
      </c>
      <c r="E4383" s="1">
        <v>513</v>
      </c>
      <c r="F4383" s="1">
        <v>729</v>
      </c>
      <c r="CP4383" s="1">
        <v>513</v>
      </c>
      <c r="CQ4383" s="1">
        <v>513</v>
      </c>
      <c r="CR4383" s="2" t="s">
        <v>96</v>
      </c>
      <c r="CS4383" s="2" t="s">
        <v>2</v>
      </c>
      <c r="CT4383" s="2" t="s">
        <v>36</v>
      </c>
    </row>
    <row r="4384" spans="1:98" x14ac:dyDescent="0.3">
      <c r="A4384" s="1">
        <f t="shared" si="68"/>
        <v>4383</v>
      </c>
      <c r="B4384" s="1">
        <v>729</v>
      </c>
      <c r="C4384" s="1">
        <v>729</v>
      </c>
      <c r="D4384" s="1">
        <v>723</v>
      </c>
      <c r="E4384" s="1">
        <v>723</v>
      </c>
      <c r="F4384" s="1">
        <v>513</v>
      </c>
      <c r="G4384" s="1">
        <v>513</v>
      </c>
      <c r="CP4384" s="1">
        <v>729</v>
      </c>
      <c r="CQ4384" s="1">
        <v>729</v>
      </c>
      <c r="CR4384" s="2" t="s">
        <v>22</v>
      </c>
      <c r="CS4384" s="2" t="s">
        <v>2</v>
      </c>
      <c r="CT4384" s="2" t="s">
        <v>36</v>
      </c>
    </row>
    <row r="4385" spans="1:98" x14ac:dyDescent="0.3">
      <c r="A4385" s="1">
        <f t="shared" si="68"/>
        <v>4384</v>
      </c>
      <c r="B4385" s="1">
        <v>513</v>
      </c>
      <c r="CQ4385" s="1">
        <v>927</v>
      </c>
      <c r="CR4385" s="2" t="s">
        <v>96</v>
      </c>
      <c r="CS4385" s="2" t="s">
        <v>2</v>
      </c>
      <c r="CT4385" s="2" t="s">
        <v>36</v>
      </c>
    </row>
    <row r="4386" spans="1:98" x14ac:dyDescent="0.3">
      <c r="A4386" s="1">
        <f t="shared" si="68"/>
        <v>4385</v>
      </c>
      <c r="B4386" s="1">
        <v>513</v>
      </c>
      <c r="C4386" s="1">
        <v>513</v>
      </c>
      <c r="CP4386" s="1">
        <v>513</v>
      </c>
      <c r="CQ4386" s="1">
        <v>513</v>
      </c>
      <c r="CR4386" s="2" t="s">
        <v>96</v>
      </c>
      <c r="CS4386" s="2" t="s">
        <v>2</v>
      </c>
      <c r="CT4386" s="2" t="s">
        <v>11</v>
      </c>
    </row>
    <row r="4387" spans="1:98" x14ac:dyDescent="0.3">
      <c r="A4387" s="1">
        <f t="shared" si="68"/>
        <v>4386</v>
      </c>
      <c r="B4387" s="1">
        <v>513</v>
      </c>
      <c r="CP4387" s="1">
        <v>513</v>
      </c>
      <c r="CQ4387" s="1">
        <v>513</v>
      </c>
      <c r="CR4387" s="2" t="s">
        <v>95</v>
      </c>
      <c r="CS4387" s="2" t="s">
        <v>2</v>
      </c>
      <c r="CT4387" s="2" t="s">
        <v>11</v>
      </c>
    </row>
    <row r="4388" spans="1:98" x14ac:dyDescent="0.3">
      <c r="A4388" s="1">
        <f t="shared" si="68"/>
        <v>4387</v>
      </c>
      <c r="B4388" s="1">
        <v>513</v>
      </c>
      <c r="C4388" s="1">
        <v>723</v>
      </c>
      <c r="D4388" s="1">
        <v>729</v>
      </c>
      <c r="CP4388" s="1">
        <v>513</v>
      </c>
      <c r="CQ4388" s="1">
        <v>513</v>
      </c>
      <c r="CR4388" s="2" t="s">
        <v>96</v>
      </c>
      <c r="CS4388" s="2" t="s">
        <v>2</v>
      </c>
      <c r="CT4388" s="2" t="s">
        <v>36</v>
      </c>
    </row>
    <row r="4389" spans="1:98" x14ac:dyDescent="0.3">
      <c r="A4389" s="1">
        <f t="shared" si="68"/>
        <v>4388</v>
      </c>
      <c r="B4389" s="1">
        <v>513</v>
      </c>
      <c r="CP4389" s="1">
        <v>513</v>
      </c>
      <c r="CQ4389" s="1">
        <v>513</v>
      </c>
      <c r="CR4389" s="2" t="s">
        <v>96</v>
      </c>
      <c r="CS4389" s="2" t="s">
        <v>2</v>
      </c>
      <c r="CT4389" s="2" t="s">
        <v>11</v>
      </c>
    </row>
    <row r="4390" spans="1:98" x14ac:dyDescent="0.3">
      <c r="A4390" s="1">
        <f t="shared" si="68"/>
        <v>4389</v>
      </c>
      <c r="B4390" s="1">
        <v>729</v>
      </c>
      <c r="C4390" s="1">
        <v>723</v>
      </c>
      <c r="D4390" s="1">
        <v>729</v>
      </c>
      <c r="E4390" s="1">
        <v>723</v>
      </c>
      <c r="F4390" s="1">
        <v>485</v>
      </c>
      <c r="G4390" s="1">
        <v>876</v>
      </c>
      <c r="H4390" s="1">
        <v>876</v>
      </c>
      <c r="I4390" s="1">
        <v>513</v>
      </c>
      <c r="J4390" s="1">
        <v>513</v>
      </c>
      <c r="CP4390" s="1">
        <v>729</v>
      </c>
      <c r="CQ4390" s="1">
        <v>729</v>
      </c>
      <c r="CR4390" s="2" t="s">
        <v>96</v>
      </c>
      <c r="CS4390" s="2" t="s">
        <v>2</v>
      </c>
      <c r="CT4390" s="2" t="s">
        <v>11</v>
      </c>
    </row>
    <row r="4391" spans="1:98" x14ac:dyDescent="0.3">
      <c r="A4391" s="1">
        <f t="shared" si="68"/>
        <v>4390</v>
      </c>
      <c r="B4391" s="1">
        <v>513</v>
      </c>
      <c r="CP4391" s="1">
        <v>513</v>
      </c>
      <c r="CQ4391" s="1">
        <v>513</v>
      </c>
      <c r="CR4391" s="2" t="s">
        <v>96</v>
      </c>
      <c r="CS4391" s="2" t="s">
        <v>2</v>
      </c>
      <c r="CT4391" s="2" t="s">
        <v>11</v>
      </c>
    </row>
    <row r="4392" spans="1:98" x14ac:dyDescent="0.3">
      <c r="A4392" s="1">
        <f t="shared" si="68"/>
        <v>4391</v>
      </c>
      <c r="B4392" s="1">
        <v>513</v>
      </c>
      <c r="C4392" s="1">
        <v>513</v>
      </c>
      <c r="D4392" s="1">
        <v>614</v>
      </c>
      <c r="E4392" s="1">
        <v>614</v>
      </c>
      <c r="CP4392" s="1">
        <v>513</v>
      </c>
      <c r="CQ4392" s="1">
        <v>513</v>
      </c>
      <c r="CR4392" s="2" t="s">
        <v>96</v>
      </c>
      <c r="CS4392" s="2" t="s">
        <v>2</v>
      </c>
      <c r="CT4392" s="2" t="s">
        <v>36</v>
      </c>
    </row>
    <row r="4393" spans="1:98" x14ac:dyDescent="0.3">
      <c r="A4393" s="1">
        <f t="shared" si="68"/>
        <v>4392</v>
      </c>
      <c r="B4393" s="1">
        <v>513</v>
      </c>
      <c r="C4393" s="1">
        <v>513</v>
      </c>
      <c r="CP4393" s="1">
        <v>513</v>
      </c>
      <c r="CQ4393" s="1">
        <v>513</v>
      </c>
      <c r="CR4393" s="2" t="s">
        <v>96</v>
      </c>
      <c r="CS4393" s="2" t="s">
        <v>2</v>
      </c>
      <c r="CT4393" s="2" t="s">
        <v>11</v>
      </c>
    </row>
    <row r="4394" spans="1:98" x14ac:dyDescent="0.3">
      <c r="A4394" s="1">
        <f t="shared" si="68"/>
        <v>4393</v>
      </c>
      <c r="B4394" s="1">
        <v>593</v>
      </c>
      <c r="C4394" s="1">
        <v>691</v>
      </c>
      <c r="D4394" s="1">
        <v>729</v>
      </c>
      <c r="CP4394" s="1">
        <v>593</v>
      </c>
      <c r="CQ4394" s="1">
        <v>593</v>
      </c>
      <c r="CR4394" s="2" t="s">
        <v>95</v>
      </c>
      <c r="CS4394" s="2" t="s">
        <v>2</v>
      </c>
      <c r="CT4394" s="2" t="s">
        <v>4</v>
      </c>
    </row>
    <row r="4395" spans="1:98" x14ac:dyDescent="0.3">
      <c r="A4395" s="1">
        <f t="shared" si="68"/>
        <v>4394</v>
      </c>
      <c r="B4395" s="1">
        <v>842</v>
      </c>
      <c r="C4395" s="1">
        <v>876</v>
      </c>
      <c r="D4395" s="1">
        <v>801</v>
      </c>
      <c r="CP4395" s="1">
        <v>842</v>
      </c>
      <c r="CQ4395" s="1">
        <v>842</v>
      </c>
      <c r="CR4395" s="2" t="s">
        <v>97</v>
      </c>
      <c r="CS4395" s="2" t="s">
        <v>9</v>
      </c>
      <c r="CT4395" s="2" t="s">
        <v>36</v>
      </c>
    </row>
    <row r="4396" spans="1:98" x14ac:dyDescent="0.3">
      <c r="A4396" s="1">
        <f t="shared" si="68"/>
        <v>4395</v>
      </c>
      <c r="B4396" s="1">
        <v>589</v>
      </c>
      <c r="C4396" s="1">
        <v>838</v>
      </c>
      <c r="D4396" s="1">
        <v>750</v>
      </c>
      <c r="E4396" s="1">
        <v>801</v>
      </c>
      <c r="CP4396" s="1">
        <v>589</v>
      </c>
      <c r="CQ4396" s="1">
        <v>589</v>
      </c>
      <c r="CR4396" s="2" t="s">
        <v>95</v>
      </c>
      <c r="CS4396" s="2" t="s">
        <v>9</v>
      </c>
      <c r="CT4396" s="2" t="s">
        <v>32</v>
      </c>
    </row>
    <row r="4397" spans="1:98" x14ac:dyDescent="0.3">
      <c r="A4397" s="1">
        <f t="shared" si="68"/>
        <v>4396</v>
      </c>
      <c r="B4397" s="1">
        <v>714</v>
      </c>
      <c r="C4397" s="1">
        <v>537</v>
      </c>
      <c r="D4397" s="1">
        <v>838</v>
      </c>
      <c r="CP4397" s="1">
        <v>714</v>
      </c>
      <c r="CQ4397" s="1">
        <v>714</v>
      </c>
      <c r="CR4397" s="2" t="s">
        <v>22</v>
      </c>
      <c r="CS4397" s="2" t="s">
        <v>9</v>
      </c>
      <c r="CT4397" s="2" t="s">
        <v>53</v>
      </c>
    </row>
    <row r="4398" spans="1:98" x14ac:dyDescent="0.3">
      <c r="A4398" s="1">
        <f t="shared" si="68"/>
        <v>4397</v>
      </c>
      <c r="B4398" s="1">
        <v>876</v>
      </c>
      <c r="C4398" s="1">
        <v>876</v>
      </c>
      <c r="D4398" s="1">
        <v>485</v>
      </c>
      <c r="E4398" s="1">
        <v>488</v>
      </c>
      <c r="F4398" s="1">
        <v>539</v>
      </c>
      <c r="G4398" s="1">
        <v>782</v>
      </c>
      <c r="H4398" s="1">
        <v>676</v>
      </c>
      <c r="I4398" s="1">
        <v>862</v>
      </c>
      <c r="J4398" s="1">
        <v>862</v>
      </c>
      <c r="K4398" s="1">
        <v>750</v>
      </c>
      <c r="CP4398" s="1">
        <v>488</v>
      </c>
      <c r="CQ4398" s="1">
        <v>488</v>
      </c>
      <c r="CR4398" s="2" t="s">
        <v>96</v>
      </c>
      <c r="CS4398" s="2" t="s">
        <v>2</v>
      </c>
      <c r="CT4398" s="2" t="s">
        <v>4</v>
      </c>
    </row>
    <row r="4399" spans="1:98" x14ac:dyDescent="0.3">
      <c r="A4399" s="1">
        <f t="shared" si="68"/>
        <v>4398</v>
      </c>
      <c r="B4399" s="1">
        <v>537</v>
      </c>
      <c r="CP4399" s="1">
        <v>537</v>
      </c>
      <c r="CQ4399" s="1">
        <v>537</v>
      </c>
      <c r="CR4399" s="2" t="s">
        <v>95</v>
      </c>
      <c r="CS4399" s="2" t="s">
        <v>2</v>
      </c>
      <c r="CT4399" s="2" t="s">
        <v>8</v>
      </c>
    </row>
    <row r="4400" spans="1:98" x14ac:dyDescent="0.3">
      <c r="A4400" s="1">
        <f t="shared" si="68"/>
        <v>4399</v>
      </c>
      <c r="B4400" s="1">
        <v>618</v>
      </c>
      <c r="CP4400" s="1">
        <v>618</v>
      </c>
      <c r="CQ4400" s="1">
        <v>618</v>
      </c>
      <c r="CR4400" s="2" t="s">
        <v>95</v>
      </c>
      <c r="CS4400" s="2" t="s">
        <v>2</v>
      </c>
      <c r="CT4400" s="2" t="s">
        <v>4</v>
      </c>
    </row>
    <row r="4401" spans="1:98" x14ac:dyDescent="0.3">
      <c r="A4401" s="1">
        <f t="shared" si="68"/>
        <v>4400</v>
      </c>
      <c r="B4401" s="1">
        <v>537</v>
      </c>
      <c r="CP4401" s="1">
        <v>537</v>
      </c>
      <c r="CQ4401" s="1">
        <v>537</v>
      </c>
      <c r="CR4401" s="2" t="s">
        <v>95</v>
      </c>
      <c r="CS4401" s="2" t="s">
        <v>2</v>
      </c>
      <c r="CT4401" s="2" t="s">
        <v>4</v>
      </c>
    </row>
    <row r="4402" spans="1:98" x14ac:dyDescent="0.3">
      <c r="A4402" s="1">
        <f t="shared" si="68"/>
        <v>4401</v>
      </c>
      <c r="B4402" s="1">
        <v>537</v>
      </c>
      <c r="C4402" s="1">
        <v>420</v>
      </c>
      <c r="D4402" s="1">
        <v>618</v>
      </c>
      <c r="E4402" s="1">
        <v>723</v>
      </c>
      <c r="F4402" s="1">
        <v>834</v>
      </c>
      <c r="G4402" s="1">
        <v>513</v>
      </c>
      <c r="CP4402" s="1">
        <v>537</v>
      </c>
      <c r="CQ4402" s="1">
        <v>537</v>
      </c>
      <c r="CR4402" s="2" t="s">
        <v>94</v>
      </c>
      <c r="CS4402" s="2" t="s">
        <v>9</v>
      </c>
      <c r="CT4402" s="2" t="s">
        <v>16</v>
      </c>
    </row>
    <row r="4403" spans="1:98" x14ac:dyDescent="0.3">
      <c r="A4403" s="1">
        <f t="shared" si="68"/>
        <v>4402</v>
      </c>
      <c r="B4403" s="1">
        <v>537</v>
      </c>
      <c r="C4403" s="1">
        <v>575</v>
      </c>
      <c r="CP4403" s="1">
        <v>537</v>
      </c>
      <c r="CQ4403" s="1">
        <v>537</v>
      </c>
      <c r="CR4403" s="2" t="s">
        <v>95</v>
      </c>
      <c r="CS4403" s="2" t="s">
        <v>2</v>
      </c>
      <c r="CT4403" s="2" t="s">
        <v>32</v>
      </c>
    </row>
    <row r="4404" spans="1:98" x14ac:dyDescent="0.3">
      <c r="A4404" s="1">
        <f t="shared" si="68"/>
        <v>4403</v>
      </c>
      <c r="B4404" s="1">
        <v>876</v>
      </c>
      <c r="C4404" s="1">
        <v>420</v>
      </c>
      <c r="D4404" s="1">
        <v>537</v>
      </c>
      <c r="E4404" s="1">
        <v>746</v>
      </c>
      <c r="F4404" s="1">
        <v>876</v>
      </c>
      <c r="G4404" s="1">
        <v>539</v>
      </c>
      <c r="H4404" s="1">
        <v>488</v>
      </c>
      <c r="I4404" s="1">
        <v>842</v>
      </c>
      <c r="J4404" s="1">
        <v>420</v>
      </c>
      <c r="CP4404" s="1">
        <v>420</v>
      </c>
      <c r="CQ4404" s="1">
        <v>420</v>
      </c>
      <c r="CR4404" s="2" t="s">
        <v>95</v>
      </c>
      <c r="CS4404" s="2" t="s">
        <v>2</v>
      </c>
      <c r="CT4404" s="2" t="s">
        <v>4</v>
      </c>
    </row>
    <row r="4405" spans="1:98" x14ac:dyDescent="0.3">
      <c r="A4405" s="1">
        <f t="shared" si="68"/>
        <v>4404</v>
      </c>
      <c r="B4405" s="1">
        <v>537</v>
      </c>
      <c r="CP4405" s="1">
        <v>537</v>
      </c>
      <c r="CQ4405" s="1">
        <v>537</v>
      </c>
      <c r="CR4405" s="2" t="s">
        <v>95</v>
      </c>
      <c r="CS4405" s="2" t="s">
        <v>2</v>
      </c>
      <c r="CT4405" s="2" t="s">
        <v>36</v>
      </c>
    </row>
    <row r="4406" spans="1:98" x14ac:dyDescent="0.3">
      <c r="A4406" s="1">
        <f t="shared" si="68"/>
        <v>4405</v>
      </c>
      <c r="B4406" s="1">
        <v>478</v>
      </c>
      <c r="C4406" s="1">
        <v>478</v>
      </c>
      <c r="D4406" s="1">
        <v>479</v>
      </c>
      <c r="E4406" s="1">
        <v>750</v>
      </c>
      <c r="F4406" s="1">
        <v>676</v>
      </c>
      <c r="G4406" s="1">
        <v>664</v>
      </c>
      <c r="H4406" s="1">
        <v>589</v>
      </c>
      <c r="I4406" s="1">
        <v>862</v>
      </c>
      <c r="J4406" s="1">
        <v>782</v>
      </c>
      <c r="K4406" s="1">
        <v>569</v>
      </c>
      <c r="CP4406" s="1">
        <v>478</v>
      </c>
      <c r="CQ4406" s="1">
        <v>478</v>
      </c>
      <c r="CR4406" s="2" t="s">
        <v>96</v>
      </c>
      <c r="CS4406" s="2" t="s">
        <v>2</v>
      </c>
      <c r="CT4406" s="2" t="s">
        <v>27</v>
      </c>
    </row>
    <row r="4407" spans="1:98" x14ac:dyDescent="0.3">
      <c r="A4407" s="1">
        <f t="shared" si="68"/>
        <v>4406</v>
      </c>
      <c r="B4407" s="1">
        <v>513</v>
      </c>
      <c r="C4407" s="1">
        <v>485</v>
      </c>
      <c r="D4407" s="1">
        <v>537</v>
      </c>
      <c r="E4407" s="1">
        <v>750</v>
      </c>
      <c r="F4407" s="1">
        <v>862</v>
      </c>
      <c r="G4407" s="1">
        <v>670</v>
      </c>
      <c r="H4407" s="1">
        <v>575</v>
      </c>
      <c r="CP4407" s="1">
        <v>537</v>
      </c>
      <c r="CQ4407" s="1">
        <v>537</v>
      </c>
      <c r="CR4407" s="2" t="s">
        <v>22</v>
      </c>
      <c r="CS4407" s="2" t="s">
        <v>2</v>
      </c>
      <c r="CT4407" s="2" t="s">
        <v>11</v>
      </c>
    </row>
    <row r="4408" spans="1:98" x14ac:dyDescent="0.3">
      <c r="A4408" s="1">
        <f t="shared" si="68"/>
        <v>4407</v>
      </c>
      <c r="B4408" s="1">
        <v>537</v>
      </c>
      <c r="C4408" s="1">
        <v>842</v>
      </c>
      <c r="D4408" s="1">
        <v>722</v>
      </c>
      <c r="E4408" s="1">
        <v>760</v>
      </c>
      <c r="CP4408" s="1">
        <v>537</v>
      </c>
      <c r="CQ4408" s="1">
        <v>537</v>
      </c>
      <c r="CR4408" s="2" t="s">
        <v>95</v>
      </c>
      <c r="CS4408" s="2" t="s">
        <v>2</v>
      </c>
      <c r="CT4408" s="2" t="s">
        <v>8</v>
      </c>
    </row>
    <row r="4409" spans="1:98" x14ac:dyDescent="0.3">
      <c r="A4409" s="1">
        <f t="shared" si="68"/>
        <v>4408</v>
      </c>
      <c r="B4409" s="1">
        <v>834</v>
      </c>
      <c r="C4409" s="1">
        <v>834</v>
      </c>
      <c r="D4409" s="1">
        <v>872</v>
      </c>
      <c r="CP4409" s="1">
        <v>834</v>
      </c>
      <c r="CQ4409" s="1">
        <v>834</v>
      </c>
      <c r="CR4409" s="2" t="s">
        <v>96</v>
      </c>
      <c r="CS4409" s="2" t="s">
        <v>2</v>
      </c>
      <c r="CT4409" s="2" t="s">
        <v>53</v>
      </c>
    </row>
    <row r="4410" spans="1:98" x14ac:dyDescent="0.3">
      <c r="A4410" s="1">
        <f t="shared" si="68"/>
        <v>4409</v>
      </c>
      <c r="B4410" s="1">
        <v>478</v>
      </c>
      <c r="C4410" s="1">
        <v>823</v>
      </c>
      <c r="D4410" s="1">
        <v>801</v>
      </c>
      <c r="E4410" s="1">
        <v>449</v>
      </c>
      <c r="CP4410" s="1">
        <v>449</v>
      </c>
      <c r="CQ4410" s="1">
        <v>449</v>
      </c>
      <c r="CR4410" s="2" t="s">
        <v>96</v>
      </c>
      <c r="CS4410" s="2" t="s">
        <v>2</v>
      </c>
      <c r="CT4410" s="2" t="s">
        <v>16</v>
      </c>
    </row>
    <row r="4411" spans="1:98" x14ac:dyDescent="0.3">
      <c r="A4411" s="1">
        <f t="shared" si="68"/>
        <v>4410</v>
      </c>
      <c r="B4411" s="1">
        <v>569</v>
      </c>
      <c r="C4411" s="1">
        <v>848</v>
      </c>
      <c r="D4411" s="1">
        <v>549</v>
      </c>
      <c r="E4411" s="1">
        <v>413</v>
      </c>
      <c r="CP4411" s="1">
        <v>569</v>
      </c>
      <c r="CQ4411" s="1">
        <v>569</v>
      </c>
      <c r="CR4411" s="2" t="s">
        <v>95</v>
      </c>
      <c r="CS4411" s="2" t="s">
        <v>2</v>
      </c>
      <c r="CT4411" s="2" t="s">
        <v>1</v>
      </c>
    </row>
    <row r="4412" spans="1:98" x14ac:dyDescent="0.3">
      <c r="A4412" s="1">
        <f t="shared" si="68"/>
        <v>4411</v>
      </c>
      <c r="B4412" s="1">
        <v>859</v>
      </c>
      <c r="C4412" s="1">
        <v>823</v>
      </c>
      <c r="CP4412" s="1">
        <v>859</v>
      </c>
      <c r="CQ4412" s="1">
        <v>859</v>
      </c>
      <c r="CR4412" s="2" t="s">
        <v>94</v>
      </c>
      <c r="CS4412" s="2" t="s">
        <v>2</v>
      </c>
      <c r="CT4412" s="2" t="s">
        <v>15</v>
      </c>
    </row>
    <row r="4413" spans="1:98" x14ac:dyDescent="0.3">
      <c r="A4413" s="1">
        <f t="shared" si="68"/>
        <v>4412</v>
      </c>
      <c r="B4413" s="1">
        <v>859</v>
      </c>
      <c r="CP4413" s="1">
        <v>859</v>
      </c>
      <c r="CQ4413" s="1">
        <v>859</v>
      </c>
      <c r="CR4413" s="2" t="s">
        <v>96</v>
      </c>
      <c r="CS4413" s="2" t="s">
        <v>9</v>
      </c>
      <c r="CT4413" s="2" t="s">
        <v>15</v>
      </c>
    </row>
    <row r="4414" spans="1:98" x14ac:dyDescent="0.3">
      <c r="A4414" s="1">
        <f t="shared" si="68"/>
        <v>4413</v>
      </c>
      <c r="B4414" s="1">
        <v>859</v>
      </c>
      <c r="CP4414" s="1">
        <v>859</v>
      </c>
      <c r="CQ4414" s="1">
        <v>859</v>
      </c>
      <c r="CR4414" s="2" t="s">
        <v>95</v>
      </c>
      <c r="CS4414" s="2" t="s">
        <v>9</v>
      </c>
      <c r="CT4414" s="2" t="s">
        <v>53</v>
      </c>
    </row>
    <row r="4415" spans="1:98" x14ac:dyDescent="0.3">
      <c r="A4415" s="1">
        <f t="shared" si="68"/>
        <v>4414</v>
      </c>
      <c r="B4415" s="1">
        <v>859</v>
      </c>
      <c r="CP4415" s="1">
        <v>859</v>
      </c>
      <c r="CQ4415" s="1">
        <v>859</v>
      </c>
      <c r="CR4415" s="2" t="s">
        <v>96</v>
      </c>
      <c r="CS4415" s="2" t="s">
        <v>2</v>
      </c>
      <c r="CT4415" s="2" t="s">
        <v>32</v>
      </c>
    </row>
    <row r="4416" spans="1:98" x14ac:dyDescent="0.3">
      <c r="A4416" s="1">
        <f t="shared" si="68"/>
        <v>4415</v>
      </c>
      <c r="B4416" s="1">
        <v>722</v>
      </c>
      <c r="C4416" s="1">
        <v>569</v>
      </c>
      <c r="D4416" s="1">
        <v>589</v>
      </c>
      <c r="E4416" s="1">
        <v>420</v>
      </c>
      <c r="F4416" s="1">
        <v>876</v>
      </c>
      <c r="G4416" s="1">
        <v>842</v>
      </c>
      <c r="H4416" s="1">
        <v>488</v>
      </c>
      <c r="I4416" s="1">
        <v>478</v>
      </c>
      <c r="J4416" s="1">
        <v>435</v>
      </c>
      <c r="K4416" s="1">
        <v>479</v>
      </c>
      <c r="L4416" s="1">
        <v>413</v>
      </c>
      <c r="M4416" s="1">
        <v>664</v>
      </c>
      <c r="N4416" s="1">
        <v>796</v>
      </c>
      <c r="O4416" s="1">
        <v>735</v>
      </c>
      <c r="P4416" s="1">
        <v>539</v>
      </c>
      <c r="Q4416" s="1">
        <v>823</v>
      </c>
      <c r="R4416" s="1">
        <v>676</v>
      </c>
      <c r="S4416" s="1">
        <v>750</v>
      </c>
      <c r="T4416" s="1">
        <v>644</v>
      </c>
      <c r="U4416" s="1">
        <v>718</v>
      </c>
      <c r="V4416" s="1">
        <v>670</v>
      </c>
      <c r="W4416" s="1">
        <v>862</v>
      </c>
      <c r="X4416" s="1">
        <v>848</v>
      </c>
      <c r="Y4416" s="1">
        <v>505</v>
      </c>
      <c r="Z4416" s="1">
        <v>575</v>
      </c>
      <c r="AA4416" s="1">
        <v>549</v>
      </c>
      <c r="AB4416" s="1">
        <v>786</v>
      </c>
      <c r="AC4416" s="1">
        <v>485</v>
      </c>
      <c r="CP4416" s="1">
        <v>722</v>
      </c>
      <c r="CQ4416" s="1">
        <v>722</v>
      </c>
      <c r="CR4416" s="2" t="s">
        <v>22</v>
      </c>
      <c r="CS4416" s="2" t="s">
        <v>2</v>
      </c>
      <c r="CT4416" s="2" t="s">
        <v>4</v>
      </c>
    </row>
    <row r="4417" spans="1:98" x14ac:dyDescent="0.3">
      <c r="A4417" s="1">
        <f t="shared" si="68"/>
        <v>4416</v>
      </c>
      <c r="B4417" s="1">
        <v>876</v>
      </c>
      <c r="C4417" s="1">
        <v>876</v>
      </c>
      <c r="D4417" s="1">
        <v>485</v>
      </c>
      <c r="E4417" s="1">
        <v>603</v>
      </c>
      <c r="CP4417" s="1">
        <v>603</v>
      </c>
      <c r="CQ4417" s="1">
        <v>201</v>
      </c>
      <c r="CR4417" s="2" t="s">
        <v>96</v>
      </c>
      <c r="CS4417" s="2" t="s">
        <v>2</v>
      </c>
      <c r="CT4417" s="2" t="s">
        <v>27</v>
      </c>
    </row>
    <row r="4418" spans="1:98" x14ac:dyDescent="0.3">
      <c r="A4418" s="1">
        <f t="shared" si="68"/>
        <v>4417</v>
      </c>
      <c r="B4418" s="1">
        <v>618</v>
      </c>
      <c r="C4418" s="1">
        <v>603</v>
      </c>
      <c r="D4418" s="1">
        <v>603</v>
      </c>
      <c r="CP4418" s="1">
        <v>618</v>
      </c>
      <c r="CQ4418" s="1">
        <v>618</v>
      </c>
      <c r="CR4418" s="2" t="s">
        <v>95</v>
      </c>
      <c r="CS4418" s="2" t="s">
        <v>9</v>
      </c>
      <c r="CT4418" s="2" t="s">
        <v>8</v>
      </c>
    </row>
    <row r="4419" spans="1:98" x14ac:dyDescent="0.3">
      <c r="A4419" s="1">
        <f t="shared" ref="A4419:A4482" si="69">ROW()-1</f>
        <v>4418</v>
      </c>
      <c r="B4419" s="1">
        <v>485</v>
      </c>
      <c r="C4419" s="1">
        <v>796</v>
      </c>
      <c r="D4419" s="1">
        <v>876</v>
      </c>
      <c r="CP4419" s="1">
        <v>485</v>
      </c>
      <c r="CQ4419" s="1">
        <v>507</v>
      </c>
      <c r="CR4419" s="2" t="s">
        <v>97</v>
      </c>
      <c r="CS4419" s="2" t="s">
        <v>9</v>
      </c>
      <c r="CT4419" s="2" t="s">
        <v>36</v>
      </c>
    </row>
    <row r="4420" spans="1:98" x14ac:dyDescent="0.3">
      <c r="A4420" s="1">
        <f t="shared" si="69"/>
        <v>4419</v>
      </c>
      <c r="B4420" s="1">
        <v>479</v>
      </c>
      <c r="C4420" s="1">
        <v>796</v>
      </c>
      <c r="D4420" s="1">
        <v>575</v>
      </c>
      <c r="E4420" s="1">
        <v>485</v>
      </c>
      <c r="F4420" s="1">
        <v>420</v>
      </c>
      <c r="G4420" s="1">
        <v>420</v>
      </c>
      <c r="H4420" s="1">
        <v>521</v>
      </c>
      <c r="CP4420" s="1">
        <v>521</v>
      </c>
      <c r="CQ4420" s="1">
        <v>670</v>
      </c>
      <c r="CR4420" s="2" t="s">
        <v>22</v>
      </c>
      <c r="CS4420" s="2" t="s">
        <v>2</v>
      </c>
      <c r="CT4420" s="2" t="s">
        <v>11</v>
      </c>
    </row>
    <row r="4421" spans="1:98" x14ac:dyDescent="0.3">
      <c r="A4421" s="1">
        <f t="shared" si="69"/>
        <v>4420</v>
      </c>
      <c r="B4421" s="1">
        <v>507</v>
      </c>
      <c r="C4421" s="1">
        <v>625</v>
      </c>
      <c r="D4421" s="1">
        <v>453</v>
      </c>
      <c r="CP4421" s="1">
        <v>507</v>
      </c>
      <c r="CQ4421" s="1">
        <v>507</v>
      </c>
      <c r="CR4421" s="2" t="s">
        <v>95</v>
      </c>
      <c r="CS4421" s="2" t="s">
        <v>2</v>
      </c>
      <c r="CT4421" s="2" t="s">
        <v>36</v>
      </c>
    </row>
    <row r="4422" spans="1:98" x14ac:dyDescent="0.3">
      <c r="A4422" s="1">
        <f t="shared" si="69"/>
        <v>4421</v>
      </c>
      <c r="B4422" s="1">
        <v>507</v>
      </c>
      <c r="CP4422" s="1">
        <v>507</v>
      </c>
      <c r="CQ4422" s="1">
        <v>507</v>
      </c>
      <c r="CR4422" s="2" t="s">
        <v>97</v>
      </c>
      <c r="CS4422" s="2" t="s">
        <v>2</v>
      </c>
      <c r="CT4422" s="2" t="s">
        <v>36</v>
      </c>
    </row>
    <row r="4423" spans="1:98" x14ac:dyDescent="0.3">
      <c r="A4423" s="1">
        <f t="shared" si="69"/>
        <v>4422</v>
      </c>
      <c r="B4423" s="1">
        <v>614</v>
      </c>
      <c r="CP4423" s="1">
        <v>614</v>
      </c>
      <c r="CQ4423" s="1">
        <v>614</v>
      </c>
      <c r="CR4423" s="2" t="s">
        <v>22</v>
      </c>
      <c r="CS4423" s="2" t="s">
        <v>2</v>
      </c>
      <c r="CT4423" s="2" t="s">
        <v>11</v>
      </c>
    </row>
    <row r="4424" spans="1:98" x14ac:dyDescent="0.3">
      <c r="A4424" s="1">
        <f t="shared" si="69"/>
        <v>4423</v>
      </c>
      <c r="B4424" s="1">
        <v>593</v>
      </c>
      <c r="C4424" s="1">
        <v>575</v>
      </c>
      <c r="CP4424" s="1">
        <v>593</v>
      </c>
      <c r="CQ4424" s="1">
        <v>593</v>
      </c>
      <c r="CR4424" s="2" t="s">
        <v>95</v>
      </c>
      <c r="CS4424" s="2" t="s">
        <v>2</v>
      </c>
      <c r="CT4424" s="2" t="s">
        <v>4</v>
      </c>
    </row>
    <row r="4425" spans="1:98" x14ac:dyDescent="0.3">
      <c r="A4425" s="1">
        <f t="shared" si="69"/>
        <v>4424</v>
      </c>
      <c r="B4425" s="1">
        <v>593</v>
      </c>
      <c r="CP4425" s="1">
        <v>593</v>
      </c>
      <c r="CQ4425" s="1">
        <v>593</v>
      </c>
      <c r="CR4425" s="2" t="s">
        <v>95</v>
      </c>
      <c r="CS4425" s="2" t="s">
        <v>9</v>
      </c>
      <c r="CT4425" s="2" t="s">
        <v>8</v>
      </c>
    </row>
    <row r="4426" spans="1:98" x14ac:dyDescent="0.3">
      <c r="A4426" s="1">
        <f t="shared" si="69"/>
        <v>4425</v>
      </c>
      <c r="B4426" s="1">
        <v>862</v>
      </c>
      <c r="C4426" s="1">
        <v>676</v>
      </c>
      <c r="D4426" s="1">
        <v>782</v>
      </c>
      <c r="E4426" s="1">
        <v>862</v>
      </c>
      <c r="F4426" s="1">
        <v>670</v>
      </c>
      <c r="CP4426" s="1">
        <v>670</v>
      </c>
      <c r="CQ4426" s="1">
        <v>670</v>
      </c>
      <c r="CR4426" s="2" t="s">
        <v>96</v>
      </c>
      <c r="CS4426" s="2" t="s">
        <v>2</v>
      </c>
      <c r="CT4426" s="2" t="s">
        <v>4</v>
      </c>
    </row>
    <row r="4427" spans="1:98" x14ac:dyDescent="0.3">
      <c r="A4427" s="1">
        <f t="shared" si="69"/>
        <v>4426</v>
      </c>
      <c r="B4427" s="1">
        <v>670</v>
      </c>
      <c r="C4427" s="1">
        <v>876</v>
      </c>
      <c r="D4427" s="1">
        <v>862</v>
      </c>
      <c r="E4427" s="1">
        <v>750</v>
      </c>
      <c r="F4427" s="1">
        <v>488</v>
      </c>
      <c r="G4427" s="1">
        <v>537</v>
      </c>
      <c r="CP4427" s="1">
        <v>670</v>
      </c>
      <c r="CQ4427" s="1">
        <v>670</v>
      </c>
      <c r="CR4427" s="2" t="s">
        <v>95</v>
      </c>
      <c r="CS4427" s="2" t="s">
        <v>2</v>
      </c>
      <c r="CT4427" s="2" t="s">
        <v>23</v>
      </c>
    </row>
    <row r="4428" spans="1:98" x14ac:dyDescent="0.3">
      <c r="A4428" s="1">
        <f t="shared" si="69"/>
        <v>4427</v>
      </c>
      <c r="B4428" s="1">
        <v>537</v>
      </c>
      <c r="CP4428" s="1">
        <v>537</v>
      </c>
      <c r="CQ4428" s="1">
        <v>537</v>
      </c>
      <c r="CR4428" s="2" t="s">
        <v>95</v>
      </c>
      <c r="CS4428" s="2" t="s">
        <v>2</v>
      </c>
      <c r="CT4428" s="2" t="s">
        <v>7</v>
      </c>
    </row>
    <row r="4429" spans="1:98" x14ac:dyDescent="0.3">
      <c r="A4429" s="1">
        <f t="shared" si="69"/>
        <v>4428</v>
      </c>
      <c r="B4429" s="1">
        <v>796</v>
      </c>
      <c r="C4429" s="1">
        <v>420</v>
      </c>
      <c r="D4429" s="1">
        <v>420</v>
      </c>
      <c r="E4429" s="1">
        <v>537</v>
      </c>
      <c r="F4429" s="1">
        <v>589</v>
      </c>
      <c r="G4429" s="1">
        <v>838</v>
      </c>
      <c r="H4429" s="1">
        <v>485</v>
      </c>
      <c r="I4429" s="1">
        <v>746</v>
      </c>
      <c r="J4429" s="1">
        <v>478</v>
      </c>
      <c r="K4429" s="1">
        <v>575</v>
      </c>
      <c r="CP4429" s="1">
        <v>796</v>
      </c>
      <c r="CQ4429" s="1">
        <v>796</v>
      </c>
      <c r="CR4429" s="2" t="s">
        <v>96</v>
      </c>
      <c r="CS4429" s="2" t="s">
        <v>2</v>
      </c>
      <c r="CT4429" s="2" t="s">
        <v>8</v>
      </c>
    </row>
    <row r="4430" spans="1:98" x14ac:dyDescent="0.3">
      <c r="A4430" s="1">
        <f t="shared" si="69"/>
        <v>4429</v>
      </c>
      <c r="B4430" s="1">
        <v>413</v>
      </c>
      <c r="C4430" s="1">
        <v>478</v>
      </c>
      <c r="D4430" s="1">
        <v>490</v>
      </c>
      <c r="E4430" s="1">
        <v>453</v>
      </c>
      <c r="CP4430" s="1">
        <v>453</v>
      </c>
      <c r="CQ4430" s="1">
        <v>917</v>
      </c>
      <c r="CR4430" s="2" t="s">
        <v>96</v>
      </c>
      <c r="CS4430" s="2" t="s">
        <v>2</v>
      </c>
      <c r="CT4430" s="2" t="s">
        <v>40</v>
      </c>
    </row>
    <row r="4431" spans="1:98" x14ac:dyDescent="0.3">
      <c r="A4431" s="1">
        <f t="shared" si="69"/>
        <v>4430</v>
      </c>
      <c r="B4431" s="1">
        <v>490</v>
      </c>
      <c r="C4431" s="1">
        <v>490</v>
      </c>
      <c r="D4431" s="1">
        <v>872</v>
      </c>
      <c r="E4431" s="1">
        <v>872</v>
      </c>
      <c r="F4431" s="1">
        <v>638</v>
      </c>
      <c r="G4431" s="1">
        <v>638</v>
      </c>
      <c r="H4431" s="1">
        <v>834</v>
      </c>
      <c r="I4431" s="1">
        <v>834</v>
      </c>
      <c r="J4431" s="1">
        <v>562</v>
      </c>
      <c r="K4431" s="1">
        <v>562</v>
      </c>
      <c r="CP4431" s="1">
        <v>490</v>
      </c>
      <c r="CQ4431" s="1">
        <v>490</v>
      </c>
      <c r="CR4431" s="2" t="s">
        <v>96</v>
      </c>
      <c r="CS4431" s="2" t="s">
        <v>2</v>
      </c>
      <c r="CT4431" s="2" t="s">
        <v>40</v>
      </c>
    </row>
    <row r="4432" spans="1:98" x14ac:dyDescent="0.3">
      <c r="A4432" s="1">
        <f t="shared" si="69"/>
        <v>4431</v>
      </c>
      <c r="B4432" s="1">
        <v>490</v>
      </c>
      <c r="C4432" s="1">
        <v>490</v>
      </c>
      <c r="CP4432" s="1">
        <v>490</v>
      </c>
      <c r="CQ4432" s="1">
        <v>490</v>
      </c>
      <c r="CR4432" s="2" t="s">
        <v>96</v>
      </c>
      <c r="CS4432" s="2" t="s">
        <v>2</v>
      </c>
      <c r="CT4432" s="2" t="s">
        <v>4</v>
      </c>
    </row>
    <row r="4433" spans="1:98" x14ac:dyDescent="0.3">
      <c r="A4433" s="1">
        <f t="shared" si="69"/>
        <v>4432</v>
      </c>
      <c r="B4433" s="1">
        <v>490</v>
      </c>
      <c r="CP4433" s="1">
        <v>490</v>
      </c>
      <c r="CQ4433" s="1">
        <v>490</v>
      </c>
      <c r="CR4433" s="2" t="s">
        <v>95</v>
      </c>
      <c r="CS4433" s="2" t="s">
        <v>2</v>
      </c>
      <c r="CT4433" s="2" t="s">
        <v>48</v>
      </c>
    </row>
    <row r="4434" spans="1:98" x14ac:dyDescent="0.3">
      <c r="A4434" s="1">
        <f t="shared" si="69"/>
        <v>4433</v>
      </c>
      <c r="B4434" s="1">
        <v>509</v>
      </c>
      <c r="C4434" s="1">
        <v>823</v>
      </c>
      <c r="D4434" s="1">
        <v>834</v>
      </c>
      <c r="E4434" s="1">
        <v>876</v>
      </c>
      <c r="F4434" s="1">
        <v>490</v>
      </c>
      <c r="G4434" s="1">
        <v>638</v>
      </c>
      <c r="CP4434" s="1">
        <v>509</v>
      </c>
      <c r="CQ4434" s="1">
        <v>509</v>
      </c>
      <c r="CR4434" s="2" t="s">
        <v>96</v>
      </c>
      <c r="CS4434" s="2" t="s">
        <v>9</v>
      </c>
      <c r="CT4434" s="2" t="s">
        <v>15</v>
      </c>
    </row>
    <row r="4435" spans="1:98" x14ac:dyDescent="0.3">
      <c r="A4435" s="1">
        <f t="shared" si="69"/>
        <v>4434</v>
      </c>
      <c r="B4435" s="1">
        <v>490</v>
      </c>
      <c r="C4435" s="1">
        <v>562</v>
      </c>
      <c r="D4435" s="1">
        <v>638</v>
      </c>
      <c r="CP4435" s="1">
        <v>490</v>
      </c>
      <c r="CQ4435" s="1">
        <v>490</v>
      </c>
      <c r="CR4435" s="2" t="s">
        <v>96</v>
      </c>
      <c r="CS4435" s="2" t="s">
        <v>2</v>
      </c>
      <c r="CT4435" s="2" t="s">
        <v>32</v>
      </c>
    </row>
    <row r="4436" spans="1:98" x14ac:dyDescent="0.3">
      <c r="A4436" s="1">
        <f t="shared" si="69"/>
        <v>4435</v>
      </c>
      <c r="B4436" s="1">
        <v>490</v>
      </c>
      <c r="C4436" s="1">
        <v>490</v>
      </c>
      <c r="D4436" s="1">
        <v>638</v>
      </c>
      <c r="E4436" s="1">
        <v>638</v>
      </c>
      <c r="F4436" s="1">
        <v>872</v>
      </c>
      <c r="G4436" s="1">
        <v>872</v>
      </c>
      <c r="H4436" s="1">
        <v>562</v>
      </c>
      <c r="I4436" s="1">
        <v>562</v>
      </c>
      <c r="CP4436" s="1">
        <v>490</v>
      </c>
      <c r="CQ4436" s="1">
        <v>490</v>
      </c>
      <c r="CR4436" s="2" t="s">
        <v>96</v>
      </c>
      <c r="CS4436" s="2" t="s">
        <v>2</v>
      </c>
      <c r="CT4436" s="2" t="s">
        <v>40</v>
      </c>
    </row>
    <row r="4437" spans="1:98" x14ac:dyDescent="0.3">
      <c r="A4437" s="1">
        <f t="shared" si="69"/>
        <v>4436</v>
      </c>
      <c r="B4437" s="1">
        <v>589</v>
      </c>
      <c r="C4437" s="1">
        <v>796</v>
      </c>
      <c r="D4437" s="1">
        <v>478</v>
      </c>
      <c r="E4437" s="1">
        <v>718</v>
      </c>
      <c r="F4437" s="1">
        <v>420</v>
      </c>
      <c r="G4437" s="1">
        <v>722</v>
      </c>
      <c r="H4437" s="1">
        <v>575</v>
      </c>
      <c r="I4437" s="1">
        <v>618</v>
      </c>
      <c r="J4437" s="1">
        <v>569</v>
      </c>
      <c r="K4437" s="1">
        <v>842</v>
      </c>
      <c r="L4437" s="1">
        <v>505</v>
      </c>
      <c r="M4437" s="1">
        <v>680</v>
      </c>
      <c r="N4437" s="1">
        <v>537</v>
      </c>
      <c r="O4437" s="1">
        <v>497</v>
      </c>
      <c r="P4437" s="1">
        <v>735</v>
      </c>
      <c r="Q4437" s="1">
        <v>838</v>
      </c>
      <c r="R4437" s="1">
        <v>456</v>
      </c>
      <c r="S4437" s="1">
        <v>816</v>
      </c>
      <c r="T4437" s="1">
        <v>723</v>
      </c>
      <c r="U4437" s="1">
        <v>603</v>
      </c>
      <c r="CP4437" s="1">
        <v>589</v>
      </c>
      <c r="CQ4437" s="1">
        <v>589</v>
      </c>
      <c r="CR4437" s="2" t="s">
        <v>94</v>
      </c>
      <c r="CS4437" s="2" t="s">
        <v>2</v>
      </c>
      <c r="CT4437" s="2" t="s">
        <v>31</v>
      </c>
    </row>
    <row r="4438" spans="1:98" x14ac:dyDescent="0.3">
      <c r="A4438" s="1">
        <f t="shared" si="69"/>
        <v>4437</v>
      </c>
      <c r="B4438" s="1">
        <v>449</v>
      </c>
      <c r="CP4438" s="1">
        <v>449</v>
      </c>
      <c r="CQ4438" s="1">
        <v>449</v>
      </c>
      <c r="CR4438" s="2" t="s">
        <v>96</v>
      </c>
      <c r="CS4438" s="2" t="s">
        <v>2</v>
      </c>
      <c r="CT4438" s="2" t="s">
        <v>32</v>
      </c>
    </row>
    <row r="4439" spans="1:98" x14ac:dyDescent="0.3">
      <c r="A4439" s="1">
        <f t="shared" si="69"/>
        <v>4438</v>
      </c>
      <c r="B4439" s="1">
        <v>589</v>
      </c>
      <c r="C4439" s="1">
        <v>796</v>
      </c>
      <c r="D4439" s="1">
        <v>478</v>
      </c>
      <c r="E4439" s="1">
        <v>718</v>
      </c>
      <c r="F4439" s="1">
        <v>509</v>
      </c>
      <c r="G4439" s="1">
        <v>479</v>
      </c>
      <c r="H4439" s="1">
        <v>735</v>
      </c>
      <c r="I4439" s="1">
        <v>644</v>
      </c>
      <c r="J4439" s="1">
        <v>549</v>
      </c>
      <c r="K4439" s="1">
        <v>544</v>
      </c>
      <c r="CP4439" s="1">
        <v>589</v>
      </c>
      <c r="CQ4439" s="1">
        <v>589</v>
      </c>
      <c r="CR4439" s="2" t="s">
        <v>94</v>
      </c>
      <c r="CS4439" s="2" t="s">
        <v>2</v>
      </c>
      <c r="CT4439" s="2" t="s">
        <v>31</v>
      </c>
    </row>
    <row r="4440" spans="1:98" x14ac:dyDescent="0.3">
      <c r="A4440" s="1">
        <f t="shared" si="69"/>
        <v>4439</v>
      </c>
      <c r="B4440" s="1">
        <v>478</v>
      </c>
      <c r="C4440" s="1">
        <v>589</v>
      </c>
      <c r="D4440" s="1">
        <v>796</v>
      </c>
      <c r="E4440" s="1">
        <v>718</v>
      </c>
      <c r="CP4440" s="1">
        <v>478</v>
      </c>
      <c r="CQ4440" s="1">
        <v>478</v>
      </c>
      <c r="CR4440" s="2" t="s">
        <v>96</v>
      </c>
      <c r="CS4440" s="2" t="s">
        <v>2</v>
      </c>
      <c r="CT4440" s="2" t="s">
        <v>26</v>
      </c>
    </row>
    <row r="4441" spans="1:98" x14ac:dyDescent="0.3">
      <c r="A4441" s="1">
        <f t="shared" si="69"/>
        <v>4440</v>
      </c>
      <c r="B4441" s="1">
        <v>842</v>
      </c>
      <c r="C4441" s="1">
        <v>589</v>
      </c>
      <c r="CP4441" s="1">
        <v>842</v>
      </c>
      <c r="CQ4441" s="1">
        <v>842</v>
      </c>
      <c r="CR4441" s="2" t="s">
        <v>95</v>
      </c>
      <c r="CS4441" s="2" t="s">
        <v>2</v>
      </c>
      <c r="CT4441" s="2" t="s">
        <v>4</v>
      </c>
    </row>
    <row r="4442" spans="1:98" x14ac:dyDescent="0.3">
      <c r="A4442" s="1">
        <f t="shared" si="69"/>
        <v>4441</v>
      </c>
      <c r="B4442" s="1">
        <v>589</v>
      </c>
      <c r="CP4442" s="1">
        <v>589</v>
      </c>
      <c r="CQ4442" s="1">
        <v>589</v>
      </c>
      <c r="CR4442" s="2" t="s">
        <v>94</v>
      </c>
      <c r="CS4442" s="2" t="s">
        <v>2</v>
      </c>
      <c r="CT4442" s="2" t="s">
        <v>31</v>
      </c>
    </row>
    <row r="4443" spans="1:98" x14ac:dyDescent="0.3">
      <c r="A4443" s="1">
        <f t="shared" si="69"/>
        <v>4442</v>
      </c>
      <c r="B4443" s="1">
        <v>589</v>
      </c>
      <c r="C4443" s="1">
        <v>796</v>
      </c>
      <c r="D4443" s="1">
        <v>479</v>
      </c>
      <c r="E4443" s="1">
        <v>718</v>
      </c>
      <c r="F4443" s="1">
        <v>814</v>
      </c>
      <c r="G4443" s="1">
        <v>735</v>
      </c>
      <c r="H4443" s="1">
        <v>644</v>
      </c>
      <c r="I4443" s="1">
        <v>478</v>
      </c>
      <c r="J4443" s="1">
        <v>569</v>
      </c>
      <c r="K4443" s="1">
        <v>485</v>
      </c>
      <c r="L4443" s="1">
        <v>420</v>
      </c>
      <c r="M4443" s="1">
        <v>478</v>
      </c>
      <c r="N4443" s="1">
        <v>435</v>
      </c>
      <c r="O4443" s="1">
        <v>618</v>
      </c>
      <c r="P4443" s="1">
        <v>479</v>
      </c>
      <c r="Q4443" s="1">
        <v>488</v>
      </c>
      <c r="R4443" s="1">
        <v>722</v>
      </c>
      <c r="S4443" s="1">
        <v>876</v>
      </c>
      <c r="T4443" s="1">
        <v>676</v>
      </c>
      <c r="U4443" s="1">
        <v>750</v>
      </c>
      <c r="V4443" s="1">
        <v>413</v>
      </c>
      <c r="W4443" s="1">
        <v>539</v>
      </c>
      <c r="X4443" s="1">
        <v>509</v>
      </c>
      <c r="Y4443" s="1">
        <v>537</v>
      </c>
      <c r="Z4443" s="1">
        <v>876</v>
      </c>
      <c r="AA4443" s="1">
        <v>505</v>
      </c>
      <c r="AB4443" s="1">
        <v>420</v>
      </c>
      <c r="AC4443" s="1">
        <v>842</v>
      </c>
      <c r="AD4443" s="1">
        <v>549</v>
      </c>
      <c r="AE4443" s="1">
        <v>746</v>
      </c>
      <c r="AF4443" s="1">
        <v>729</v>
      </c>
      <c r="AG4443" s="1">
        <v>714</v>
      </c>
      <c r="AH4443" s="1">
        <v>497</v>
      </c>
      <c r="AI4443" s="1">
        <v>838</v>
      </c>
      <c r="AJ4443" s="1">
        <v>680</v>
      </c>
      <c r="AK4443" s="1">
        <v>760</v>
      </c>
      <c r="AL4443" s="1">
        <v>862</v>
      </c>
      <c r="AM4443" s="1">
        <v>664</v>
      </c>
      <c r="AN4443" s="1">
        <v>782</v>
      </c>
      <c r="AO4443" s="1">
        <v>823</v>
      </c>
      <c r="AP4443" s="1">
        <v>544</v>
      </c>
      <c r="AQ4443" s="1">
        <v>848</v>
      </c>
      <c r="AR4443" s="1">
        <v>575</v>
      </c>
      <c r="AS4443" s="1">
        <v>872</v>
      </c>
      <c r="AT4443" s="1">
        <v>670</v>
      </c>
      <c r="AU4443" s="1">
        <v>801</v>
      </c>
      <c r="AV4443" s="1">
        <v>513</v>
      </c>
      <c r="AW4443" s="1">
        <v>746</v>
      </c>
      <c r="AX4443" s="1">
        <v>786</v>
      </c>
      <c r="AY4443" s="1">
        <v>490</v>
      </c>
      <c r="AZ4443" s="1">
        <v>729</v>
      </c>
      <c r="BA4443" s="1">
        <v>493</v>
      </c>
      <c r="BB4443" s="1">
        <v>562</v>
      </c>
      <c r="BC4443" s="1">
        <v>834</v>
      </c>
      <c r="BD4443" s="1">
        <v>638</v>
      </c>
      <c r="BE4443" s="1">
        <v>593</v>
      </c>
      <c r="BF4443" s="1">
        <v>723</v>
      </c>
      <c r="BG4443" s="1">
        <v>497</v>
      </c>
      <c r="BH4443" s="1">
        <v>680</v>
      </c>
      <c r="BI4443" s="1">
        <v>614</v>
      </c>
      <c r="BJ4443" s="1">
        <v>838</v>
      </c>
      <c r="BK4443" s="1">
        <v>691</v>
      </c>
      <c r="BL4443" s="1">
        <v>816</v>
      </c>
      <c r="BM4443" s="1">
        <v>562</v>
      </c>
      <c r="BN4443" s="1">
        <v>760</v>
      </c>
      <c r="BO4443" s="1">
        <v>820</v>
      </c>
      <c r="BP4443" s="1">
        <v>481</v>
      </c>
      <c r="BQ4443" s="1">
        <v>525</v>
      </c>
      <c r="BR4443" s="1">
        <v>867</v>
      </c>
      <c r="BS4443" s="2" t="s">
        <v>43</v>
      </c>
      <c r="BT4443" s="2" t="s">
        <v>14</v>
      </c>
      <c r="BU4443" s="2" t="s">
        <v>63</v>
      </c>
      <c r="BV4443" s="2" t="s">
        <v>83</v>
      </c>
      <c r="BW4443" s="2" t="s">
        <v>60</v>
      </c>
      <c r="BX4443" s="2" t="s">
        <v>67</v>
      </c>
      <c r="BY4443" s="2" t="s">
        <v>91</v>
      </c>
      <c r="BZ4443" s="2" t="s">
        <v>84</v>
      </c>
      <c r="CA4443" s="2" t="s">
        <v>90</v>
      </c>
      <c r="CB4443" s="2" t="s">
        <v>71</v>
      </c>
      <c r="CC4443" s="2" t="s">
        <v>78</v>
      </c>
      <c r="CD4443" s="2" t="s">
        <v>62</v>
      </c>
      <c r="CE4443" s="2" t="s">
        <v>71</v>
      </c>
      <c r="CP4443" s="1">
        <v>718</v>
      </c>
      <c r="CQ4443" s="1">
        <v>718</v>
      </c>
      <c r="CR4443" s="2" t="s">
        <v>94</v>
      </c>
      <c r="CS4443" s="2" t="s">
        <v>2</v>
      </c>
      <c r="CT4443" s="2" t="s">
        <v>31</v>
      </c>
    </row>
    <row r="4444" spans="1:98" x14ac:dyDescent="0.3">
      <c r="A4444" s="1">
        <f t="shared" si="69"/>
        <v>4443</v>
      </c>
      <c r="B4444" s="1">
        <v>589</v>
      </c>
      <c r="C4444" s="1">
        <v>796</v>
      </c>
      <c r="D4444" s="1">
        <v>478</v>
      </c>
      <c r="E4444" s="1">
        <v>479</v>
      </c>
      <c r="F4444" s="1">
        <v>718</v>
      </c>
      <c r="G4444" s="1">
        <v>644</v>
      </c>
      <c r="H4444" s="1">
        <v>876</v>
      </c>
      <c r="I4444" s="1">
        <v>722</v>
      </c>
      <c r="J4444" s="1">
        <v>735</v>
      </c>
      <c r="K4444" s="1">
        <v>676</v>
      </c>
      <c r="CP4444" s="1">
        <v>589</v>
      </c>
      <c r="CQ4444" s="1">
        <v>589</v>
      </c>
      <c r="CR4444" s="2" t="s">
        <v>94</v>
      </c>
      <c r="CS4444" s="2" t="s">
        <v>2</v>
      </c>
      <c r="CT4444" s="2" t="s">
        <v>31</v>
      </c>
    </row>
    <row r="4445" spans="1:98" x14ac:dyDescent="0.3">
      <c r="A4445" s="1">
        <f t="shared" si="69"/>
        <v>4444</v>
      </c>
      <c r="B4445" s="1">
        <v>589</v>
      </c>
      <c r="C4445" s="1">
        <v>796</v>
      </c>
      <c r="D4445" s="1">
        <v>478</v>
      </c>
      <c r="E4445" s="1">
        <v>478</v>
      </c>
      <c r="F4445" s="1">
        <v>485</v>
      </c>
      <c r="G4445" s="1">
        <v>718</v>
      </c>
      <c r="H4445" s="1">
        <v>644</v>
      </c>
      <c r="I4445" s="1">
        <v>569</v>
      </c>
      <c r="J4445" s="1">
        <v>876</v>
      </c>
      <c r="K4445" s="1">
        <v>876</v>
      </c>
      <c r="L4445" s="1">
        <v>509</v>
      </c>
      <c r="M4445" s="1">
        <v>848</v>
      </c>
      <c r="N4445" s="1">
        <v>413</v>
      </c>
      <c r="O4445" s="1">
        <v>735</v>
      </c>
      <c r="P4445" s="1">
        <v>676</v>
      </c>
      <c r="Q4445" s="1">
        <v>420</v>
      </c>
      <c r="R4445" s="1">
        <v>420</v>
      </c>
      <c r="S4445" s="1">
        <v>544</v>
      </c>
      <c r="T4445" s="1">
        <v>872</v>
      </c>
      <c r="U4445" s="1">
        <v>539</v>
      </c>
      <c r="V4445" s="1">
        <v>664</v>
      </c>
      <c r="W4445" s="1">
        <v>722</v>
      </c>
      <c r="X4445" s="1">
        <v>782</v>
      </c>
      <c r="Y4445" s="1">
        <v>823</v>
      </c>
      <c r="Z4445" s="1">
        <v>750</v>
      </c>
      <c r="AA4445" s="1">
        <v>862</v>
      </c>
      <c r="AB4445" s="1">
        <v>479</v>
      </c>
      <c r="AC4445" s="1">
        <v>479</v>
      </c>
      <c r="AD4445" s="1">
        <v>488</v>
      </c>
      <c r="AE4445" s="1">
        <v>801</v>
      </c>
      <c r="AF4445" s="1">
        <v>435</v>
      </c>
      <c r="AG4445" s="1">
        <v>842</v>
      </c>
      <c r="CP4445" s="1">
        <v>589</v>
      </c>
      <c r="CQ4445" s="1">
        <v>589</v>
      </c>
      <c r="CR4445" s="2" t="s">
        <v>94</v>
      </c>
      <c r="CS4445" s="2" t="s">
        <v>2</v>
      </c>
      <c r="CT4445" s="2" t="s">
        <v>31</v>
      </c>
    </row>
    <row r="4446" spans="1:98" x14ac:dyDescent="0.3">
      <c r="A4446" s="1">
        <f t="shared" si="69"/>
        <v>4445</v>
      </c>
      <c r="B4446" s="1">
        <v>589</v>
      </c>
      <c r="CP4446" s="1">
        <v>589</v>
      </c>
      <c r="CQ4446" s="1">
        <v>589</v>
      </c>
      <c r="CR4446" s="2" t="s">
        <v>95</v>
      </c>
      <c r="CS4446" s="2" t="s">
        <v>2</v>
      </c>
      <c r="CT4446" s="2" t="s">
        <v>31</v>
      </c>
    </row>
    <row r="4447" spans="1:98" x14ac:dyDescent="0.3">
      <c r="A4447" s="1">
        <f t="shared" si="69"/>
        <v>4446</v>
      </c>
      <c r="B4447" s="1">
        <v>644</v>
      </c>
      <c r="C4447" s="1">
        <v>676</v>
      </c>
      <c r="D4447" s="1">
        <v>750</v>
      </c>
      <c r="E4447" s="1">
        <v>544</v>
      </c>
      <c r="CP4447" s="1">
        <v>644</v>
      </c>
      <c r="CQ4447" s="1">
        <v>644</v>
      </c>
      <c r="CR4447" s="2" t="s">
        <v>22</v>
      </c>
      <c r="CS4447" s="2" t="s">
        <v>2</v>
      </c>
      <c r="CT4447" s="2" t="s">
        <v>27</v>
      </c>
    </row>
    <row r="4448" spans="1:98" x14ac:dyDescent="0.3">
      <c r="A4448" s="1">
        <f t="shared" si="69"/>
        <v>4447</v>
      </c>
      <c r="B4448" s="1">
        <v>485</v>
      </c>
      <c r="C4448" s="1">
        <v>664</v>
      </c>
      <c r="D4448" s="1">
        <v>435</v>
      </c>
      <c r="E4448" s="1">
        <v>676</v>
      </c>
      <c r="CP4448" s="1">
        <v>664</v>
      </c>
      <c r="CQ4448" s="1">
        <v>664</v>
      </c>
      <c r="CR4448" s="2" t="s">
        <v>22</v>
      </c>
      <c r="CS4448" s="2" t="s">
        <v>2</v>
      </c>
      <c r="CT4448" s="2" t="s">
        <v>25</v>
      </c>
    </row>
    <row r="4449" spans="1:98" x14ac:dyDescent="0.3">
      <c r="A4449" s="1">
        <f t="shared" si="69"/>
        <v>4448</v>
      </c>
      <c r="B4449" s="1">
        <v>435</v>
      </c>
      <c r="C4449" s="1">
        <v>589</v>
      </c>
      <c r="D4449" s="1">
        <v>569</v>
      </c>
      <c r="E4449" s="1">
        <v>539</v>
      </c>
      <c r="F4449" s="1">
        <v>842</v>
      </c>
      <c r="G4449" s="1">
        <v>796</v>
      </c>
      <c r="H4449" s="1">
        <v>413</v>
      </c>
      <c r="I4449" s="1">
        <v>478</v>
      </c>
      <c r="J4449" s="1">
        <v>735</v>
      </c>
      <c r="CP4449" s="1">
        <v>539</v>
      </c>
      <c r="CQ4449" s="1">
        <v>539</v>
      </c>
      <c r="CR4449" s="2" t="s">
        <v>94</v>
      </c>
      <c r="CS4449" s="2" t="s">
        <v>2</v>
      </c>
      <c r="CT4449" s="2" t="s">
        <v>27</v>
      </c>
    </row>
    <row r="4450" spans="1:98" x14ac:dyDescent="0.3">
      <c r="A4450" s="1">
        <f t="shared" si="69"/>
        <v>4449</v>
      </c>
      <c r="B4450" s="1">
        <v>859</v>
      </c>
      <c r="C4450" s="1">
        <v>650</v>
      </c>
      <c r="D4450" s="1">
        <v>786</v>
      </c>
      <c r="CP4450" s="1">
        <v>859</v>
      </c>
      <c r="CQ4450" s="1">
        <v>859</v>
      </c>
      <c r="CR4450" s="2" t="s">
        <v>97</v>
      </c>
      <c r="CS4450" s="2" t="s">
        <v>2</v>
      </c>
      <c r="CT4450" s="2" t="s">
        <v>32</v>
      </c>
    </row>
    <row r="4451" spans="1:98" x14ac:dyDescent="0.3">
      <c r="A4451" s="1">
        <f t="shared" si="69"/>
        <v>4450</v>
      </c>
      <c r="B4451" s="1">
        <v>746</v>
      </c>
      <c r="C4451" s="1">
        <v>820</v>
      </c>
      <c r="D4451" s="1">
        <v>539</v>
      </c>
      <c r="E4451" s="1">
        <v>488</v>
      </c>
      <c r="CP4451" s="1">
        <v>746</v>
      </c>
      <c r="CQ4451" s="1">
        <v>746</v>
      </c>
      <c r="CR4451" s="2" t="s">
        <v>95</v>
      </c>
      <c r="CS4451" s="2" t="s">
        <v>2</v>
      </c>
      <c r="CT4451" s="2" t="s">
        <v>23</v>
      </c>
    </row>
    <row r="4452" spans="1:98" x14ac:dyDescent="0.3">
      <c r="A4452" s="1">
        <f t="shared" si="69"/>
        <v>4451</v>
      </c>
      <c r="B4452" s="1">
        <v>746</v>
      </c>
      <c r="C4452" s="1">
        <v>488</v>
      </c>
      <c r="D4452" s="1">
        <v>876</v>
      </c>
      <c r="E4452" s="1">
        <v>750</v>
      </c>
      <c r="F4452" s="1">
        <v>782</v>
      </c>
      <c r="CP4452" s="1">
        <v>746</v>
      </c>
      <c r="CQ4452" s="1">
        <v>746</v>
      </c>
      <c r="CR4452" s="2" t="s">
        <v>96</v>
      </c>
      <c r="CS4452" s="2" t="s">
        <v>2</v>
      </c>
      <c r="CT4452" s="2" t="s">
        <v>23</v>
      </c>
    </row>
    <row r="4453" spans="1:98" x14ac:dyDescent="0.3">
      <c r="A4453" s="1">
        <f t="shared" si="69"/>
        <v>4452</v>
      </c>
      <c r="B4453" s="1">
        <v>746</v>
      </c>
      <c r="C4453" s="1">
        <v>488</v>
      </c>
      <c r="D4453" s="1">
        <v>876</v>
      </c>
      <c r="E4453" s="1">
        <v>750</v>
      </c>
      <c r="F4453" s="1">
        <v>782</v>
      </c>
      <c r="CP4453" s="1">
        <v>746</v>
      </c>
      <c r="CQ4453" s="1">
        <v>746</v>
      </c>
      <c r="CR4453" s="2" t="s">
        <v>96</v>
      </c>
      <c r="CS4453" s="2" t="s">
        <v>2</v>
      </c>
      <c r="CT4453" s="2" t="s">
        <v>23</v>
      </c>
    </row>
    <row r="4454" spans="1:98" x14ac:dyDescent="0.3">
      <c r="A4454" s="1">
        <f t="shared" si="69"/>
        <v>4453</v>
      </c>
      <c r="B4454" s="1">
        <v>746</v>
      </c>
      <c r="CP4454" s="1">
        <v>746</v>
      </c>
      <c r="CQ4454" s="1">
        <v>746</v>
      </c>
      <c r="CR4454" s="2" t="s">
        <v>96</v>
      </c>
      <c r="CS4454" s="2" t="s">
        <v>2</v>
      </c>
      <c r="CT4454" s="2" t="s">
        <v>4</v>
      </c>
    </row>
    <row r="4455" spans="1:98" x14ac:dyDescent="0.3">
      <c r="A4455" s="1">
        <f t="shared" si="69"/>
        <v>4454</v>
      </c>
      <c r="B4455" s="1">
        <v>876</v>
      </c>
      <c r="C4455" s="1">
        <v>876</v>
      </c>
      <c r="D4455" s="1">
        <v>729</v>
      </c>
      <c r="E4455" s="1">
        <v>729</v>
      </c>
      <c r="F4455" s="1">
        <v>862</v>
      </c>
      <c r="G4455" s="1">
        <v>862</v>
      </c>
      <c r="H4455" s="1">
        <v>485</v>
      </c>
      <c r="CP4455" s="1">
        <v>729</v>
      </c>
      <c r="CQ4455" s="1">
        <v>729</v>
      </c>
      <c r="CR4455" s="2" t="s">
        <v>96</v>
      </c>
      <c r="CS4455" s="2" t="s">
        <v>2</v>
      </c>
      <c r="CT4455" s="2" t="s">
        <v>4</v>
      </c>
    </row>
    <row r="4456" spans="1:98" x14ac:dyDescent="0.3">
      <c r="A4456" s="1">
        <f t="shared" si="69"/>
        <v>4455</v>
      </c>
      <c r="B4456" s="1">
        <v>746</v>
      </c>
      <c r="C4456" s="1">
        <v>746</v>
      </c>
      <c r="D4456" s="1">
        <v>488</v>
      </c>
      <c r="CP4456" s="1">
        <v>746</v>
      </c>
      <c r="CQ4456" s="1">
        <v>746</v>
      </c>
      <c r="CR4456" s="2" t="s">
        <v>94</v>
      </c>
      <c r="CS4456" s="2" t="s">
        <v>2</v>
      </c>
      <c r="CT4456" s="2" t="s">
        <v>23</v>
      </c>
    </row>
    <row r="4457" spans="1:98" x14ac:dyDescent="0.3">
      <c r="A4457" s="1">
        <f t="shared" si="69"/>
        <v>4456</v>
      </c>
      <c r="B4457" s="1">
        <v>746</v>
      </c>
      <c r="C4457" s="1">
        <v>746</v>
      </c>
      <c r="D4457" s="1">
        <v>490</v>
      </c>
      <c r="CP4457" s="1">
        <v>746</v>
      </c>
      <c r="CQ4457" s="1">
        <v>746</v>
      </c>
      <c r="CR4457" s="2" t="s">
        <v>96</v>
      </c>
      <c r="CS4457" s="2" t="s">
        <v>2</v>
      </c>
      <c r="CT4457" s="2" t="s">
        <v>48</v>
      </c>
    </row>
    <row r="4458" spans="1:98" x14ac:dyDescent="0.3">
      <c r="A4458" s="1">
        <f t="shared" si="69"/>
        <v>4457</v>
      </c>
      <c r="B4458" s="1">
        <v>746</v>
      </c>
      <c r="CP4458" s="1">
        <v>746</v>
      </c>
      <c r="CQ4458" s="1">
        <v>746</v>
      </c>
      <c r="CR4458" s="2" t="s">
        <v>96</v>
      </c>
      <c r="CS4458" s="2" t="s">
        <v>2</v>
      </c>
      <c r="CT4458" s="2" t="s">
        <v>4</v>
      </c>
    </row>
    <row r="4459" spans="1:98" x14ac:dyDescent="0.3">
      <c r="A4459" s="1">
        <f t="shared" si="69"/>
        <v>4458</v>
      </c>
      <c r="B4459" s="1">
        <v>656</v>
      </c>
      <c r="C4459" s="1">
        <v>656</v>
      </c>
      <c r="CP4459" s="1">
        <v>656</v>
      </c>
      <c r="CQ4459" s="1">
        <v>656</v>
      </c>
      <c r="CR4459" s="2" t="s">
        <v>95</v>
      </c>
      <c r="CS4459" s="2" t="s">
        <v>2</v>
      </c>
      <c r="CT4459" s="2" t="s">
        <v>36</v>
      </c>
    </row>
    <row r="4460" spans="1:98" x14ac:dyDescent="0.3">
      <c r="A4460" s="1">
        <f t="shared" si="69"/>
        <v>4459</v>
      </c>
      <c r="B4460" s="1">
        <v>680</v>
      </c>
      <c r="C4460" s="1">
        <v>760</v>
      </c>
      <c r="D4460" s="1">
        <v>656</v>
      </c>
      <c r="CP4460" s="1">
        <v>680</v>
      </c>
      <c r="CQ4460" s="1">
        <v>680</v>
      </c>
      <c r="CR4460" s="2" t="s">
        <v>22</v>
      </c>
      <c r="CS4460" s="2" t="s">
        <v>2</v>
      </c>
      <c r="CT4460" s="2" t="s">
        <v>8</v>
      </c>
    </row>
    <row r="4461" spans="1:98" x14ac:dyDescent="0.3">
      <c r="A4461" s="1">
        <f t="shared" si="69"/>
        <v>4460</v>
      </c>
      <c r="B4461" s="1">
        <v>513</v>
      </c>
      <c r="CP4461" s="1">
        <v>513</v>
      </c>
      <c r="CQ4461" s="1">
        <v>490</v>
      </c>
      <c r="CR4461" s="2" t="s">
        <v>97</v>
      </c>
      <c r="CS4461" s="2" t="s">
        <v>9</v>
      </c>
      <c r="CT4461" s="2" t="s">
        <v>36</v>
      </c>
    </row>
    <row r="4462" spans="1:98" x14ac:dyDescent="0.3">
      <c r="A4462" s="1">
        <f t="shared" si="69"/>
        <v>4461</v>
      </c>
      <c r="B4462" s="1">
        <v>862</v>
      </c>
      <c r="C4462" s="1">
        <v>862</v>
      </c>
      <c r="D4462" s="1">
        <v>750</v>
      </c>
      <c r="CP4462" s="1">
        <v>862</v>
      </c>
      <c r="CQ4462" s="1">
        <v>862</v>
      </c>
      <c r="CR4462" s="2" t="s">
        <v>96</v>
      </c>
      <c r="CS4462" s="2" t="s">
        <v>2</v>
      </c>
      <c r="CT4462" s="2" t="s">
        <v>18</v>
      </c>
    </row>
    <row r="4463" spans="1:98" x14ac:dyDescent="0.3">
      <c r="A4463" s="1">
        <f t="shared" si="69"/>
        <v>4462</v>
      </c>
      <c r="B4463" s="1">
        <v>862</v>
      </c>
      <c r="C4463" s="1">
        <v>750</v>
      </c>
      <c r="D4463" s="1">
        <v>478</v>
      </c>
      <c r="E4463" s="1">
        <v>644</v>
      </c>
      <c r="F4463" s="1">
        <v>676</v>
      </c>
      <c r="G4463" s="1">
        <v>488</v>
      </c>
      <c r="H4463" s="1">
        <v>876</v>
      </c>
      <c r="I4463" s="1">
        <v>842</v>
      </c>
      <c r="J4463" s="1">
        <v>782</v>
      </c>
      <c r="CP4463" s="1">
        <v>862</v>
      </c>
      <c r="CQ4463" s="1">
        <v>862</v>
      </c>
      <c r="CR4463" s="2" t="s">
        <v>96</v>
      </c>
      <c r="CS4463" s="2" t="s">
        <v>2</v>
      </c>
      <c r="CT4463" s="2" t="s">
        <v>4</v>
      </c>
    </row>
    <row r="4464" spans="1:98" x14ac:dyDescent="0.3">
      <c r="A4464" s="1">
        <f t="shared" si="69"/>
        <v>4463</v>
      </c>
      <c r="B4464" s="1">
        <v>644</v>
      </c>
      <c r="C4464" s="1">
        <v>676</v>
      </c>
      <c r="D4464" s="1">
        <v>485</v>
      </c>
      <c r="E4464" s="1">
        <v>782</v>
      </c>
      <c r="CP4464" s="1">
        <v>644</v>
      </c>
      <c r="CQ4464" s="1">
        <v>644</v>
      </c>
      <c r="CR4464" s="2" t="s">
        <v>96</v>
      </c>
      <c r="CS4464" s="2" t="s">
        <v>2</v>
      </c>
      <c r="CT4464" s="2" t="s">
        <v>4</v>
      </c>
    </row>
    <row r="4465" spans="1:98" x14ac:dyDescent="0.3">
      <c r="A4465" s="1">
        <f t="shared" si="69"/>
        <v>4464</v>
      </c>
      <c r="B4465" s="1">
        <v>750</v>
      </c>
      <c r="CP4465" s="1">
        <v>750</v>
      </c>
      <c r="CQ4465" s="1">
        <v>750</v>
      </c>
      <c r="CR4465" s="2" t="s">
        <v>22</v>
      </c>
      <c r="CS4465" s="2" t="s">
        <v>2</v>
      </c>
      <c r="CT4465" s="2" t="s">
        <v>18</v>
      </c>
    </row>
    <row r="4466" spans="1:98" x14ac:dyDescent="0.3">
      <c r="A4466" s="1">
        <f t="shared" si="69"/>
        <v>4465</v>
      </c>
      <c r="B4466" s="1">
        <v>750</v>
      </c>
      <c r="CP4466" s="1">
        <v>750</v>
      </c>
      <c r="CQ4466" s="1">
        <v>750</v>
      </c>
      <c r="CR4466" s="2" t="s">
        <v>22</v>
      </c>
      <c r="CS4466" s="2" t="s">
        <v>2</v>
      </c>
      <c r="CT4466" s="2" t="s">
        <v>27</v>
      </c>
    </row>
    <row r="4467" spans="1:98" x14ac:dyDescent="0.3">
      <c r="A4467" s="1">
        <f t="shared" si="69"/>
        <v>4466</v>
      </c>
      <c r="B4467" s="1">
        <v>750</v>
      </c>
      <c r="C4467" s="1">
        <v>544</v>
      </c>
      <c r="D4467" s="1">
        <v>782</v>
      </c>
      <c r="E4467" s="1">
        <v>644</v>
      </c>
      <c r="F4467" s="1">
        <v>862</v>
      </c>
      <c r="CP4467" s="1">
        <v>750</v>
      </c>
      <c r="CQ4467" s="1">
        <v>750</v>
      </c>
      <c r="CR4467" s="2" t="s">
        <v>22</v>
      </c>
      <c r="CS4467" s="2" t="s">
        <v>2</v>
      </c>
      <c r="CT4467" s="2" t="s">
        <v>18</v>
      </c>
    </row>
    <row r="4468" spans="1:98" x14ac:dyDescent="0.3">
      <c r="A4468" s="1">
        <f t="shared" si="69"/>
        <v>4467</v>
      </c>
      <c r="B4468" s="1">
        <v>644</v>
      </c>
      <c r="C4468" s="1">
        <v>676</v>
      </c>
      <c r="D4468" s="1">
        <v>544</v>
      </c>
      <c r="E4468" s="1">
        <v>539</v>
      </c>
      <c r="F4468" s="1">
        <v>782</v>
      </c>
      <c r="G4468" s="1">
        <v>746</v>
      </c>
      <c r="H4468" s="1">
        <v>750</v>
      </c>
      <c r="CP4468" s="1">
        <v>644</v>
      </c>
      <c r="CQ4468" s="1">
        <v>544</v>
      </c>
      <c r="CR4468" s="2" t="s">
        <v>22</v>
      </c>
      <c r="CS4468" s="2" t="s">
        <v>2</v>
      </c>
      <c r="CT4468" s="2" t="s">
        <v>27</v>
      </c>
    </row>
    <row r="4469" spans="1:98" x14ac:dyDescent="0.3">
      <c r="A4469" s="1">
        <f t="shared" si="69"/>
        <v>4468</v>
      </c>
      <c r="B4469" s="1">
        <v>760</v>
      </c>
      <c r="CP4469" s="1">
        <v>760</v>
      </c>
      <c r="CQ4469" s="1">
        <v>760</v>
      </c>
      <c r="CR4469" s="2" t="s">
        <v>95</v>
      </c>
      <c r="CS4469" s="2" t="s">
        <v>2</v>
      </c>
      <c r="CT4469" s="2" t="s">
        <v>11</v>
      </c>
    </row>
    <row r="4470" spans="1:98" x14ac:dyDescent="0.3">
      <c r="A4470" s="1">
        <f t="shared" si="69"/>
        <v>4469</v>
      </c>
      <c r="B4470" s="1">
        <v>760</v>
      </c>
      <c r="CP4470" s="1">
        <v>760</v>
      </c>
      <c r="CQ4470" s="1">
        <v>760</v>
      </c>
      <c r="CR4470" s="2" t="s">
        <v>95</v>
      </c>
      <c r="CS4470" s="2" t="s">
        <v>2</v>
      </c>
      <c r="CT4470" s="2" t="s">
        <v>36</v>
      </c>
    </row>
    <row r="4471" spans="1:98" x14ac:dyDescent="0.3">
      <c r="A4471" s="1">
        <f t="shared" si="69"/>
        <v>4470</v>
      </c>
      <c r="B4471" s="1">
        <v>513</v>
      </c>
      <c r="C4471" s="1">
        <v>614</v>
      </c>
      <c r="D4471" s="1">
        <v>760</v>
      </c>
      <c r="CP4471" s="1">
        <v>614</v>
      </c>
      <c r="CQ4471" s="1">
        <v>614</v>
      </c>
      <c r="CR4471" s="2" t="s">
        <v>96</v>
      </c>
      <c r="CS4471" s="2" t="s">
        <v>2</v>
      </c>
      <c r="CT4471" s="2" t="s">
        <v>36</v>
      </c>
    </row>
    <row r="4472" spans="1:98" x14ac:dyDescent="0.3">
      <c r="A4472" s="1">
        <f t="shared" si="69"/>
        <v>4471</v>
      </c>
      <c r="B4472" s="1">
        <v>569</v>
      </c>
      <c r="C4472" s="1">
        <v>413</v>
      </c>
      <c r="D4472" s="1">
        <v>435</v>
      </c>
      <c r="CP4472" s="1">
        <v>413</v>
      </c>
      <c r="CQ4472" s="1">
        <v>413</v>
      </c>
      <c r="CR4472" s="2" t="s">
        <v>95</v>
      </c>
      <c r="CS4472" s="2" t="s">
        <v>2</v>
      </c>
      <c r="CT4472" s="2" t="s">
        <v>33</v>
      </c>
    </row>
    <row r="4473" spans="1:98" x14ac:dyDescent="0.3">
      <c r="A4473" s="1">
        <f t="shared" si="69"/>
        <v>4472</v>
      </c>
      <c r="B4473" s="1">
        <v>670</v>
      </c>
      <c r="C4473" s="1">
        <v>413</v>
      </c>
      <c r="D4473" s="1">
        <v>569</v>
      </c>
      <c r="E4473" s="1">
        <v>876</v>
      </c>
      <c r="F4473" s="1">
        <v>488</v>
      </c>
      <c r="CQ4473" s="1">
        <v>670</v>
      </c>
      <c r="CR4473" s="2" t="s">
        <v>22</v>
      </c>
      <c r="CS4473" s="2" t="s">
        <v>2</v>
      </c>
      <c r="CT4473" s="2" t="s">
        <v>25</v>
      </c>
    </row>
    <row r="4474" spans="1:98" x14ac:dyDescent="0.3">
      <c r="A4474" s="1">
        <f t="shared" si="69"/>
        <v>4473</v>
      </c>
      <c r="B4474" s="1">
        <v>664</v>
      </c>
      <c r="C4474" s="1">
        <v>569</v>
      </c>
      <c r="D4474" s="1">
        <v>589</v>
      </c>
      <c r="E4474" s="1">
        <v>413</v>
      </c>
      <c r="F4474" s="1">
        <v>676</v>
      </c>
      <c r="G4474" s="1">
        <v>750</v>
      </c>
      <c r="H4474" s="1">
        <v>735</v>
      </c>
      <c r="I4474" s="1">
        <v>479</v>
      </c>
      <c r="J4474" s="1">
        <v>644</v>
      </c>
      <c r="K4474" s="1">
        <v>478</v>
      </c>
      <c r="CP4474" s="1">
        <v>664</v>
      </c>
      <c r="CQ4474" s="1">
        <v>664</v>
      </c>
      <c r="CR4474" s="2" t="s">
        <v>94</v>
      </c>
      <c r="CS4474" s="2" t="s">
        <v>2</v>
      </c>
      <c r="CT4474" s="2" t="s">
        <v>25</v>
      </c>
    </row>
    <row r="4475" spans="1:98" x14ac:dyDescent="0.3">
      <c r="A4475" s="1">
        <f t="shared" si="69"/>
        <v>4474</v>
      </c>
      <c r="B4475" s="1">
        <v>796</v>
      </c>
      <c r="C4475" s="1">
        <v>722</v>
      </c>
      <c r="CP4475" s="1">
        <v>796</v>
      </c>
      <c r="CQ4475" s="1">
        <v>796</v>
      </c>
      <c r="CR4475" s="2" t="s">
        <v>95</v>
      </c>
      <c r="CS4475" s="2" t="s">
        <v>2</v>
      </c>
      <c r="CT4475" s="2" t="s">
        <v>4</v>
      </c>
    </row>
    <row r="4476" spans="1:98" x14ac:dyDescent="0.3">
      <c r="A4476" s="1">
        <f t="shared" si="69"/>
        <v>4475</v>
      </c>
      <c r="B4476" s="1">
        <v>796</v>
      </c>
      <c r="CP4476" s="1">
        <v>796</v>
      </c>
      <c r="CQ4476" s="1">
        <v>796</v>
      </c>
      <c r="CR4476" s="2" t="s">
        <v>97</v>
      </c>
      <c r="CS4476" s="2" t="s">
        <v>2</v>
      </c>
      <c r="CT4476" s="2" t="s">
        <v>5</v>
      </c>
    </row>
    <row r="4477" spans="1:98" x14ac:dyDescent="0.3">
      <c r="A4477" s="1">
        <f t="shared" si="69"/>
        <v>4476</v>
      </c>
      <c r="B4477" s="1">
        <v>796</v>
      </c>
      <c r="CP4477" s="1">
        <v>796</v>
      </c>
      <c r="CQ4477" s="1">
        <v>796</v>
      </c>
      <c r="CR4477" s="2" t="s">
        <v>97</v>
      </c>
      <c r="CS4477" s="2" t="s">
        <v>2</v>
      </c>
      <c r="CT4477" s="2" t="s">
        <v>5</v>
      </c>
    </row>
    <row r="4478" spans="1:98" x14ac:dyDescent="0.3">
      <c r="A4478" s="1">
        <f t="shared" si="69"/>
        <v>4477</v>
      </c>
      <c r="B4478" s="1">
        <v>796</v>
      </c>
      <c r="CP4478" s="1">
        <v>796</v>
      </c>
      <c r="CQ4478" s="1">
        <v>796</v>
      </c>
      <c r="CR4478" s="2" t="s">
        <v>94</v>
      </c>
      <c r="CS4478" s="2" t="s">
        <v>2</v>
      </c>
      <c r="CT4478" s="2" t="s">
        <v>26</v>
      </c>
    </row>
    <row r="4479" spans="1:98" x14ac:dyDescent="0.3">
      <c r="A4479" s="1">
        <f t="shared" si="69"/>
        <v>4478</v>
      </c>
      <c r="B4479" s="1">
        <v>796</v>
      </c>
      <c r="CP4479" s="1">
        <v>796</v>
      </c>
      <c r="CQ4479" s="1">
        <v>796</v>
      </c>
      <c r="CR4479" s="2" t="s">
        <v>95</v>
      </c>
      <c r="CS4479" s="2" t="s">
        <v>9</v>
      </c>
      <c r="CT4479" s="2" t="s">
        <v>51</v>
      </c>
    </row>
    <row r="4480" spans="1:98" x14ac:dyDescent="0.3">
      <c r="A4480" s="1">
        <f t="shared" si="69"/>
        <v>4479</v>
      </c>
      <c r="B4480" s="1">
        <v>796</v>
      </c>
      <c r="CP4480" s="1">
        <v>796</v>
      </c>
      <c r="CQ4480" s="1">
        <v>796</v>
      </c>
      <c r="CR4480" s="2" t="s">
        <v>22</v>
      </c>
      <c r="CS4480" s="2" t="s">
        <v>2</v>
      </c>
      <c r="CT4480" s="2" t="s">
        <v>25</v>
      </c>
    </row>
    <row r="4481" spans="1:98" x14ac:dyDescent="0.3">
      <c r="A4481" s="1">
        <f t="shared" si="69"/>
        <v>4480</v>
      </c>
      <c r="B4481" s="1">
        <v>796</v>
      </c>
      <c r="C4481" s="1">
        <v>478</v>
      </c>
      <c r="D4481" s="1">
        <v>478</v>
      </c>
      <c r="E4481" s="1">
        <v>589</v>
      </c>
      <c r="F4481" s="1">
        <v>718</v>
      </c>
      <c r="G4481" s="1">
        <v>722</v>
      </c>
      <c r="H4481" s="1">
        <v>644</v>
      </c>
      <c r="I4481" s="1">
        <v>539</v>
      </c>
      <c r="J4481" s="1">
        <v>420</v>
      </c>
      <c r="K4481" s="1">
        <v>488</v>
      </c>
      <c r="CP4481" s="1">
        <v>796</v>
      </c>
      <c r="CQ4481" s="1">
        <v>796</v>
      </c>
      <c r="CR4481" s="2" t="s">
        <v>94</v>
      </c>
      <c r="CS4481" s="2" t="s">
        <v>2</v>
      </c>
      <c r="CT4481" s="2" t="s">
        <v>5</v>
      </c>
    </row>
    <row r="4482" spans="1:98" x14ac:dyDescent="0.3">
      <c r="A4482" s="1">
        <f t="shared" si="69"/>
        <v>4481</v>
      </c>
      <c r="B4482" s="1">
        <v>509</v>
      </c>
      <c r="C4482" s="1">
        <v>485</v>
      </c>
      <c r="D4482" s="1">
        <v>569</v>
      </c>
      <c r="E4482" s="1">
        <v>479</v>
      </c>
      <c r="F4482" s="1">
        <v>589</v>
      </c>
      <c r="G4482" s="1">
        <v>478</v>
      </c>
      <c r="H4482" s="1">
        <v>479</v>
      </c>
      <c r="I4482" s="1">
        <v>478</v>
      </c>
      <c r="J4482" s="1">
        <v>796</v>
      </c>
      <c r="K4482" s="1">
        <v>735</v>
      </c>
      <c r="L4482" s="1">
        <v>814</v>
      </c>
      <c r="M4482" s="1">
        <v>420</v>
      </c>
      <c r="N4482" s="1">
        <v>664</v>
      </c>
      <c r="O4482" s="1">
        <v>876</v>
      </c>
      <c r="P4482" s="1">
        <v>676</v>
      </c>
      <c r="Q4482" s="1">
        <v>750</v>
      </c>
      <c r="R4482" s="1">
        <v>718</v>
      </c>
      <c r="S4482" s="1">
        <v>722</v>
      </c>
      <c r="T4482" s="1">
        <v>823</v>
      </c>
      <c r="U4482" s="1">
        <v>539</v>
      </c>
      <c r="V4482" s="1">
        <v>644</v>
      </c>
      <c r="W4482" s="1">
        <v>544</v>
      </c>
      <c r="X4482" s="1">
        <v>505</v>
      </c>
      <c r="Y4482" s="1">
        <v>549</v>
      </c>
      <c r="Z4482" s="1">
        <v>435</v>
      </c>
      <c r="AA4482" s="1">
        <v>413</v>
      </c>
      <c r="CP4482" s="1">
        <v>485</v>
      </c>
      <c r="CQ4482" s="1">
        <v>485</v>
      </c>
      <c r="CR4482" s="2" t="s">
        <v>95</v>
      </c>
      <c r="CS4482" s="2" t="s">
        <v>2</v>
      </c>
      <c r="CT4482" s="2" t="s">
        <v>31</v>
      </c>
    </row>
    <row r="4483" spans="1:98" x14ac:dyDescent="0.3">
      <c r="A4483" s="1">
        <f t="shared" ref="A4483:A4546" si="70">ROW()-1</f>
        <v>4482</v>
      </c>
      <c r="B4483" s="1">
        <v>485</v>
      </c>
      <c r="C4483" s="1">
        <v>750</v>
      </c>
      <c r="D4483" s="1">
        <v>782</v>
      </c>
      <c r="E4483" s="1">
        <v>644</v>
      </c>
      <c r="F4483" s="1">
        <v>676</v>
      </c>
      <c r="G4483" s="1">
        <v>589</v>
      </c>
      <c r="H4483" s="1">
        <v>478</v>
      </c>
      <c r="I4483" s="1">
        <v>876</v>
      </c>
      <c r="J4483" s="1">
        <v>862</v>
      </c>
      <c r="K4483" s="1">
        <v>544</v>
      </c>
      <c r="L4483" s="1">
        <v>796</v>
      </c>
      <c r="M4483" s="1">
        <v>488</v>
      </c>
      <c r="N4483" s="1">
        <v>539</v>
      </c>
      <c r="CP4483" s="1">
        <v>782</v>
      </c>
      <c r="CQ4483" s="1">
        <v>782</v>
      </c>
      <c r="CR4483" s="2" t="s">
        <v>22</v>
      </c>
      <c r="CS4483" s="2" t="s">
        <v>2</v>
      </c>
      <c r="CT4483" s="2" t="s">
        <v>27</v>
      </c>
    </row>
    <row r="4484" spans="1:98" x14ac:dyDescent="0.3">
      <c r="A4484" s="1">
        <f t="shared" si="70"/>
        <v>4483</v>
      </c>
      <c r="B4484" s="1">
        <v>670</v>
      </c>
      <c r="CP4484" s="1">
        <v>670</v>
      </c>
      <c r="CQ4484" s="1">
        <v>670</v>
      </c>
      <c r="CR4484" s="2" t="s">
        <v>94</v>
      </c>
      <c r="CS4484" s="2" t="s">
        <v>2</v>
      </c>
      <c r="CT4484" s="2" t="s">
        <v>23</v>
      </c>
    </row>
    <row r="4485" spans="1:98" x14ac:dyDescent="0.3">
      <c r="A4485" s="1">
        <f t="shared" si="70"/>
        <v>4484</v>
      </c>
      <c r="B4485" s="1">
        <v>816</v>
      </c>
      <c r="C4485" s="1">
        <v>816</v>
      </c>
      <c r="CP4485" s="1">
        <v>816</v>
      </c>
      <c r="CQ4485" s="1">
        <v>816</v>
      </c>
      <c r="CR4485" s="2" t="s">
        <v>95</v>
      </c>
      <c r="CS4485" s="2" t="s">
        <v>2</v>
      </c>
      <c r="CT4485" s="2" t="s">
        <v>26</v>
      </c>
    </row>
    <row r="4486" spans="1:98" x14ac:dyDescent="0.3">
      <c r="A4486" s="1">
        <f t="shared" si="70"/>
        <v>4485</v>
      </c>
      <c r="B4486" s="1">
        <v>618</v>
      </c>
      <c r="C4486" s="1">
        <v>816</v>
      </c>
      <c r="CP4486" s="1">
        <v>618</v>
      </c>
      <c r="CQ4486" s="1">
        <v>618</v>
      </c>
      <c r="CR4486" s="2" t="s">
        <v>95</v>
      </c>
      <c r="CS4486" s="2" t="s">
        <v>9</v>
      </c>
      <c r="CT4486" s="2" t="s">
        <v>8</v>
      </c>
    </row>
    <row r="4487" spans="1:98" x14ac:dyDescent="0.3">
      <c r="A4487" s="1">
        <f t="shared" si="70"/>
        <v>4486</v>
      </c>
      <c r="B4487" s="1">
        <v>493</v>
      </c>
      <c r="C4487" s="1">
        <v>816</v>
      </c>
      <c r="D4487" s="1">
        <v>718</v>
      </c>
      <c r="CP4487" s="1">
        <v>493</v>
      </c>
      <c r="CQ4487" s="1">
        <v>493</v>
      </c>
      <c r="CR4487" s="2" t="s">
        <v>95</v>
      </c>
      <c r="CS4487" s="2" t="s">
        <v>2</v>
      </c>
      <c r="CT4487" s="2" t="s">
        <v>31</v>
      </c>
    </row>
    <row r="4488" spans="1:98" x14ac:dyDescent="0.3">
      <c r="A4488" s="1">
        <f t="shared" si="70"/>
        <v>4487</v>
      </c>
      <c r="B4488" s="1">
        <v>618</v>
      </c>
      <c r="C4488" s="1">
        <v>816</v>
      </c>
      <c r="CP4488" s="1">
        <v>618</v>
      </c>
      <c r="CQ4488" s="1">
        <v>618</v>
      </c>
      <c r="CR4488" s="2" t="s">
        <v>95</v>
      </c>
      <c r="CS4488" s="2" t="s">
        <v>9</v>
      </c>
      <c r="CT4488" s="2" t="s">
        <v>36</v>
      </c>
    </row>
    <row r="4489" spans="1:98" x14ac:dyDescent="0.3">
      <c r="A4489" s="1">
        <f t="shared" si="70"/>
        <v>4488</v>
      </c>
      <c r="B4489" s="1">
        <v>718</v>
      </c>
      <c r="CP4489" s="1">
        <v>718</v>
      </c>
      <c r="CQ4489" s="1">
        <v>718</v>
      </c>
      <c r="CR4489" s="2" t="s">
        <v>96</v>
      </c>
      <c r="CS4489" s="2" t="s">
        <v>2</v>
      </c>
      <c r="CT4489" s="2" t="s">
        <v>32</v>
      </c>
    </row>
    <row r="4490" spans="1:98" x14ac:dyDescent="0.3">
      <c r="A4490" s="1">
        <f t="shared" si="70"/>
        <v>4489</v>
      </c>
      <c r="B4490" s="1">
        <v>478</v>
      </c>
      <c r="C4490" s="1">
        <v>479</v>
      </c>
      <c r="D4490" s="1">
        <v>589</v>
      </c>
      <c r="E4490" s="1">
        <v>823</v>
      </c>
      <c r="F4490" s="1">
        <v>718</v>
      </c>
      <c r="G4490" s="1">
        <v>413</v>
      </c>
      <c r="CQ4490" s="1">
        <v>478</v>
      </c>
      <c r="CR4490" s="2" t="s">
        <v>95</v>
      </c>
      <c r="CS4490" s="2" t="s">
        <v>2</v>
      </c>
      <c r="CT4490" s="2" t="s">
        <v>51</v>
      </c>
    </row>
    <row r="4491" spans="1:98" x14ac:dyDescent="0.3">
      <c r="A4491" s="1">
        <f t="shared" si="70"/>
        <v>4490</v>
      </c>
      <c r="B4491" s="1">
        <v>876</v>
      </c>
      <c r="C4491" s="1">
        <v>485</v>
      </c>
      <c r="D4491" s="1">
        <v>676</v>
      </c>
      <c r="E4491" s="1">
        <v>782</v>
      </c>
      <c r="F4491" s="1">
        <v>478</v>
      </c>
      <c r="G4491" s="1">
        <v>838</v>
      </c>
      <c r="H4491" s="1">
        <v>876</v>
      </c>
      <c r="I4491" s="1">
        <v>746</v>
      </c>
      <c r="J4491" s="1">
        <v>872</v>
      </c>
      <c r="K4491" s="1">
        <v>509</v>
      </c>
      <c r="L4491" s="1">
        <v>562</v>
      </c>
      <c r="M4491" s="1">
        <v>862</v>
      </c>
      <c r="N4491" s="1">
        <v>435</v>
      </c>
      <c r="O4491" s="1">
        <v>413</v>
      </c>
      <c r="P4491" s="1">
        <v>750</v>
      </c>
      <c r="Q4491" s="1">
        <v>814</v>
      </c>
      <c r="R4491" s="1">
        <v>664</v>
      </c>
      <c r="S4491" s="1">
        <v>562</v>
      </c>
      <c r="T4491" s="1">
        <v>569</v>
      </c>
      <c r="U4491" s="1">
        <v>644</v>
      </c>
      <c r="V4491" s="1">
        <v>549</v>
      </c>
      <c r="W4491" s="1">
        <v>589</v>
      </c>
      <c r="X4491" s="1">
        <v>488</v>
      </c>
      <c r="Y4491" s="1">
        <v>848</v>
      </c>
      <c r="Z4491" s="1">
        <v>786</v>
      </c>
      <c r="CP4491" s="1">
        <v>782</v>
      </c>
      <c r="CQ4491" s="1">
        <v>782</v>
      </c>
      <c r="CR4491" s="2" t="s">
        <v>22</v>
      </c>
      <c r="CS4491" s="2" t="s">
        <v>2</v>
      </c>
      <c r="CT4491" s="2" t="s">
        <v>4</v>
      </c>
    </row>
    <row r="4492" spans="1:98" x14ac:dyDescent="0.3">
      <c r="A4492" s="1">
        <f t="shared" si="70"/>
        <v>4491</v>
      </c>
      <c r="B4492" s="1">
        <v>729</v>
      </c>
      <c r="C4492" s="1">
        <v>537</v>
      </c>
      <c r="CP4492" s="1">
        <v>729</v>
      </c>
      <c r="CQ4492" s="1">
        <v>729</v>
      </c>
      <c r="CR4492" s="2" t="s">
        <v>95</v>
      </c>
      <c r="CS4492" s="2" t="s">
        <v>2</v>
      </c>
      <c r="CT4492" s="2" t="s">
        <v>4</v>
      </c>
    </row>
    <row r="4493" spans="1:98" x14ac:dyDescent="0.3">
      <c r="A4493" s="1">
        <f t="shared" si="70"/>
        <v>4492</v>
      </c>
      <c r="B4493" s="1">
        <v>676</v>
      </c>
      <c r="CP4493" s="1">
        <v>676</v>
      </c>
      <c r="CQ4493" s="1">
        <v>676</v>
      </c>
      <c r="CR4493" s="2" t="s">
        <v>96</v>
      </c>
      <c r="CS4493" s="2" t="s">
        <v>2</v>
      </c>
      <c r="CT4493" s="2" t="s">
        <v>4</v>
      </c>
    </row>
    <row r="4494" spans="1:98" x14ac:dyDescent="0.3">
      <c r="A4494" s="1">
        <f t="shared" si="70"/>
        <v>4493</v>
      </c>
      <c r="B4494" s="1">
        <v>782</v>
      </c>
      <c r="C4494" s="1">
        <v>676</v>
      </c>
      <c r="D4494" s="1">
        <v>862</v>
      </c>
      <c r="CP4494" s="1">
        <v>782</v>
      </c>
      <c r="CQ4494" s="1">
        <v>782</v>
      </c>
      <c r="CR4494" s="2" t="s">
        <v>96</v>
      </c>
      <c r="CS4494" s="2" t="s">
        <v>2</v>
      </c>
      <c r="CT4494" s="2" t="s">
        <v>4</v>
      </c>
    </row>
    <row r="4495" spans="1:98" x14ac:dyDescent="0.3">
      <c r="A4495" s="1">
        <f t="shared" si="70"/>
        <v>4494</v>
      </c>
      <c r="B4495" s="1">
        <v>488</v>
      </c>
      <c r="C4495" s="1">
        <v>842</v>
      </c>
      <c r="D4495" s="1">
        <v>876</v>
      </c>
      <c r="E4495" s="1">
        <v>862</v>
      </c>
      <c r="F4495" s="1">
        <v>670</v>
      </c>
      <c r="G4495" s="1">
        <v>676</v>
      </c>
      <c r="H4495" s="1">
        <v>782</v>
      </c>
      <c r="I4495" s="1">
        <v>644</v>
      </c>
      <c r="J4495" s="1">
        <v>544</v>
      </c>
      <c r="K4495" s="1">
        <v>549</v>
      </c>
      <c r="CP4495" s="1">
        <v>670</v>
      </c>
      <c r="CQ4495" s="1">
        <v>670</v>
      </c>
      <c r="CR4495" s="2" t="s">
        <v>22</v>
      </c>
      <c r="CS4495" s="2" t="s">
        <v>2</v>
      </c>
      <c r="CT4495" s="2" t="s">
        <v>4</v>
      </c>
    </row>
    <row r="4496" spans="1:98" x14ac:dyDescent="0.3">
      <c r="A4496" s="1">
        <f t="shared" si="70"/>
        <v>4495</v>
      </c>
      <c r="B4496" s="1">
        <v>729</v>
      </c>
      <c r="C4496" s="1">
        <v>488</v>
      </c>
      <c r="D4496" s="1">
        <v>842</v>
      </c>
      <c r="E4496" s="1">
        <v>670</v>
      </c>
      <c r="F4496" s="1">
        <v>862</v>
      </c>
      <c r="G4496" s="1">
        <v>676</v>
      </c>
      <c r="H4496" s="1">
        <v>782</v>
      </c>
      <c r="I4496" s="1">
        <v>876</v>
      </c>
      <c r="J4496" s="1">
        <v>593</v>
      </c>
      <c r="CP4496" s="1">
        <v>593</v>
      </c>
      <c r="CQ4496" s="1">
        <v>593</v>
      </c>
      <c r="CR4496" s="2" t="s">
        <v>96</v>
      </c>
      <c r="CS4496" s="2" t="s">
        <v>2</v>
      </c>
      <c r="CT4496" s="2" t="s">
        <v>4</v>
      </c>
    </row>
    <row r="4497" spans="1:98" x14ac:dyDescent="0.3">
      <c r="A4497" s="1">
        <f t="shared" si="70"/>
        <v>4496</v>
      </c>
      <c r="B4497" s="1">
        <v>838</v>
      </c>
      <c r="C4497" s="1">
        <v>507</v>
      </c>
      <c r="D4497" s="1">
        <v>796</v>
      </c>
      <c r="CP4497" s="1">
        <v>838</v>
      </c>
      <c r="CQ4497" s="1">
        <v>838</v>
      </c>
      <c r="CR4497" s="2" t="s">
        <v>97</v>
      </c>
      <c r="CS4497" s="2" t="s">
        <v>9</v>
      </c>
      <c r="CT4497" s="2" t="s">
        <v>16</v>
      </c>
    </row>
    <row r="4498" spans="1:98" x14ac:dyDescent="0.3">
      <c r="A4498" s="1">
        <f t="shared" si="70"/>
        <v>4497</v>
      </c>
      <c r="B4498" s="1">
        <v>618</v>
      </c>
      <c r="C4498" s="1">
        <v>497</v>
      </c>
      <c r="D4498" s="1">
        <v>497</v>
      </c>
      <c r="CP4498" s="1">
        <v>618</v>
      </c>
      <c r="CQ4498" s="1">
        <v>816</v>
      </c>
      <c r="CR4498" s="2" t="s">
        <v>95</v>
      </c>
      <c r="CS4498" s="2" t="s">
        <v>9</v>
      </c>
      <c r="CT4498" s="2" t="s">
        <v>36</v>
      </c>
    </row>
    <row r="4499" spans="1:98" x14ac:dyDescent="0.3">
      <c r="A4499" s="1">
        <f t="shared" si="70"/>
        <v>4498</v>
      </c>
      <c r="B4499" s="1">
        <v>838</v>
      </c>
      <c r="C4499" s="1">
        <v>746</v>
      </c>
      <c r="CP4499" s="1">
        <v>838</v>
      </c>
      <c r="CQ4499" s="1">
        <v>838</v>
      </c>
      <c r="CR4499" s="2" t="s">
        <v>22</v>
      </c>
      <c r="CS4499" s="2" t="s">
        <v>9</v>
      </c>
      <c r="CT4499" s="2" t="s">
        <v>36</v>
      </c>
    </row>
    <row r="4500" spans="1:98" x14ac:dyDescent="0.3">
      <c r="A4500" s="1">
        <f t="shared" si="70"/>
        <v>4499</v>
      </c>
      <c r="B4500" s="1">
        <v>838</v>
      </c>
      <c r="CP4500" s="1">
        <v>838</v>
      </c>
      <c r="CQ4500" s="1">
        <v>838</v>
      </c>
      <c r="CR4500" s="2" t="s">
        <v>95</v>
      </c>
      <c r="CS4500" s="2" t="s">
        <v>9</v>
      </c>
      <c r="CT4500" s="2" t="s">
        <v>16</v>
      </c>
    </row>
    <row r="4501" spans="1:98" x14ac:dyDescent="0.3">
      <c r="A4501" s="1">
        <f t="shared" si="70"/>
        <v>4500</v>
      </c>
      <c r="B4501" s="1">
        <v>479</v>
      </c>
      <c r="C4501" s="1">
        <v>823</v>
      </c>
      <c r="D4501" s="1">
        <v>413</v>
      </c>
      <c r="E4501" s="1">
        <v>569</v>
      </c>
      <c r="F4501" s="1">
        <v>509</v>
      </c>
      <c r="G4501" s="1">
        <v>664</v>
      </c>
      <c r="H4501" s="1">
        <v>435</v>
      </c>
      <c r="I4501" s="1">
        <v>735</v>
      </c>
      <c r="J4501" s="1">
        <v>485</v>
      </c>
      <c r="K4501" s="1">
        <v>848</v>
      </c>
      <c r="L4501" s="1">
        <v>478</v>
      </c>
      <c r="M4501" s="1">
        <v>676</v>
      </c>
      <c r="N4501" s="1">
        <v>589</v>
      </c>
      <c r="O4501" s="1">
        <v>801</v>
      </c>
      <c r="P4501" s="1">
        <v>549</v>
      </c>
      <c r="CP4501" s="1">
        <v>479</v>
      </c>
      <c r="CQ4501" s="1">
        <v>479</v>
      </c>
      <c r="CR4501" s="2" t="s">
        <v>22</v>
      </c>
      <c r="CS4501" s="2" t="s">
        <v>2</v>
      </c>
      <c r="CT4501" s="2" t="s">
        <v>56</v>
      </c>
    </row>
    <row r="4502" spans="1:98" x14ac:dyDescent="0.3">
      <c r="A4502" s="1">
        <f t="shared" si="70"/>
        <v>4501</v>
      </c>
      <c r="B4502" s="1">
        <v>644</v>
      </c>
      <c r="C4502" s="1">
        <v>479</v>
      </c>
      <c r="D4502" s="1">
        <v>479</v>
      </c>
      <c r="E4502" s="1">
        <v>478</v>
      </c>
      <c r="F4502" s="1">
        <v>589</v>
      </c>
      <c r="G4502" s="1">
        <v>569</v>
      </c>
      <c r="H4502" s="1">
        <v>823</v>
      </c>
      <c r="I4502" s="1">
        <v>735</v>
      </c>
      <c r="J4502" s="1">
        <v>435</v>
      </c>
      <c r="K4502" s="1">
        <v>420</v>
      </c>
      <c r="L4502" s="1">
        <v>796</v>
      </c>
      <c r="M4502" s="1">
        <v>505</v>
      </c>
      <c r="N4502" s="1">
        <v>722</v>
      </c>
      <c r="O4502" s="1">
        <v>872</v>
      </c>
      <c r="P4502" s="1">
        <v>485</v>
      </c>
      <c r="Q4502" s="1">
        <v>848</v>
      </c>
      <c r="R4502" s="1">
        <v>801</v>
      </c>
      <c r="S4502" s="1">
        <v>413</v>
      </c>
      <c r="T4502" s="1">
        <v>509</v>
      </c>
      <c r="U4502" s="1">
        <v>876</v>
      </c>
      <c r="V4502" s="1">
        <v>676</v>
      </c>
      <c r="W4502" s="1">
        <v>782</v>
      </c>
      <c r="X4502" s="1">
        <v>488</v>
      </c>
      <c r="Y4502" s="1">
        <v>539</v>
      </c>
      <c r="Z4502" s="1">
        <v>842</v>
      </c>
      <c r="AA4502" s="1">
        <v>750</v>
      </c>
      <c r="AB4502" s="1">
        <v>862</v>
      </c>
      <c r="AC4502" s="1">
        <v>562</v>
      </c>
      <c r="AD4502" s="1">
        <v>664</v>
      </c>
      <c r="AE4502" s="1">
        <v>513</v>
      </c>
      <c r="AF4502" s="1">
        <v>544</v>
      </c>
      <c r="AG4502" s="1">
        <v>746</v>
      </c>
      <c r="AH4502" s="1">
        <v>834</v>
      </c>
      <c r="AI4502" s="1">
        <v>490</v>
      </c>
      <c r="AJ4502" s="1">
        <v>549</v>
      </c>
      <c r="AK4502" s="1">
        <v>838</v>
      </c>
      <c r="AL4502" s="1">
        <v>790</v>
      </c>
      <c r="AM4502" s="1">
        <v>638</v>
      </c>
      <c r="AN4502" s="1">
        <v>723</v>
      </c>
      <c r="AO4502" s="1">
        <v>537</v>
      </c>
      <c r="AP4502" s="1">
        <v>729</v>
      </c>
      <c r="AQ4502" s="1">
        <v>786</v>
      </c>
      <c r="AR4502" s="1">
        <v>760</v>
      </c>
      <c r="AS4502" s="1">
        <v>820</v>
      </c>
      <c r="AT4502" s="1">
        <v>867</v>
      </c>
      <c r="AU4502" s="1">
        <v>691</v>
      </c>
      <c r="AV4502" s="1">
        <v>593</v>
      </c>
      <c r="AW4502" s="1">
        <v>670</v>
      </c>
      <c r="AX4502" s="1">
        <v>814</v>
      </c>
      <c r="AY4502" s="1">
        <v>618</v>
      </c>
      <c r="CP4502" s="1">
        <v>644</v>
      </c>
      <c r="CQ4502" s="1">
        <v>644</v>
      </c>
      <c r="CR4502" s="2" t="s">
        <v>95</v>
      </c>
      <c r="CS4502" s="2" t="s">
        <v>2</v>
      </c>
      <c r="CT4502" s="2" t="s">
        <v>56</v>
      </c>
    </row>
    <row r="4503" spans="1:98" x14ac:dyDescent="0.3">
      <c r="A4503" s="1">
        <f t="shared" si="70"/>
        <v>4502</v>
      </c>
      <c r="B4503" s="1">
        <v>420</v>
      </c>
      <c r="C4503" s="1">
        <v>420</v>
      </c>
      <c r="D4503" s="1">
        <v>796</v>
      </c>
      <c r="E4503" s="1">
        <v>842</v>
      </c>
      <c r="F4503" s="1">
        <v>718</v>
      </c>
      <c r="G4503" s="1">
        <v>722</v>
      </c>
      <c r="H4503" s="1">
        <v>488</v>
      </c>
      <c r="I4503" s="1">
        <v>876</v>
      </c>
      <c r="J4503" s="1">
        <v>714</v>
      </c>
      <c r="K4503" s="1">
        <v>505</v>
      </c>
      <c r="L4503" s="1">
        <v>729</v>
      </c>
      <c r="M4503" s="1">
        <v>539</v>
      </c>
      <c r="N4503" s="1">
        <v>782</v>
      </c>
      <c r="O4503" s="1">
        <v>544</v>
      </c>
      <c r="P4503" s="1">
        <v>723</v>
      </c>
      <c r="Q4503" s="1">
        <v>814</v>
      </c>
      <c r="R4503" s="1">
        <v>644</v>
      </c>
      <c r="S4503" s="1">
        <v>862</v>
      </c>
      <c r="T4503" s="1">
        <v>670</v>
      </c>
      <c r="U4503" s="1">
        <v>676</v>
      </c>
      <c r="V4503" s="1">
        <v>449</v>
      </c>
      <c r="W4503" s="1">
        <v>589</v>
      </c>
      <c r="X4503" s="1">
        <v>537</v>
      </c>
      <c r="Y4503" s="1">
        <v>478</v>
      </c>
      <c r="Z4503" s="1">
        <v>838</v>
      </c>
      <c r="AA4503" s="1">
        <v>513</v>
      </c>
      <c r="AB4503" s="1">
        <v>872</v>
      </c>
      <c r="AC4503" s="1">
        <v>562</v>
      </c>
      <c r="AD4503" s="1">
        <v>786</v>
      </c>
      <c r="AE4503" s="1">
        <v>746</v>
      </c>
      <c r="AF4503" s="1">
        <v>664</v>
      </c>
      <c r="AG4503" s="1">
        <v>750</v>
      </c>
      <c r="AH4503" s="1">
        <v>413</v>
      </c>
      <c r="AI4503" s="1">
        <v>435</v>
      </c>
      <c r="AJ4503" s="1">
        <v>549</v>
      </c>
      <c r="AK4503" s="1">
        <v>569</v>
      </c>
      <c r="AL4503" s="1">
        <v>848</v>
      </c>
      <c r="AM4503" s="1">
        <v>735</v>
      </c>
      <c r="AN4503" s="1">
        <v>485</v>
      </c>
      <c r="AO4503" s="1">
        <v>823</v>
      </c>
      <c r="AP4503" s="1">
        <v>801</v>
      </c>
      <c r="AQ4503" s="1">
        <v>834</v>
      </c>
      <c r="AR4503" s="1">
        <v>490</v>
      </c>
      <c r="AS4503" s="1">
        <v>790</v>
      </c>
      <c r="AT4503" s="1">
        <v>691</v>
      </c>
      <c r="AU4503" s="1">
        <v>867</v>
      </c>
      <c r="AV4503" s="1">
        <v>509</v>
      </c>
      <c r="CP4503" s="1">
        <v>449</v>
      </c>
      <c r="CQ4503" s="1">
        <v>420</v>
      </c>
      <c r="CR4503" s="2" t="s">
        <v>94</v>
      </c>
      <c r="CS4503" s="2" t="s">
        <v>2</v>
      </c>
      <c r="CT4503" s="2" t="s">
        <v>5</v>
      </c>
    </row>
    <row r="4504" spans="1:98" x14ac:dyDescent="0.3">
      <c r="A4504" s="1">
        <f t="shared" si="70"/>
        <v>4503</v>
      </c>
      <c r="B4504" s="1">
        <v>420</v>
      </c>
      <c r="C4504" s="1">
        <v>420</v>
      </c>
      <c r="D4504" s="1">
        <v>796</v>
      </c>
      <c r="E4504" s="1">
        <v>618</v>
      </c>
      <c r="F4504" s="1">
        <v>505</v>
      </c>
      <c r="G4504" s="1">
        <v>718</v>
      </c>
      <c r="H4504" s="1">
        <v>537</v>
      </c>
      <c r="I4504" s="1">
        <v>575</v>
      </c>
      <c r="J4504" s="1">
        <v>589</v>
      </c>
      <c r="K4504" s="1">
        <v>816</v>
      </c>
      <c r="L4504" s="1">
        <v>760</v>
      </c>
      <c r="M4504" s="1">
        <v>760</v>
      </c>
      <c r="N4504" s="1">
        <v>478</v>
      </c>
      <c r="O4504" s="1">
        <v>478</v>
      </c>
      <c r="P4504" s="1">
        <v>735</v>
      </c>
      <c r="Q4504" s="1">
        <v>493</v>
      </c>
      <c r="R4504" s="1">
        <v>485</v>
      </c>
      <c r="S4504" s="1">
        <v>676</v>
      </c>
      <c r="T4504" s="1">
        <v>479</v>
      </c>
      <c r="U4504" s="1">
        <v>479</v>
      </c>
      <c r="V4504" s="1">
        <v>650</v>
      </c>
      <c r="W4504" s="1">
        <v>714</v>
      </c>
      <c r="X4504" s="1">
        <v>603</v>
      </c>
      <c r="Y4504" s="1">
        <v>656</v>
      </c>
      <c r="Z4504" s="1">
        <v>876</v>
      </c>
      <c r="AA4504" s="1">
        <v>876</v>
      </c>
      <c r="AB4504" s="1">
        <v>722</v>
      </c>
      <c r="AC4504" s="1">
        <v>549</v>
      </c>
      <c r="AD4504" s="1">
        <v>814</v>
      </c>
      <c r="AE4504" s="1">
        <v>644</v>
      </c>
      <c r="CP4504" s="1">
        <v>420</v>
      </c>
      <c r="CQ4504" s="1">
        <v>420</v>
      </c>
      <c r="CR4504" s="2" t="s">
        <v>94</v>
      </c>
      <c r="CS4504" s="2" t="s">
        <v>2</v>
      </c>
      <c r="CT4504" s="2" t="s">
        <v>26</v>
      </c>
    </row>
    <row r="4505" spans="1:98" x14ac:dyDescent="0.3">
      <c r="A4505" s="1">
        <f t="shared" si="70"/>
        <v>4504</v>
      </c>
      <c r="B4505" s="1">
        <v>453</v>
      </c>
      <c r="C4505" s="1">
        <v>507</v>
      </c>
      <c r="D4505" s="1">
        <v>867</v>
      </c>
      <c r="CP4505" s="1">
        <v>453</v>
      </c>
      <c r="CQ4505" s="1">
        <v>453</v>
      </c>
      <c r="CR4505" s="2" t="s">
        <v>97</v>
      </c>
      <c r="CS4505" s="2" t="s">
        <v>9</v>
      </c>
      <c r="CT4505" s="2" t="s">
        <v>36</v>
      </c>
    </row>
    <row r="4506" spans="1:98" x14ac:dyDescent="0.3">
      <c r="A4506" s="1">
        <f t="shared" si="70"/>
        <v>4505</v>
      </c>
      <c r="B4506" s="1">
        <v>618</v>
      </c>
      <c r="CP4506" s="1">
        <v>618</v>
      </c>
      <c r="CQ4506" s="1">
        <v>618</v>
      </c>
      <c r="CR4506" s="2" t="s">
        <v>95</v>
      </c>
      <c r="CS4506" s="2" t="s">
        <v>9</v>
      </c>
      <c r="CT4506" s="2" t="s">
        <v>8</v>
      </c>
    </row>
    <row r="4507" spans="1:98" x14ac:dyDescent="0.3">
      <c r="A4507" s="1">
        <f t="shared" si="70"/>
        <v>4506</v>
      </c>
      <c r="B4507" s="1">
        <v>714</v>
      </c>
      <c r="C4507" s="1">
        <v>603</v>
      </c>
      <c r="CP4507" s="1">
        <v>714</v>
      </c>
      <c r="CQ4507" s="1">
        <v>714</v>
      </c>
      <c r="CR4507" s="2" t="s">
        <v>95</v>
      </c>
      <c r="CS4507" s="2" t="s">
        <v>9</v>
      </c>
      <c r="CT4507" s="2" t="s">
        <v>8</v>
      </c>
    </row>
    <row r="4508" spans="1:98" x14ac:dyDescent="0.3">
      <c r="A4508" s="1">
        <f t="shared" si="70"/>
        <v>4507</v>
      </c>
      <c r="B4508" s="1">
        <v>525</v>
      </c>
      <c r="CP4508" s="1">
        <v>525</v>
      </c>
      <c r="CQ4508" s="1">
        <v>525</v>
      </c>
      <c r="CR4508" s="2" t="s">
        <v>94</v>
      </c>
      <c r="CS4508" s="2" t="s">
        <v>9</v>
      </c>
      <c r="CT4508" s="2" t="s">
        <v>36</v>
      </c>
    </row>
    <row r="4509" spans="1:98" x14ac:dyDescent="0.3">
      <c r="A4509" s="1">
        <f t="shared" si="70"/>
        <v>4508</v>
      </c>
      <c r="B4509" s="1">
        <v>481</v>
      </c>
      <c r="C4509" s="1">
        <v>593</v>
      </c>
      <c r="CP4509" s="1">
        <v>481</v>
      </c>
      <c r="CQ4509" s="1">
        <v>481</v>
      </c>
      <c r="CR4509" s="2" t="s">
        <v>95</v>
      </c>
      <c r="CS4509" s="2" t="s">
        <v>2</v>
      </c>
      <c r="CT4509" s="2" t="s">
        <v>11</v>
      </c>
    </row>
    <row r="4510" spans="1:98" x14ac:dyDescent="0.3">
      <c r="A4510" s="1">
        <f t="shared" si="70"/>
        <v>4509</v>
      </c>
      <c r="B4510" s="1">
        <v>490</v>
      </c>
      <c r="CP4510" s="1">
        <v>490</v>
      </c>
      <c r="CQ4510" s="1">
        <v>490</v>
      </c>
      <c r="CR4510" s="2" t="s">
        <v>96</v>
      </c>
      <c r="CS4510" s="2" t="s">
        <v>2</v>
      </c>
      <c r="CT4510" s="2" t="s">
        <v>8</v>
      </c>
    </row>
    <row r="4511" spans="1:98" x14ac:dyDescent="0.3">
      <c r="A4511" s="1">
        <f t="shared" si="70"/>
        <v>4510</v>
      </c>
      <c r="B4511" s="1">
        <v>589</v>
      </c>
      <c r="CP4511" s="1">
        <v>589</v>
      </c>
      <c r="CQ4511" s="1">
        <v>589</v>
      </c>
      <c r="CR4511" s="2" t="s">
        <v>22</v>
      </c>
      <c r="CS4511" s="2" t="s">
        <v>2</v>
      </c>
      <c r="CT4511" s="2" t="s">
        <v>32</v>
      </c>
    </row>
    <row r="4512" spans="1:98" x14ac:dyDescent="0.3">
      <c r="A4512" s="1">
        <f t="shared" si="70"/>
        <v>4511</v>
      </c>
      <c r="B4512" s="1">
        <v>867</v>
      </c>
      <c r="C4512" s="1">
        <v>521</v>
      </c>
      <c r="CP4512" s="1">
        <v>867</v>
      </c>
      <c r="CQ4512" s="1">
        <v>521</v>
      </c>
      <c r="CR4512" s="2" t="s">
        <v>22</v>
      </c>
      <c r="CS4512" s="2" t="s">
        <v>9</v>
      </c>
      <c r="CT4512" s="2" t="s">
        <v>11</v>
      </c>
    </row>
    <row r="4513" spans="1:98" x14ac:dyDescent="0.3">
      <c r="A4513" s="1">
        <f t="shared" si="70"/>
        <v>4512</v>
      </c>
      <c r="B4513" s="1">
        <v>723</v>
      </c>
      <c r="CP4513" s="1">
        <v>723</v>
      </c>
      <c r="CQ4513" s="1">
        <v>723</v>
      </c>
      <c r="CR4513" s="2" t="s">
        <v>95</v>
      </c>
      <c r="CS4513" s="2" t="s">
        <v>9</v>
      </c>
      <c r="CT4513" s="2" t="s">
        <v>8</v>
      </c>
    </row>
    <row r="4514" spans="1:98" x14ac:dyDescent="0.3">
      <c r="A4514" s="1">
        <f t="shared" si="70"/>
        <v>4513</v>
      </c>
      <c r="B4514" s="1">
        <v>723</v>
      </c>
      <c r="C4514" s="1">
        <v>723</v>
      </c>
      <c r="D4514" s="1">
        <v>618</v>
      </c>
      <c r="CP4514" s="1">
        <v>723</v>
      </c>
      <c r="CQ4514" s="1">
        <v>603</v>
      </c>
      <c r="CR4514" s="2" t="s">
        <v>95</v>
      </c>
      <c r="CS4514" s="2" t="s">
        <v>2</v>
      </c>
      <c r="CT4514" s="2" t="s">
        <v>4</v>
      </c>
    </row>
    <row r="4515" spans="1:98" x14ac:dyDescent="0.3">
      <c r="A4515" s="1">
        <f t="shared" si="70"/>
        <v>4514</v>
      </c>
      <c r="B4515" s="1">
        <v>760</v>
      </c>
      <c r="C4515" s="1">
        <v>618</v>
      </c>
      <c r="D4515" s="1">
        <v>691</v>
      </c>
      <c r="E4515" s="1">
        <v>481</v>
      </c>
      <c r="F4515" s="1">
        <v>729</v>
      </c>
      <c r="G4515" s="1">
        <v>537</v>
      </c>
      <c r="CP4515" s="1">
        <v>481</v>
      </c>
      <c r="CQ4515" s="1">
        <v>816</v>
      </c>
      <c r="CR4515" s="2" t="s">
        <v>94</v>
      </c>
      <c r="CS4515" s="2" t="s">
        <v>2</v>
      </c>
      <c r="CT4515" s="2" t="s">
        <v>4</v>
      </c>
    </row>
    <row r="4516" spans="1:98" x14ac:dyDescent="0.3">
      <c r="A4516" s="1">
        <f t="shared" si="70"/>
        <v>4515</v>
      </c>
      <c r="B4516" s="1">
        <v>676</v>
      </c>
      <c r="C4516" s="1">
        <v>644</v>
      </c>
      <c r="CQ4516" s="1">
        <v>820</v>
      </c>
      <c r="CR4516" s="2" t="s">
        <v>96</v>
      </c>
      <c r="CS4516" s="2" t="s">
        <v>2</v>
      </c>
      <c r="CT4516" s="2" t="s">
        <v>27</v>
      </c>
    </row>
    <row r="4517" spans="1:98" x14ac:dyDescent="0.3">
      <c r="A4517" s="1">
        <f t="shared" si="70"/>
        <v>4516</v>
      </c>
      <c r="B4517" s="1">
        <v>513</v>
      </c>
      <c r="C4517" s="1">
        <v>614</v>
      </c>
      <c r="D4517" s="1">
        <v>760</v>
      </c>
      <c r="CP4517" s="1">
        <v>614</v>
      </c>
      <c r="CQ4517" s="1">
        <v>614</v>
      </c>
      <c r="CR4517" s="2" t="s">
        <v>96</v>
      </c>
      <c r="CS4517" s="2" t="s">
        <v>2</v>
      </c>
      <c r="CT4517" s="2" t="s">
        <v>36</v>
      </c>
    </row>
    <row r="4518" spans="1:98" x14ac:dyDescent="0.3">
      <c r="A4518" s="1">
        <f t="shared" si="70"/>
        <v>4517</v>
      </c>
      <c r="B4518" s="1">
        <v>760</v>
      </c>
      <c r="CP4518" s="1">
        <v>760</v>
      </c>
      <c r="CQ4518" s="1">
        <v>760</v>
      </c>
      <c r="CR4518" s="2" t="s">
        <v>95</v>
      </c>
      <c r="CS4518" s="2" t="s">
        <v>2</v>
      </c>
      <c r="CT4518" s="2" t="s">
        <v>8</v>
      </c>
    </row>
    <row r="4519" spans="1:98" x14ac:dyDescent="0.3">
      <c r="A4519" s="1">
        <f t="shared" si="70"/>
        <v>4518</v>
      </c>
      <c r="B4519" s="1">
        <v>569</v>
      </c>
      <c r="C4519" s="1">
        <v>435</v>
      </c>
      <c r="D4519" s="1">
        <v>413</v>
      </c>
      <c r="E4519" s="1">
        <v>479</v>
      </c>
      <c r="F4519" s="1">
        <v>478</v>
      </c>
      <c r="G4519" s="1">
        <v>676</v>
      </c>
      <c r="H4519" s="1">
        <v>664</v>
      </c>
      <c r="CQ4519" s="1">
        <v>569</v>
      </c>
      <c r="CR4519" s="2" t="s">
        <v>22</v>
      </c>
      <c r="CS4519" s="2" t="s">
        <v>2</v>
      </c>
      <c r="CT4519" s="2" t="s">
        <v>1</v>
      </c>
    </row>
    <row r="4520" spans="1:98" x14ac:dyDescent="0.3">
      <c r="A4520" s="1">
        <f t="shared" si="70"/>
        <v>4519</v>
      </c>
      <c r="B4520" s="1">
        <v>872</v>
      </c>
      <c r="C4520" s="1">
        <v>872</v>
      </c>
      <c r="D4520" s="1">
        <v>862</v>
      </c>
      <c r="E4520" s="1">
        <v>862</v>
      </c>
      <c r="F4520" s="1">
        <v>848</v>
      </c>
      <c r="G4520" s="1">
        <v>848</v>
      </c>
      <c r="H4520" s="1">
        <v>834</v>
      </c>
      <c r="CP4520" s="1">
        <v>834</v>
      </c>
      <c r="CQ4520" s="1">
        <v>872</v>
      </c>
      <c r="CR4520" s="2" t="s">
        <v>96</v>
      </c>
      <c r="CS4520" s="2" t="s">
        <v>2</v>
      </c>
      <c r="CT4520" s="2" t="s">
        <v>53</v>
      </c>
    </row>
    <row r="4521" spans="1:98" x14ac:dyDescent="0.3">
      <c r="A4521" s="1">
        <f t="shared" si="70"/>
        <v>4520</v>
      </c>
      <c r="B4521" s="1">
        <v>820</v>
      </c>
      <c r="CP4521" s="1">
        <v>820</v>
      </c>
      <c r="CQ4521" s="1">
        <v>820</v>
      </c>
      <c r="CR4521" s="2" t="s">
        <v>22</v>
      </c>
      <c r="CS4521" s="2" t="s">
        <v>2</v>
      </c>
      <c r="CT4521" s="2" t="s">
        <v>23</v>
      </c>
    </row>
    <row r="4522" spans="1:98" x14ac:dyDescent="0.3">
      <c r="A4522" s="1">
        <f t="shared" si="70"/>
        <v>4521</v>
      </c>
      <c r="B4522" s="1">
        <v>680</v>
      </c>
      <c r="C4522" s="1">
        <v>456</v>
      </c>
      <c r="D4522" s="1">
        <v>618</v>
      </c>
      <c r="CP4522" s="1">
        <v>680</v>
      </c>
      <c r="CQ4522" s="1">
        <v>680</v>
      </c>
      <c r="CR4522" s="2" t="s">
        <v>22</v>
      </c>
      <c r="CS4522" s="2" t="s">
        <v>2</v>
      </c>
      <c r="CT4522" s="2" t="s">
        <v>8</v>
      </c>
    </row>
    <row r="4523" spans="1:98" x14ac:dyDescent="0.3">
      <c r="A4523" s="1">
        <f t="shared" si="70"/>
        <v>4522</v>
      </c>
      <c r="B4523" s="1">
        <v>449</v>
      </c>
      <c r="CP4523" s="1">
        <v>449</v>
      </c>
      <c r="CQ4523" s="1">
        <v>449</v>
      </c>
      <c r="CR4523" s="2" t="s">
        <v>95</v>
      </c>
      <c r="CS4523" s="2" t="s">
        <v>2</v>
      </c>
      <c r="CT4523" s="2" t="s">
        <v>32</v>
      </c>
    </row>
    <row r="4524" spans="1:98" x14ac:dyDescent="0.3">
      <c r="A4524" s="1">
        <f t="shared" si="70"/>
        <v>4523</v>
      </c>
      <c r="B4524" s="1">
        <v>603</v>
      </c>
      <c r="CP4524" s="1">
        <v>603</v>
      </c>
      <c r="CQ4524" s="1">
        <v>603</v>
      </c>
      <c r="CR4524" s="2" t="s">
        <v>95</v>
      </c>
      <c r="CS4524" s="2" t="s">
        <v>9</v>
      </c>
      <c r="CT4524" s="2" t="s">
        <v>8</v>
      </c>
    </row>
    <row r="4525" spans="1:98" x14ac:dyDescent="0.3">
      <c r="A4525" s="1">
        <f t="shared" si="70"/>
        <v>4524</v>
      </c>
      <c r="B4525" s="1">
        <v>413</v>
      </c>
      <c r="C4525" s="1">
        <v>664</v>
      </c>
      <c r="D4525" s="1">
        <v>525</v>
      </c>
      <c r="CP4525" s="1">
        <v>525</v>
      </c>
      <c r="CQ4525" s="1">
        <v>664</v>
      </c>
      <c r="CR4525" s="2" t="s">
        <v>96</v>
      </c>
      <c r="CS4525" s="2" t="s">
        <v>2</v>
      </c>
      <c r="CT4525" s="2" t="s">
        <v>25</v>
      </c>
    </row>
    <row r="4526" spans="1:98" x14ac:dyDescent="0.3">
      <c r="A4526" s="1">
        <f t="shared" si="70"/>
        <v>4525</v>
      </c>
      <c r="B4526" s="1">
        <v>593</v>
      </c>
      <c r="C4526" s="1">
        <v>456</v>
      </c>
      <c r="D4526" s="1">
        <v>867</v>
      </c>
      <c r="E4526" s="1">
        <v>481</v>
      </c>
      <c r="CP4526" s="1">
        <v>593</v>
      </c>
      <c r="CQ4526" s="1">
        <v>593</v>
      </c>
      <c r="CR4526" s="2" t="s">
        <v>95</v>
      </c>
      <c r="CS4526" s="2" t="s">
        <v>2</v>
      </c>
      <c r="CT4526" s="2" t="s">
        <v>4</v>
      </c>
    </row>
    <row r="4527" spans="1:98" x14ac:dyDescent="0.3">
      <c r="A4527" s="1">
        <f t="shared" si="70"/>
        <v>4526</v>
      </c>
      <c r="B4527" s="1">
        <v>729</v>
      </c>
      <c r="C4527" s="1">
        <v>729</v>
      </c>
      <c r="D4527" s="1">
        <v>593</v>
      </c>
      <c r="E4527" s="1">
        <v>481</v>
      </c>
      <c r="F4527" s="1">
        <v>614</v>
      </c>
      <c r="CP4527" s="1">
        <v>729</v>
      </c>
      <c r="CQ4527" s="1">
        <v>729</v>
      </c>
      <c r="CR4527" s="2" t="s">
        <v>95</v>
      </c>
      <c r="CS4527" s="2" t="s">
        <v>2</v>
      </c>
      <c r="CT4527" s="2" t="s">
        <v>4</v>
      </c>
    </row>
    <row r="4528" spans="1:98" x14ac:dyDescent="0.3">
      <c r="A4528" s="1">
        <f t="shared" si="70"/>
        <v>4527</v>
      </c>
      <c r="B4528" s="1">
        <v>589</v>
      </c>
      <c r="C4528" s="1">
        <v>435</v>
      </c>
      <c r="D4528" s="1">
        <v>786</v>
      </c>
      <c r="E4528" s="1">
        <v>680</v>
      </c>
      <c r="CP4528" s="1">
        <v>786</v>
      </c>
      <c r="CQ4528" s="1">
        <v>786</v>
      </c>
      <c r="CR4528" s="2" t="s">
        <v>97</v>
      </c>
      <c r="CS4528" s="2" t="s">
        <v>2</v>
      </c>
      <c r="CT4528" s="2" t="s">
        <v>25</v>
      </c>
    </row>
    <row r="4529" spans="1:98" x14ac:dyDescent="0.3">
      <c r="A4529" s="1">
        <f t="shared" si="70"/>
        <v>4528</v>
      </c>
      <c r="B4529" s="1">
        <v>680</v>
      </c>
      <c r="C4529" s="1">
        <v>760</v>
      </c>
      <c r="D4529" s="1">
        <v>816</v>
      </c>
      <c r="CP4529" s="1">
        <v>680</v>
      </c>
      <c r="CQ4529" s="1">
        <v>955</v>
      </c>
      <c r="CR4529" s="2" t="s">
        <v>95</v>
      </c>
      <c r="CS4529" s="2" t="s">
        <v>2</v>
      </c>
      <c r="CT4529" s="2" t="s">
        <v>8</v>
      </c>
    </row>
    <row r="4530" spans="1:98" x14ac:dyDescent="0.3">
      <c r="A4530" s="1">
        <f t="shared" si="70"/>
        <v>4529</v>
      </c>
      <c r="B4530" s="1">
        <v>513</v>
      </c>
      <c r="C4530" s="1">
        <v>513</v>
      </c>
      <c r="D4530" s="1">
        <v>729</v>
      </c>
      <c r="E4530" s="1">
        <v>614</v>
      </c>
      <c r="F4530" s="1">
        <v>521</v>
      </c>
      <c r="CP4530" s="1">
        <v>614</v>
      </c>
      <c r="CQ4530" s="1">
        <v>614</v>
      </c>
      <c r="CR4530" s="2" t="s">
        <v>96</v>
      </c>
      <c r="CS4530" s="2" t="s">
        <v>2</v>
      </c>
      <c r="CT4530" s="2" t="s">
        <v>36</v>
      </c>
    </row>
    <row r="4531" spans="1:98" x14ac:dyDescent="0.3">
      <c r="A4531" s="1">
        <f t="shared" si="70"/>
        <v>4530</v>
      </c>
      <c r="B4531" s="1">
        <v>760</v>
      </c>
      <c r="CP4531" s="1">
        <v>760</v>
      </c>
      <c r="CQ4531" s="1">
        <v>680</v>
      </c>
      <c r="CR4531" s="2" t="s">
        <v>95</v>
      </c>
      <c r="CS4531" s="2" t="s">
        <v>9</v>
      </c>
      <c r="CT4531" s="2" t="s">
        <v>11</v>
      </c>
    </row>
    <row r="4532" spans="1:98" x14ac:dyDescent="0.3">
      <c r="A4532" s="1">
        <f t="shared" si="70"/>
        <v>4531</v>
      </c>
      <c r="B4532" s="1">
        <v>478</v>
      </c>
      <c r="C4532" s="1">
        <v>478</v>
      </c>
      <c r="D4532" s="1">
        <v>589</v>
      </c>
      <c r="E4532" s="1">
        <v>479</v>
      </c>
      <c r="F4532" s="1">
        <v>796</v>
      </c>
      <c r="G4532" s="1">
        <v>876</v>
      </c>
      <c r="H4532" s="1">
        <v>718</v>
      </c>
      <c r="I4532" s="1">
        <v>664</v>
      </c>
      <c r="J4532" s="1">
        <v>413</v>
      </c>
      <c r="K4532" s="1">
        <v>722</v>
      </c>
      <c r="L4532" s="1">
        <v>569</v>
      </c>
      <c r="M4532" s="1">
        <v>539</v>
      </c>
      <c r="N4532" s="1">
        <v>435</v>
      </c>
      <c r="O4532" s="1">
        <v>420</v>
      </c>
      <c r="P4532" s="1">
        <v>549</v>
      </c>
      <c r="Q4532" s="1">
        <v>544</v>
      </c>
      <c r="R4532" s="1">
        <v>782</v>
      </c>
      <c r="CP4532" s="1">
        <v>549</v>
      </c>
      <c r="CQ4532" s="1">
        <v>478</v>
      </c>
      <c r="CR4532" s="2" t="s">
        <v>94</v>
      </c>
      <c r="CS4532" s="2" t="s">
        <v>2</v>
      </c>
      <c r="CT4532" s="2" t="s">
        <v>5</v>
      </c>
    </row>
    <row r="4533" spans="1:98" x14ac:dyDescent="0.3">
      <c r="A4533" s="1">
        <f t="shared" si="70"/>
        <v>4532</v>
      </c>
      <c r="B4533" s="1">
        <v>746</v>
      </c>
      <c r="C4533" s="1">
        <v>838</v>
      </c>
      <c r="D4533" s="1">
        <v>509</v>
      </c>
      <c r="E4533" s="1">
        <v>485</v>
      </c>
      <c r="F4533" s="1">
        <v>876</v>
      </c>
      <c r="G4533" s="1">
        <v>562</v>
      </c>
      <c r="H4533" s="1">
        <v>539</v>
      </c>
      <c r="CP4533" s="1">
        <v>838</v>
      </c>
      <c r="CQ4533" s="1">
        <v>614</v>
      </c>
      <c r="CR4533" s="2" t="s">
        <v>22</v>
      </c>
      <c r="CS4533" s="2" t="s">
        <v>2</v>
      </c>
      <c r="CT4533" s="2" t="s">
        <v>11</v>
      </c>
    </row>
    <row r="4534" spans="1:98" x14ac:dyDescent="0.3">
      <c r="A4534" s="1">
        <f t="shared" si="70"/>
        <v>4533</v>
      </c>
      <c r="B4534" s="1">
        <v>859</v>
      </c>
      <c r="CP4534" s="1">
        <v>859</v>
      </c>
      <c r="CQ4534" s="1">
        <v>859</v>
      </c>
      <c r="CR4534" s="2" t="s">
        <v>94</v>
      </c>
      <c r="CS4534" s="2" t="s">
        <v>9</v>
      </c>
      <c r="CT4534" s="2" t="s">
        <v>53</v>
      </c>
    </row>
    <row r="4535" spans="1:98" x14ac:dyDescent="0.3">
      <c r="A4535" s="1">
        <f t="shared" si="70"/>
        <v>4534</v>
      </c>
      <c r="B4535" s="1">
        <v>735</v>
      </c>
      <c r="C4535" s="1">
        <v>814</v>
      </c>
      <c r="D4535" s="1">
        <v>786</v>
      </c>
      <c r="CP4535" s="1">
        <v>735</v>
      </c>
      <c r="CQ4535" s="1">
        <v>735</v>
      </c>
      <c r="CR4535" s="2" t="s">
        <v>94</v>
      </c>
      <c r="CS4535" s="2" t="s">
        <v>2</v>
      </c>
      <c r="CT4535" s="2" t="s">
        <v>16</v>
      </c>
    </row>
    <row r="4536" spans="1:98" x14ac:dyDescent="0.3">
      <c r="A4536" s="1">
        <f t="shared" si="70"/>
        <v>4535</v>
      </c>
      <c r="B4536" s="1">
        <v>420</v>
      </c>
      <c r="C4536" s="1">
        <v>618</v>
      </c>
      <c r="D4536" s="1">
        <v>816</v>
      </c>
      <c r="CP4536" s="1">
        <v>420</v>
      </c>
      <c r="CQ4536" s="1">
        <v>420</v>
      </c>
      <c r="CR4536" s="2" t="s">
        <v>95</v>
      </c>
      <c r="CS4536" s="2" t="s">
        <v>9</v>
      </c>
      <c r="CT4536" s="2" t="s">
        <v>32</v>
      </c>
    </row>
    <row r="4537" spans="1:98" x14ac:dyDescent="0.3">
      <c r="A4537" s="1">
        <f t="shared" si="70"/>
        <v>4536</v>
      </c>
      <c r="B4537" s="1">
        <v>449</v>
      </c>
      <c r="CP4537" s="1">
        <v>449</v>
      </c>
      <c r="CQ4537" s="1">
        <v>449</v>
      </c>
      <c r="CR4537" s="2" t="s">
        <v>95</v>
      </c>
      <c r="CS4537" s="2" t="s">
        <v>2</v>
      </c>
      <c r="CT4537" s="2" t="s">
        <v>4</v>
      </c>
    </row>
    <row r="4538" spans="1:98" x14ac:dyDescent="0.3">
      <c r="A4538" s="1">
        <f t="shared" si="70"/>
        <v>4537</v>
      </c>
      <c r="B4538" s="1">
        <v>589</v>
      </c>
      <c r="C4538" s="1">
        <v>478</v>
      </c>
      <c r="D4538" s="1">
        <v>796</v>
      </c>
      <c r="E4538" s="1">
        <v>644</v>
      </c>
      <c r="F4538" s="1">
        <v>435</v>
      </c>
      <c r="CP4538" s="1">
        <v>589</v>
      </c>
      <c r="CQ4538" s="1">
        <v>589</v>
      </c>
      <c r="CR4538" s="2" t="s">
        <v>94</v>
      </c>
      <c r="CS4538" s="2" t="s">
        <v>2</v>
      </c>
      <c r="CT4538" s="2" t="s">
        <v>31</v>
      </c>
    </row>
    <row r="4539" spans="1:98" x14ac:dyDescent="0.3">
      <c r="A4539" s="1">
        <f t="shared" si="70"/>
        <v>4538</v>
      </c>
      <c r="B4539" s="1">
        <v>830</v>
      </c>
      <c r="CP4539" s="1">
        <v>830</v>
      </c>
      <c r="CQ4539" s="1">
        <v>830</v>
      </c>
      <c r="CR4539" s="2" t="s">
        <v>22</v>
      </c>
      <c r="CS4539" s="2" t="s">
        <v>9</v>
      </c>
      <c r="CT4539" s="2" t="s">
        <v>36</v>
      </c>
    </row>
    <row r="4540" spans="1:98" x14ac:dyDescent="0.3">
      <c r="A4540" s="1">
        <f t="shared" si="70"/>
        <v>4539</v>
      </c>
      <c r="B4540" s="1">
        <v>449</v>
      </c>
      <c r="CP4540" s="1">
        <v>449</v>
      </c>
      <c r="CQ4540" s="1">
        <v>704</v>
      </c>
      <c r="CR4540" s="2" t="s">
        <v>95</v>
      </c>
      <c r="CS4540" s="2" t="s">
        <v>9</v>
      </c>
      <c r="CT4540" s="2" t="s">
        <v>36</v>
      </c>
    </row>
    <row r="4541" spans="1:98" x14ac:dyDescent="0.3">
      <c r="A4541" s="1">
        <f t="shared" si="70"/>
        <v>4540</v>
      </c>
      <c r="B4541" s="1">
        <v>479</v>
      </c>
      <c r="C4541" s="1">
        <v>479</v>
      </c>
      <c r="D4541" s="1">
        <v>569</v>
      </c>
      <c r="E4541" s="1">
        <v>485</v>
      </c>
      <c r="F4541" s="1">
        <v>478</v>
      </c>
      <c r="G4541" s="1">
        <v>750</v>
      </c>
      <c r="H4541" s="1">
        <v>509</v>
      </c>
      <c r="I4541" s="1">
        <v>589</v>
      </c>
      <c r="J4541" s="1">
        <v>478</v>
      </c>
      <c r="K4541" s="1">
        <v>782</v>
      </c>
      <c r="L4541" s="1">
        <v>676</v>
      </c>
      <c r="M4541" s="1">
        <v>722</v>
      </c>
      <c r="N4541" s="1">
        <v>876</v>
      </c>
      <c r="O4541" s="1">
        <v>435</v>
      </c>
      <c r="P4541" s="1">
        <v>862</v>
      </c>
      <c r="Q4541" s="1">
        <v>664</v>
      </c>
      <c r="R4541" s="1">
        <v>549</v>
      </c>
      <c r="S4541" s="1">
        <v>796</v>
      </c>
      <c r="T4541" s="1">
        <v>876</v>
      </c>
      <c r="U4541" s="1">
        <v>644</v>
      </c>
      <c r="V4541" s="1">
        <v>544</v>
      </c>
      <c r="W4541" s="1">
        <v>413</v>
      </c>
      <c r="X4541" s="1">
        <v>735</v>
      </c>
      <c r="Y4541" s="1">
        <v>718</v>
      </c>
      <c r="Z4541" s="1">
        <v>848</v>
      </c>
      <c r="AA4541" s="1">
        <v>872</v>
      </c>
      <c r="AB4541" s="1">
        <v>488</v>
      </c>
      <c r="AC4541" s="1">
        <v>539</v>
      </c>
      <c r="AD4541" s="1">
        <v>490</v>
      </c>
      <c r="CP4541" s="1">
        <v>479</v>
      </c>
      <c r="CQ4541" s="1">
        <v>479</v>
      </c>
      <c r="CR4541" s="2" t="s">
        <v>22</v>
      </c>
      <c r="CS4541" s="2" t="s">
        <v>2</v>
      </c>
      <c r="CT4541" s="2" t="s">
        <v>1</v>
      </c>
    </row>
    <row r="4542" spans="1:98" x14ac:dyDescent="0.3">
      <c r="A4542" s="1">
        <f t="shared" si="70"/>
        <v>4541</v>
      </c>
      <c r="B4542" s="1">
        <v>746</v>
      </c>
      <c r="C4542" s="1">
        <v>876</v>
      </c>
      <c r="D4542" s="1">
        <v>485</v>
      </c>
      <c r="E4542" s="1">
        <v>691</v>
      </c>
      <c r="CP4542" s="1">
        <v>691</v>
      </c>
      <c r="CQ4542" s="1">
        <v>746</v>
      </c>
      <c r="CR4542" s="2" t="s">
        <v>96</v>
      </c>
      <c r="CS4542" s="2" t="s">
        <v>2</v>
      </c>
      <c r="CT4542" s="2" t="s">
        <v>4</v>
      </c>
    </row>
    <row r="4543" spans="1:98" x14ac:dyDescent="0.3">
      <c r="A4543" s="1">
        <f t="shared" si="70"/>
        <v>4542</v>
      </c>
      <c r="B4543" s="1">
        <v>614</v>
      </c>
      <c r="C4543" s="1">
        <v>614</v>
      </c>
      <c r="CP4543" s="1">
        <v>614</v>
      </c>
      <c r="CQ4543" s="1">
        <v>614</v>
      </c>
      <c r="CR4543" s="2" t="s">
        <v>95</v>
      </c>
      <c r="CS4543" s="2" t="s">
        <v>9</v>
      </c>
      <c r="CT4543" s="2" t="s">
        <v>36</v>
      </c>
    </row>
    <row r="4544" spans="1:98" x14ac:dyDescent="0.3">
      <c r="A4544" s="1">
        <f t="shared" si="70"/>
        <v>4543</v>
      </c>
      <c r="B4544" s="1">
        <v>449</v>
      </c>
      <c r="CP4544" s="1">
        <v>449</v>
      </c>
      <c r="CQ4544" s="1">
        <v>449</v>
      </c>
      <c r="CR4544" s="2" t="s">
        <v>22</v>
      </c>
      <c r="CS4544" s="2" t="s">
        <v>9</v>
      </c>
      <c r="CT4544" s="2" t="s">
        <v>80</v>
      </c>
    </row>
    <row r="4545" spans="1:98" x14ac:dyDescent="0.3">
      <c r="A4545" s="1">
        <f t="shared" si="70"/>
        <v>4544</v>
      </c>
      <c r="B4545" s="1">
        <v>449</v>
      </c>
      <c r="CP4545" s="1">
        <v>449</v>
      </c>
      <c r="CQ4545" s="1">
        <v>449</v>
      </c>
      <c r="CR4545" s="2" t="s">
        <v>96</v>
      </c>
      <c r="CS4545" s="2" t="s">
        <v>2</v>
      </c>
      <c r="CT4545" s="2" t="s">
        <v>16</v>
      </c>
    </row>
    <row r="4546" spans="1:98" x14ac:dyDescent="0.3">
      <c r="A4546" s="1">
        <f t="shared" si="70"/>
        <v>4545</v>
      </c>
      <c r="B4546" s="1">
        <v>413</v>
      </c>
      <c r="CP4546" s="1">
        <v>413</v>
      </c>
      <c r="CQ4546" s="1">
        <v>413</v>
      </c>
      <c r="CR4546" s="2" t="s">
        <v>96</v>
      </c>
      <c r="CS4546" s="2" t="s">
        <v>2</v>
      </c>
      <c r="CT4546" s="2" t="s">
        <v>25</v>
      </c>
    </row>
    <row r="4547" spans="1:98" x14ac:dyDescent="0.3">
      <c r="A4547" s="1">
        <f t="shared" ref="A4547:A4610" si="71">ROW()-1</f>
        <v>4546</v>
      </c>
      <c r="B4547" s="1">
        <v>729</v>
      </c>
      <c r="C4547" s="1">
        <v>723</v>
      </c>
      <c r="D4547" s="1">
        <v>729</v>
      </c>
      <c r="E4547" s="1">
        <v>723</v>
      </c>
      <c r="CP4547" s="1">
        <v>729</v>
      </c>
      <c r="CQ4547" s="1">
        <v>729</v>
      </c>
      <c r="CR4547" s="2" t="s">
        <v>96</v>
      </c>
      <c r="CS4547" s="2" t="s">
        <v>2</v>
      </c>
      <c r="CT4547" s="2" t="s">
        <v>4</v>
      </c>
    </row>
    <row r="4548" spans="1:98" x14ac:dyDescent="0.3">
      <c r="A4548" s="1">
        <f t="shared" si="71"/>
        <v>4547</v>
      </c>
      <c r="B4548" s="1">
        <v>625</v>
      </c>
      <c r="C4548" s="1">
        <v>453</v>
      </c>
      <c r="D4548" s="1">
        <v>760</v>
      </c>
      <c r="CP4548" s="1">
        <v>625</v>
      </c>
      <c r="CQ4548" s="1">
        <v>625</v>
      </c>
      <c r="CR4548" s="2" t="s">
        <v>97</v>
      </c>
      <c r="CS4548" s="2" t="s">
        <v>9</v>
      </c>
      <c r="CT4548" s="2" t="s">
        <v>36</v>
      </c>
    </row>
    <row r="4549" spans="1:98" x14ac:dyDescent="0.3">
      <c r="A4549" s="1">
        <f t="shared" si="71"/>
        <v>4548</v>
      </c>
      <c r="B4549" s="1">
        <v>862</v>
      </c>
      <c r="C4549" s="1">
        <v>862</v>
      </c>
      <c r="D4549" s="1">
        <v>485</v>
      </c>
      <c r="E4549" s="1">
        <v>876</v>
      </c>
      <c r="F4549" s="1">
        <v>876</v>
      </c>
      <c r="CP4549" s="1">
        <v>862</v>
      </c>
      <c r="CQ4549" s="1">
        <v>862</v>
      </c>
      <c r="CR4549" s="2" t="s">
        <v>96</v>
      </c>
      <c r="CS4549" s="2" t="s">
        <v>2</v>
      </c>
      <c r="CT4549" s="2" t="s">
        <v>4</v>
      </c>
    </row>
    <row r="4550" spans="1:98" x14ac:dyDescent="0.3">
      <c r="A4550" s="1">
        <f t="shared" si="71"/>
        <v>4549</v>
      </c>
      <c r="B4550" s="1">
        <v>562</v>
      </c>
      <c r="C4550" s="1">
        <v>562</v>
      </c>
      <c r="D4550" s="1">
        <v>618</v>
      </c>
      <c r="E4550" s="1">
        <v>505</v>
      </c>
      <c r="F4550" s="1">
        <v>435</v>
      </c>
      <c r="G4550" s="1">
        <v>801</v>
      </c>
      <c r="H4550" s="1">
        <v>589</v>
      </c>
      <c r="I4550" s="1">
        <v>569</v>
      </c>
      <c r="J4550" s="1">
        <v>823</v>
      </c>
      <c r="K4550" s="1">
        <v>786</v>
      </c>
      <c r="L4550" s="1">
        <v>786</v>
      </c>
      <c r="M4550" s="1">
        <v>479</v>
      </c>
      <c r="N4550" s="1">
        <v>479</v>
      </c>
      <c r="O4550" s="1">
        <v>814</v>
      </c>
      <c r="P4550" s="1">
        <v>735</v>
      </c>
      <c r="Q4550" s="1">
        <v>490</v>
      </c>
      <c r="R4550" s="1">
        <v>790</v>
      </c>
      <c r="CP4550" s="1">
        <v>562</v>
      </c>
      <c r="CQ4550" s="1">
        <v>562</v>
      </c>
      <c r="CR4550" s="2" t="s">
        <v>94</v>
      </c>
      <c r="CS4550" s="2" t="s">
        <v>2</v>
      </c>
      <c r="CT4550" s="2" t="s">
        <v>48</v>
      </c>
    </row>
    <row r="4551" spans="1:98" x14ac:dyDescent="0.3">
      <c r="A4551" s="1">
        <f t="shared" si="71"/>
        <v>4550</v>
      </c>
      <c r="B4551" s="1">
        <v>479</v>
      </c>
      <c r="C4551" s="1">
        <v>750</v>
      </c>
      <c r="D4551" s="1">
        <v>722</v>
      </c>
      <c r="E4551" s="1">
        <v>735</v>
      </c>
      <c r="F4551" s="1">
        <v>862</v>
      </c>
      <c r="G4551" s="1">
        <v>569</v>
      </c>
      <c r="H4551" s="1">
        <v>876</v>
      </c>
      <c r="I4551" s="1">
        <v>746</v>
      </c>
      <c r="J4551" s="1">
        <v>589</v>
      </c>
      <c r="K4551" s="1">
        <v>488</v>
      </c>
      <c r="CP4551" s="1">
        <v>862</v>
      </c>
      <c r="CQ4551" s="1">
        <v>722</v>
      </c>
      <c r="CR4551" s="2" t="s">
        <v>94</v>
      </c>
      <c r="CS4551" s="2" t="s">
        <v>2</v>
      </c>
      <c r="CT4551" s="2" t="s">
        <v>18</v>
      </c>
    </row>
    <row r="4552" spans="1:98" x14ac:dyDescent="0.3">
      <c r="A4552" s="1">
        <f t="shared" si="71"/>
        <v>4551</v>
      </c>
      <c r="B4552" s="1">
        <v>435</v>
      </c>
      <c r="C4552" s="1">
        <v>413</v>
      </c>
      <c r="D4552" s="1">
        <v>848</v>
      </c>
      <c r="E4552" s="1">
        <v>859</v>
      </c>
      <c r="CP4552" s="1">
        <v>859</v>
      </c>
      <c r="CQ4552" s="1">
        <v>435</v>
      </c>
      <c r="CR4552" s="2" t="s">
        <v>94</v>
      </c>
      <c r="CS4552" s="2" t="s">
        <v>2</v>
      </c>
      <c r="CT4552" s="2" t="s">
        <v>1</v>
      </c>
    </row>
    <row r="4553" spans="1:98" x14ac:dyDescent="0.3">
      <c r="A4553" s="1">
        <f t="shared" si="71"/>
        <v>4552</v>
      </c>
      <c r="B4553" s="1">
        <v>625</v>
      </c>
      <c r="C4553" s="1">
        <v>507</v>
      </c>
      <c r="D4553" s="1">
        <v>513</v>
      </c>
      <c r="E4553" s="1">
        <v>453</v>
      </c>
      <c r="CP4553" s="1">
        <v>625</v>
      </c>
      <c r="CQ4553" s="1">
        <v>625</v>
      </c>
      <c r="CR4553" s="2" t="s">
        <v>95</v>
      </c>
      <c r="CS4553" s="2" t="s">
        <v>9</v>
      </c>
      <c r="CT4553" s="2" t="s">
        <v>36</v>
      </c>
    </row>
    <row r="4554" spans="1:98" x14ac:dyDescent="0.3">
      <c r="A4554" s="1">
        <f t="shared" si="71"/>
        <v>4553</v>
      </c>
      <c r="B4554" s="1">
        <v>575</v>
      </c>
      <c r="C4554" s="1">
        <v>718</v>
      </c>
      <c r="D4554" s="1">
        <v>420</v>
      </c>
      <c r="E4554" s="1">
        <v>537</v>
      </c>
      <c r="F4554" s="1">
        <v>478</v>
      </c>
      <c r="G4554" s="1">
        <v>478</v>
      </c>
      <c r="H4554" s="1">
        <v>656</v>
      </c>
      <c r="CP4554" s="1">
        <v>656</v>
      </c>
      <c r="CQ4554" s="1">
        <v>718</v>
      </c>
      <c r="CR4554" s="2" t="s">
        <v>94</v>
      </c>
      <c r="CS4554" s="2" t="s">
        <v>2</v>
      </c>
      <c r="CT4554" s="2" t="s">
        <v>5</v>
      </c>
    </row>
    <row r="4555" spans="1:98" x14ac:dyDescent="0.3">
      <c r="A4555" s="1">
        <f t="shared" si="71"/>
        <v>4554</v>
      </c>
      <c r="B4555" s="1">
        <v>676</v>
      </c>
      <c r="C4555" s="1">
        <v>644</v>
      </c>
      <c r="D4555" s="1">
        <v>786</v>
      </c>
      <c r="E4555" s="1">
        <v>782</v>
      </c>
      <c r="CP4555" s="1">
        <v>786</v>
      </c>
      <c r="CQ4555" s="1">
        <v>786</v>
      </c>
      <c r="CR4555" s="2" t="s">
        <v>94</v>
      </c>
      <c r="CS4555" s="2" t="s">
        <v>2</v>
      </c>
      <c r="CT4555" s="2" t="s">
        <v>11</v>
      </c>
    </row>
    <row r="4556" spans="1:98" x14ac:dyDescent="0.3">
      <c r="A4556" s="1">
        <f t="shared" si="71"/>
        <v>4555</v>
      </c>
      <c r="B4556" s="1">
        <v>638</v>
      </c>
      <c r="C4556" s="1">
        <v>801</v>
      </c>
      <c r="D4556" s="1">
        <v>449</v>
      </c>
      <c r="CP4556" s="1">
        <v>638</v>
      </c>
      <c r="CQ4556" s="1">
        <v>952</v>
      </c>
      <c r="CR4556" s="2" t="s">
        <v>97</v>
      </c>
      <c r="CS4556" s="2" t="s">
        <v>2</v>
      </c>
      <c r="CT4556" s="2" t="s">
        <v>40</v>
      </c>
    </row>
    <row r="4557" spans="1:98" x14ac:dyDescent="0.3">
      <c r="A4557" s="1">
        <f t="shared" si="71"/>
        <v>4556</v>
      </c>
      <c r="B4557" s="1">
        <v>714</v>
      </c>
      <c r="C4557" s="1">
        <v>723</v>
      </c>
      <c r="D4557" s="1">
        <v>603</v>
      </c>
      <c r="CP4557" s="1">
        <v>723</v>
      </c>
      <c r="CQ4557" s="1">
        <v>723</v>
      </c>
      <c r="CR4557" s="2" t="s">
        <v>95</v>
      </c>
      <c r="CS4557" s="2" t="s">
        <v>9</v>
      </c>
      <c r="CT4557" s="2" t="s">
        <v>32</v>
      </c>
    </row>
    <row r="4558" spans="1:98" x14ac:dyDescent="0.3">
      <c r="A4558" s="1">
        <f t="shared" si="71"/>
        <v>4557</v>
      </c>
      <c r="B4558" s="1">
        <v>589</v>
      </c>
      <c r="C4558" s="1">
        <v>478</v>
      </c>
      <c r="D4558" s="1">
        <v>478</v>
      </c>
      <c r="E4558" s="1">
        <v>509</v>
      </c>
      <c r="F4558" s="1">
        <v>718</v>
      </c>
      <c r="G4558" s="1">
        <v>735</v>
      </c>
      <c r="H4558" s="1">
        <v>505</v>
      </c>
      <c r="CP4558" s="1">
        <v>589</v>
      </c>
      <c r="CQ4558" s="1">
        <v>589</v>
      </c>
      <c r="CR4558" s="2" t="s">
        <v>22</v>
      </c>
      <c r="CS4558" s="2" t="s">
        <v>2</v>
      </c>
      <c r="CT4558" s="2" t="s">
        <v>31</v>
      </c>
    </row>
    <row r="4559" spans="1:98" x14ac:dyDescent="0.3">
      <c r="A4559" s="1">
        <f t="shared" si="71"/>
        <v>4558</v>
      </c>
      <c r="B4559" s="1">
        <v>760</v>
      </c>
      <c r="C4559" s="1">
        <v>760</v>
      </c>
      <c r="CP4559" s="1">
        <v>760</v>
      </c>
      <c r="CQ4559" s="1">
        <v>760</v>
      </c>
      <c r="CR4559" s="2" t="s">
        <v>95</v>
      </c>
      <c r="CS4559" s="2" t="s">
        <v>2</v>
      </c>
      <c r="CT4559" s="2" t="s">
        <v>8</v>
      </c>
    </row>
    <row r="4560" spans="1:98" x14ac:dyDescent="0.3">
      <c r="A4560" s="1">
        <f t="shared" si="71"/>
        <v>4559</v>
      </c>
      <c r="B4560" s="1">
        <v>644</v>
      </c>
      <c r="C4560" s="1">
        <v>876</v>
      </c>
      <c r="D4560" s="1">
        <v>735</v>
      </c>
      <c r="E4560" s="1">
        <v>488</v>
      </c>
      <c r="F4560" s="1">
        <v>589</v>
      </c>
      <c r="G4560" s="1">
        <v>478</v>
      </c>
      <c r="H4560" s="1">
        <v>796</v>
      </c>
      <c r="CQ4560" s="1">
        <v>825</v>
      </c>
      <c r="CR4560" s="2" t="s">
        <v>94</v>
      </c>
      <c r="CS4560" s="2" t="s">
        <v>2</v>
      </c>
      <c r="CT4560" s="2" t="s">
        <v>8</v>
      </c>
    </row>
    <row r="4561" spans="1:98" x14ac:dyDescent="0.3">
      <c r="A4561" s="1">
        <f t="shared" si="71"/>
        <v>4560</v>
      </c>
      <c r="B4561" s="1">
        <v>449</v>
      </c>
      <c r="C4561" s="1">
        <v>603</v>
      </c>
      <c r="D4561" s="1">
        <v>644</v>
      </c>
      <c r="E4561" s="1">
        <v>456</v>
      </c>
      <c r="F4561" s="1">
        <v>521</v>
      </c>
      <c r="CP4561" s="1">
        <v>449</v>
      </c>
      <c r="CQ4561" s="1">
        <v>449</v>
      </c>
      <c r="CR4561" s="2" t="s">
        <v>22</v>
      </c>
      <c r="CS4561" s="2" t="s">
        <v>2</v>
      </c>
      <c r="CT4561" s="2" t="s">
        <v>52</v>
      </c>
    </row>
    <row r="4562" spans="1:98" x14ac:dyDescent="0.3">
      <c r="A4562" s="1">
        <f t="shared" si="71"/>
        <v>4561</v>
      </c>
      <c r="B4562" s="1">
        <v>449</v>
      </c>
      <c r="C4562" s="1">
        <v>603</v>
      </c>
      <c r="D4562" s="1">
        <v>644</v>
      </c>
      <c r="E4562" s="1">
        <v>456</v>
      </c>
      <c r="F4562" s="1">
        <v>521</v>
      </c>
      <c r="CP4562" s="1">
        <v>449</v>
      </c>
      <c r="CQ4562" s="1">
        <v>449</v>
      </c>
      <c r="CR4562" s="2" t="s">
        <v>97</v>
      </c>
      <c r="CS4562" s="2" t="s">
        <v>2</v>
      </c>
      <c r="CT4562" s="2" t="s">
        <v>52</v>
      </c>
    </row>
    <row r="4563" spans="1:98" x14ac:dyDescent="0.3">
      <c r="A4563" s="1">
        <f t="shared" si="71"/>
        <v>4562</v>
      </c>
      <c r="B4563" s="1">
        <v>786</v>
      </c>
      <c r="C4563" s="1">
        <v>525</v>
      </c>
      <c r="D4563" s="1">
        <v>650</v>
      </c>
      <c r="CP4563" s="1">
        <v>786</v>
      </c>
      <c r="CQ4563" s="1">
        <v>786</v>
      </c>
      <c r="CR4563" s="2" t="s">
        <v>96</v>
      </c>
      <c r="CS4563" s="2" t="s">
        <v>2</v>
      </c>
      <c r="CT4563" s="2" t="s">
        <v>51</v>
      </c>
    </row>
    <row r="4564" spans="1:98" x14ac:dyDescent="0.3">
      <c r="A4564" s="1">
        <f t="shared" si="71"/>
        <v>4563</v>
      </c>
      <c r="B4564" s="1">
        <v>449</v>
      </c>
      <c r="CP4564" s="1">
        <v>449</v>
      </c>
      <c r="CQ4564" s="1">
        <v>449</v>
      </c>
      <c r="CR4564" s="2" t="s">
        <v>95</v>
      </c>
      <c r="CS4564" s="2" t="s">
        <v>9</v>
      </c>
      <c r="CT4564" s="2" t="s">
        <v>36</v>
      </c>
    </row>
    <row r="4565" spans="1:98" x14ac:dyDescent="0.3">
      <c r="A4565" s="1">
        <f t="shared" si="71"/>
        <v>4564</v>
      </c>
      <c r="B4565" s="1">
        <v>830</v>
      </c>
      <c r="CP4565" s="1">
        <v>830</v>
      </c>
      <c r="CQ4565" s="1">
        <v>951</v>
      </c>
      <c r="CR4565" s="2" t="s">
        <v>22</v>
      </c>
      <c r="CS4565" s="2" t="s">
        <v>9</v>
      </c>
      <c r="CT4565" s="2" t="s">
        <v>36</v>
      </c>
    </row>
    <row r="4566" spans="1:98" x14ac:dyDescent="0.3">
      <c r="A4566" s="1">
        <f t="shared" si="71"/>
        <v>4565</v>
      </c>
      <c r="B4566" s="1">
        <v>478</v>
      </c>
      <c r="C4566" s="1">
        <v>575</v>
      </c>
      <c r="D4566" s="1">
        <v>569</v>
      </c>
      <c r="E4566" s="1">
        <v>478</v>
      </c>
      <c r="F4566" s="1">
        <v>644</v>
      </c>
      <c r="G4566" s="1">
        <v>505</v>
      </c>
      <c r="H4566" s="1">
        <v>735</v>
      </c>
      <c r="I4566" s="1">
        <v>796</v>
      </c>
      <c r="J4566" s="1">
        <v>750</v>
      </c>
      <c r="K4566" s="1">
        <v>670</v>
      </c>
      <c r="L4566" s="1">
        <v>539</v>
      </c>
      <c r="M4566" s="1">
        <v>589</v>
      </c>
      <c r="N4566" s="1">
        <v>664</v>
      </c>
      <c r="O4566" s="1">
        <v>814</v>
      </c>
      <c r="P4566" s="1">
        <v>876</v>
      </c>
      <c r="Q4566" s="1">
        <v>676</v>
      </c>
      <c r="R4566" s="1">
        <v>544</v>
      </c>
      <c r="S4566" s="1">
        <v>782</v>
      </c>
      <c r="T4566" s="1">
        <v>525</v>
      </c>
      <c r="U4566" s="1">
        <v>549</v>
      </c>
      <c r="V4566" s="1">
        <v>848</v>
      </c>
      <c r="W4566" s="1">
        <v>746</v>
      </c>
      <c r="X4566" s="1">
        <v>786</v>
      </c>
      <c r="Y4566" s="1">
        <v>488</v>
      </c>
      <c r="Z4566" s="1">
        <v>838</v>
      </c>
      <c r="AA4566" s="1">
        <v>862</v>
      </c>
      <c r="AB4566" s="1">
        <v>493</v>
      </c>
      <c r="AC4566" s="1">
        <v>625</v>
      </c>
      <c r="CP4566" s="1">
        <v>525</v>
      </c>
      <c r="CQ4566" s="1">
        <v>670</v>
      </c>
      <c r="CR4566" s="2" t="s">
        <v>22</v>
      </c>
      <c r="CS4566" s="2" t="s">
        <v>2</v>
      </c>
      <c r="CT4566" s="2" t="s">
        <v>25</v>
      </c>
    </row>
    <row r="4567" spans="1:98" x14ac:dyDescent="0.3">
      <c r="A4567" s="1">
        <f t="shared" si="71"/>
        <v>4566</v>
      </c>
      <c r="B4567" s="1">
        <v>656</v>
      </c>
      <c r="C4567" s="1">
        <v>614</v>
      </c>
      <c r="D4567" s="1">
        <v>729</v>
      </c>
      <c r="E4567" s="1">
        <v>691</v>
      </c>
      <c r="F4567" s="1">
        <v>537</v>
      </c>
      <c r="CP4567" s="1">
        <v>656</v>
      </c>
      <c r="CQ4567" s="1">
        <v>729</v>
      </c>
      <c r="CR4567" s="2" t="s">
        <v>95</v>
      </c>
      <c r="CS4567" s="2" t="s">
        <v>2</v>
      </c>
      <c r="CT4567" s="2" t="s">
        <v>4</v>
      </c>
    </row>
    <row r="4568" spans="1:98" x14ac:dyDescent="0.3">
      <c r="A4568" s="1">
        <f t="shared" si="71"/>
        <v>4567</v>
      </c>
      <c r="B4568" s="1">
        <v>834</v>
      </c>
      <c r="CP4568" s="1">
        <v>834</v>
      </c>
      <c r="CQ4568" s="1">
        <v>809</v>
      </c>
      <c r="CR4568" s="2" t="s">
        <v>97</v>
      </c>
      <c r="CS4568" s="2" t="s">
        <v>9</v>
      </c>
      <c r="CT4568" s="2" t="s">
        <v>51</v>
      </c>
    </row>
    <row r="4569" spans="1:98" x14ac:dyDescent="0.3">
      <c r="A4569" s="1">
        <f t="shared" si="71"/>
        <v>4568</v>
      </c>
      <c r="B4569" s="1">
        <v>593</v>
      </c>
      <c r="C4569" s="1">
        <v>746</v>
      </c>
      <c r="D4569" s="1">
        <v>481</v>
      </c>
      <c r="E4569" s="1">
        <v>820</v>
      </c>
      <c r="F4569" s="1">
        <v>449</v>
      </c>
      <c r="G4569" s="1">
        <v>816</v>
      </c>
      <c r="CP4569" s="1">
        <v>593</v>
      </c>
      <c r="CQ4569" s="1">
        <v>593</v>
      </c>
      <c r="CR4569" s="2" t="s">
        <v>96</v>
      </c>
      <c r="CS4569" s="2" t="s">
        <v>2</v>
      </c>
      <c r="CT4569" s="2" t="s">
        <v>4</v>
      </c>
    </row>
    <row r="4570" spans="1:98" x14ac:dyDescent="0.3">
      <c r="A4570" s="1">
        <f t="shared" si="71"/>
        <v>4569</v>
      </c>
      <c r="B4570" s="1">
        <v>722</v>
      </c>
      <c r="C4570" s="1">
        <v>670</v>
      </c>
      <c r="D4570" s="1">
        <v>876</v>
      </c>
      <c r="E4570" s="1">
        <v>488</v>
      </c>
      <c r="F4570" s="1">
        <v>644</v>
      </c>
      <c r="CP4570" s="1">
        <v>670</v>
      </c>
      <c r="CQ4570" s="1">
        <v>827</v>
      </c>
      <c r="CR4570" s="2" t="s">
        <v>94</v>
      </c>
      <c r="CS4570" s="2" t="s">
        <v>2</v>
      </c>
      <c r="CT4570" s="2" t="s">
        <v>7</v>
      </c>
    </row>
    <row r="4571" spans="1:98" x14ac:dyDescent="0.3">
      <c r="A4571" s="1">
        <f t="shared" si="71"/>
        <v>4570</v>
      </c>
      <c r="B4571" s="1">
        <v>589</v>
      </c>
      <c r="C4571" s="1">
        <v>814</v>
      </c>
      <c r="D4571" s="1">
        <v>676</v>
      </c>
      <c r="E4571" s="1">
        <v>478</v>
      </c>
      <c r="F4571" s="1">
        <v>644</v>
      </c>
      <c r="G4571" s="1">
        <v>796</v>
      </c>
      <c r="H4571" s="1">
        <v>664</v>
      </c>
      <c r="I4571" s="1">
        <v>479</v>
      </c>
      <c r="J4571" s="1">
        <v>539</v>
      </c>
      <c r="K4571" s="1">
        <v>544</v>
      </c>
      <c r="L4571" s="1">
        <v>569</v>
      </c>
      <c r="M4571" s="1">
        <v>750</v>
      </c>
      <c r="N4571" s="1">
        <v>782</v>
      </c>
      <c r="CP4571" s="1">
        <v>589</v>
      </c>
      <c r="CQ4571" s="1">
        <v>589</v>
      </c>
      <c r="CR4571" s="2" t="s">
        <v>22</v>
      </c>
      <c r="CS4571" s="2" t="s">
        <v>2</v>
      </c>
      <c r="CT4571" s="2" t="s">
        <v>31</v>
      </c>
    </row>
    <row r="4572" spans="1:98" x14ac:dyDescent="0.3">
      <c r="A4572" s="1">
        <f t="shared" si="71"/>
        <v>4571</v>
      </c>
      <c r="B4572" s="1">
        <v>589</v>
      </c>
      <c r="C4572" s="1">
        <v>479</v>
      </c>
      <c r="D4572" s="1">
        <v>718</v>
      </c>
      <c r="E4572" s="1">
        <v>796</v>
      </c>
      <c r="F4572" s="1">
        <v>509</v>
      </c>
      <c r="CP4572" s="1">
        <v>589</v>
      </c>
      <c r="CQ4572" s="1">
        <v>589</v>
      </c>
      <c r="CR4572" s="2" t="s">
        <v>97</v>
      </c>
      <c r="CS4572" s="2" t="s">
        <v>9</v>
      </c>
      <c r="CT4572" s="2" t="s">
        <v>51</v>
      </c>
    </row>
    <row r="4573" spans="1:98" x14ac:dyDescent="0.3">
      <c r="A4573" s="1">
        <f t="shared" si="71"/>
        <v>4572</v>
      </c>
      <c r="B4573" s="1">
        <v>618</v>
      </c>
      <c r="C4573" s="1">
        <v>456</v>
      </c>
      <c r="D4573" s="1">
        <v>614</v>
      </c>
      <c r="E4573" s="1">
        <v>537</v>
      </c>
      <c r="F4573" s="1">
        <v>729</v>
      </c>
      <c r="CP4573" s="1">
        <v>456</v>
      </c>
      <c r="CQ4573" s="1">
        <v>456</v>
      </c>
      <c r="CR4573" s="2" t="s">
        <v>95</v>
      </c>
      <c r="CS4573" s="2" t="s">
        <v>2</v>
      </c>
      <c r="CT4573" s="2" t="s">
        <v>4</v>
      </c>
    </row>
    <row r="4574" spans="1:98" x14ac:dyDescent="0.3">
      <c r="A4574" s="1">
        <f t="shared" si="71"/>
        <v>4573</v>
      </c>
      <c r="B4574" s="1">
        <v>750</v>
      </c>
      <c r="C4574" s="1">
        <v>544</v>
      </c>
      <c r="D4574" s="1">
        <v>413</v>
      </c>
      <c r="E4574" s="1">
        <v>876</v>
      </c>
      <c r="F4574" s="1">
        <v>478</v>
      </c>
      <c r="G4574" s="1">
        <v>435</v>
      </c>
      <c r="H4574" s="1">
        <v>782</v>
      </c>
      <c r="I4574" s="1">
        <v>644</v>
      </c>
      <c r="J4574" s="1">
        <v>589</v>
      </c>
      <c r="K4574" s="1">
        <v>539</v>
      </c>
      <c r="L4574" s="1">
        <v>670</v>
      </c>
      <c r="M4574" s="1">
        <v>569</v>
      </c>
      <c r="N4574" s="1">
        <v>664</v>
      </c>
      <c r="O4574" s="1">
        <v>848</v>
      </c>
      <c r="P4574" s="1">
        <v>549</v>
      </c>
      <c r="Q4574" s="1">
        <v>796</v>
      </c>
      <c r="R4574" s="1">
        <v>862</v>
      </c>
      <c r="CP4574" s="1">
        <v>544</v>
      </c>
      <c r="CQ4574" s="1">
        <v>544</v>
      </c>
      <c r="CR4574" s="2" t="s">
        <v>95</v>
      </c>
      <c r="CS4574" s="2" t="s">
        <v>2</v>
      </c>
      <c r="CT4574" s="2" t="s">
        <v>27</v>
      </c>
    </row>
    <row r="4575" spans="1:98" x14ac:dyDescent="0.3">
      <c r="A4575" s="1">
        <f t="shared" si="71"/>
        <v>4574</v>
      </c>
      <c r="B4575" s="1">
        <v>680</v>
      </c>
      <c r="C4575" s="1">
        <v>680</v>
      </c>
      <c r="D4575" s="1">
        <v>723</v>
      </c>
      <c r="E4575" s="1">
        <v>456</v>
      </c>
      <c r="F4575" s="1">
        <v>618</v>
      </c>
      <c r="CP4575" s="1">
        <v>680</v>
      </c>
      <c r="CQ4575" s="1">
        <v>680</v>
      </c>
      <c r="CR4575" s="2" t="s">
        <v>95</v>
      </c>
      <c r="CS4575" s="2" t="s">
        <v>9</v>
      </c>
      <c r="CT4575" s="2" t="s">
        <v>8</v>
      </c>
    </row>
    <row r="4576" spans="1:98" x14ac:dyDescent="0.3">
      <c r="A4576" s="1">
        <f t="shared" si="71"/>
        <v>4575</v>
      </c>
      <c r="B4576" s="1">
        <v>867</v>
      </c>
      <c r="C4576" s="1">
        <v>867</v>
      </c>
      <c r="D4576" s="1">
        <v>513</v>
      </c>
      <c r="E4576" s="1">
        <v>513</v>
      </c>
      <c r="F4576" s="1">
        <v>729</v>
      </c>
      <c r="G4576" s="1">
        <v>729</v>
      </c>
      <c r="CP4576" s="1">
        <v>867</v>
      </c>
      <c r="CQ4576" s="1">
        <v>867</v>
      </c>
      <c r="CR4576" s="2" t="s">
        <v>22</v>
      </c>
      <c r="CS4576" s="2" t="s">
        <v>9</v>
      </c>
      <c r="CT4576" s="2" t="s">
        <v>4</v>
      </c>
    </row>
    <row r="4577" spans="1:98" x14ac:dyDescent="0.3">
      <c r="A4577" s="1">
        <f t="shared" si="71"/>
        <v>4576</v>
      </c>
      <c r="B4577" s="1">
        <v>664</v>
      </c>
      <c r="C4577" s="1">
        <v>814</v>
      </c>
      <c r="D4577" s="1">
        <v>676</v>
      </c>
      <c r="CP4577" s="1">
        <v>664</v>
      </c>
      <c r="CQ4577" s="1">
        <v>664</v>
      </c>
      <c r="CR4577" s="2" t="s">
        <v>22</v>
      </c>
      <c r="CS4577" s="2" t="s">
        <v>2</v>
      </c>
      <c r="CT4577" s="2" t="s">
        <v>25</v>
      </c>
    </row>
    <row r="4578" spans="1:98" x14ac:dyDescent="0.3">
      <c r="A4578" s="1">
        <f t="shared" si="71"/>
        <v>4577</v>
      </c>
      <c r="B4578" s="1">
        <v>729</v>
      </c>
      <c r="C4578" s="1">
        <v>729</v>
      </c>
      <c r="CP4578" s="1">
        <v>729</v>
      </c>
      <c r="CQ4578" s="1">
        <v>729</v>
      </c>
      <c r="CR4578" s="2" t="s">
        <v>22</v>
      </c>
      <c r="CS4578" s="2" t="s">
        <v>2</v>
      </c>
      <c r="CT4578" s="2" t="s">
        <v>4</v>
      </c>
    </row>
    <row r="4579" spans="1:98" x14ac:dyDescent="0.3">
      <c r="A4579" s="1">
        <f t="shared" si="71"/>
        <v>4578</v>
      </c>
      <c r="B4579" s="1">
        <v>670</v>
      </c>
      <c r="C4579" s="1">
        <v>782</v>
      </c>
      <c r="D4579" s="1">
        <v>544</v>
      </c>
      <c r="CP4579" s="1">
        <v>670</v>
      </c>
      <c r="CQ4579" s="1">
        <v>670</v>
      </c>
      <c r="CR4579" s="2" t="s">
        <v>22</v>
      </c>
      <c r="CS4579" s="2" t="s">
        <v>2</v>
      </c>
      <c r="CT4579" s="2" t="s">
        <v>23</v>
      </c>
    </row>
    <row r="4580" spans="1:98" x14ac:dyDescent="0.3">
      <c r="A4580" s="1">
        <f t="shared" si="71"/>
        <v>4579</v>
      </c>
      <c r="B4580" s="1">
        <v>537</v>
      </c>
      <c r="CP4580" s="1">
        <v>537</v>
      </c>
      <c r="CQ4580" s="1">
        <v>537</v>
      </c>
      <c r="CR4580" s="2" t="s">
        <v>95</v>
      </c>
      <c r="CS4580" s="2" t="s">
        <v>2</v>
      </c>
      <c r="CT4580" s="2" t="s">
        <v>36</v>
      </c>
    </row>
    <row r="4581" spans="1:98" x14ac:dyDescent="0.3">
      <c r="A4581" s="1">
        <f t="shared" si="71"/>
        <v>4580</v>
      </c>
      <c r="B4581" s="1">
        <v>614</v>
      </c>
      <c r="C4581" s="1">
        <v>729</v>
      </c>
      <c r="D4581" s="1">
        <v>549</v>
      </c>
      <c r="E4581" s="1">
        <v>786</v>
      </c>
      <c r="F4581" s="1">
        <v>497</v>
      </c>
      <c r="CP4581" s="1">
        <v>614</v>
      </c>
      <c r="CQ4581" s="1">
        <v>614</v>
      </c>
      <c r="CR4581" s="2" t="s">
        <v>95</v>
      </c>
      <c r="CS4581" s="2" t="s">
        <v>9</v>
      </c>
      <c r="CT4581" s="2" t="s">
        <v>80</v>
      </c>
    </row>
    <row r="4582" spans="1:98" x14ac:dyDescent="0.3">
      <c r="A4582" s="1">
        <f t="shared" si="71"/>
        <v>4581</v>
      </c>
      <c r="B4582" s="1">
        <v>714</v>
      </c>
      <c r="C4582" s="1">
        <v>796</v>
      </c>
      <c r="D4582" s="1">
        <v>507</v>
      </c>
      <c r="E4582" s="1">
        <v>575</v>
      </c>
      <c r="F4582" s="1">
        <v>537</v>
      </c>
      <c r="CP4582" s="1">
        <v>796</v>
      </c>
      <c r="CQ4582" s="1">
        <v>575</v>
      </c>
      <c r="CR4582" s="2" t="s">
        <v>97</v>
      </c>
      <c r="CS4582" s="2" t="s">
        <v>9</v>
      </c>
      <c r="CT4582" s="2" t="s">
        <v>36</v>
      </c>
    </row>
    <row r="4583" spans="1:98" x14ac:dyDescent="0.3">
      <c r="A4583" s="1">
        <f t="shared" si="71"/>
        <v>4582</v>
      </c>
      <c r="B4583" s="1">
        <v>420</v>
      </c>
      <c r="C4583" s="1">
        <v>420</v>
      </c>
      <c r="D4583" s="1">
        <v>876</v>
      </c>
      <c r="E4583" s="1">
        <v>722</v>
      </c>
      <c r="F4583" s="1">
        <v>796</v>
      </c>
      <c r="G4583" s="1">
        <v>862</v>
      </c>
      <c r="H4583" s="1">
        <v>488</v>
      </c>
      <c r="I4583" s="1">
        <v>478</v>
      </c>
      <c r="J4583" s="1">
        <v>842</v>
      </c>
      <c r="K4583" s="1">
        <v>656</v>
      </c>
      <c r="CP4583" s="1">
        <v>656</v>
      </c>
      <c r="CQ4583" s="1">
        <v>656</v>
      </c>
      <c r="CR4583" s="2" t="s">
        <v>94</v>
      </c>
      <c r="CS4583" s="2" t="s">
        <v>2</v>
      </c>
      <c r="CT4583" s="2" t="s">
        <v>4</v>
      </c>
    </row>
    <row r="4584" spans="1:98" x14ac:dyDescent="0.3">
      <c r="A4584" s="1">
        <f t="shared" si="71"/>
        <v>4583</v>
      </c>
      <c r="B4584" s="1">
        <v>485</v>
      </c>
      <c r="CP4584" s="1">
        <v>485</v>
      </c>
      <c r="CQ4584" s="1">
        <v>485</v>
      </c>
      <c r="CR4584" s="2" t="s">
        <v>96</v>
      </c>
      <c r="CS4584" s="2" t="s">
        <v>2</v>
      </c>
      <c r="CT4584" s="2" t="s">
        <v>4</v>
      </c>
    </row>
    <row r="4585" spans="1:98" x14ac:dyDescent="0.3">
      <c r="A4585" s="1">
        <f t="shared" si="71"/>
        <v>4584</v>
      </c>
      <c r="B4585" s="1">
        <v>449</v>
      </c>
      <c r="CP4585" s="1">
        <v>449</v>
      </c>
      <c r="CQ4585" s="1">
        <v>859</v>
      </c>
      <c r="CR4585" s="2" t="s">
        <v>22</v>
      </c>
      <c r="CS4585" s="2" t="s">
        <v>9</v>
      </c>
      <c r="CT4585" s="2" t="s">
        <v>51</v>
      </c>
    </row>
    <row r="4586" spans="1:98" x14ac:dyDescent="0.3">
      <c r="A4586" s="1">
        <f t="shared" si="71"/>
        <v>4585</v>
      </c>
      <c r="B4586" s="1">
        <v>814</v>
      </c>
      <c r="CP4586" s="1">
        <v>814</v>
      </c>
      <c r="CQ4586" s="1">
        <v>814</v>
      </c>
      <c r="CR4586" s="2" t="s">
        <v>95</v>
      </c>
      <c r="CS4586" s="2" t="s">
        <v>2</v>
      </c>
      <c r="CT4586" s="2" t="s">
        <v>36</v>
      </c>
    </row>
    <row r="4587" spans="1:98" x14ac:dyDescent="0.3">
      <c r="A4587" s="1">
        <f t="shared" si="71"/>
        <v>4586</v>
      </c>
      <c r="B4587" s="1">
        <v>589</v>
      </c>
      <c r="C4587" s="1">
        <v>718</v>
      </c>
      <c r="D4587" s="1">
        <v>478</v>
      </c>
      <c r="E4587" s="1">
        <v>796</v>
      </c>
      <c r="F4587" s="1">
        <v>722</v>
      </c>
      <c r="G4587" s="1">
        <v>814</v>
      </c>
      <c r="H4587" s="1">
        <v>735</v>
      </c>
      <c r="I4587" s="1">
        <v>569</v>
      </c>
      <c r="J4587" s="1">
        <v>420</v>
      </c>
      <c r="K4587" s="1">
        <v>435</v>
      </c>
      <c r="L4587" s="1">
        <v>479</v>
      </c>
      <c r="M4587" s="1">
        <v>644</v>
      </c>
      <c r="N4587" s="1">
        <v>478</v>
      </c>
      <c r="O4587" s="1">
        <v>485</v>
      </c>
      <c r="P4587" s="1">
        <v>876</v>
      </c>
      <c r="Q4587" s="1">
        <v>823</v>
      </c>
      <c r="R4587" s="1">
        <v>513</v>
      </c>
      <c r="S4587" s="1">
        <v>618</v>
      </c>
      <c r="T4587" s="1">
        <v>676</v>
      </c>
      <c r="U4587" s="1">
        <v>413</v>
      </c>
      <c r="V4587" s="1">
        <v>539</v>
      </c>
      <c r="W4587" s="1">
        <v>862</v>
      </c>
      <c r="X4587" s="1">
        <v>575</v>
      </c>
      <c r="Y4587" s="1">
        <v>537</v>
      </c>
      <c r="Z4587" s="1">
        <v>723</v>
      </c>
      <c r="AA4587" s="1">
        <v>549</v>
      </c>
      <c r="AB4587" s="1">
        <v>750</v>
      </c>
      <c r="AC4587" s="1">
        <v>691</v>
      </c>
      <c r="AD4587" s="1">
        <v>782</v>
      </c>
      <c r="AE4587" s="1">
        <v>838</v>
      </c>
      <c r="AF4587" s="1">
        <v>488</v>
      </c>
      <c r="AG4587" s="1">
        <v>834</v>
      </c>
      <c r="AH4587" s="1">
        <v>664</v>
      </c>
      <c r="AI4587" s="1">
        <v>593</v>
      </c>
      <c r="AJ4587" s="1">
        <v>859</v>
      </c>
      <c r="AK4587" s="1">
        <v>680</v>
      </c>
      <c r="AL4587" s="1">
        <v>680</v>
      </c>
      <c r="AM4587" s="1">
        <v>872</v>
      </c>
      <c r="AN4587" s="1">
        <v>714</v>
      </c>
      <c r="AO4587" s="1">
        <v>507</v>
      </c>
      <c r="AP4587" s="1">
        <v>760</v>
      </c>
      <c r="AQ4587" s="1">
        <v>760</v>
      </c>
      <c r="AR4587" s="1">
        <v>670</v>
      </c>
      <c r="AS4587" s="1">
        <v>603</v>
      </c>
      <c r="AT4587" s="1">
        <v>801</v>
      </c>
      <c r="AU4587" s="1">
        <v>449</v>
      </c>
      <c r="AV4587" s="1">
        <v>509</v>
      </c>
      <c r="AW4587" s="1">
        <v>638</v>
      </c>
      <c r="AX4587" s="1">
        <v>497</v>
      </c>
      <c r="AY4587" s="1">
        <v>614</v>
      </c>
      <c r="AZ4587" s="1">
        <v>544</v>
      </c>
      <c r="BA4587" s="1">
        <v>790</v>
      </c>
      <c r="BB4587" s="1">
        <v>493</v>
      </c>
      <c r="BC4587" s="1">
        <v>786</v>
      </c>
      <c r="BD4587" s="1">
        <v>842</v>
      </c>
      <c r="BE4587" s="1">
        <v>816</v>
      </c>
      <c r="BF4587" s="1">
        <v>746</v>
      </c>
      <c r="BG4587" s="1">
        <v>481</v>
      </c>
      <c r="BH4587" s="1">
        <v>456</v>
      </c>
      <c r="BI4587" s="1">
        <v>848</v>
      </c>
      <c r="BJ4587" s="1">
        <v>656</v>
      </c>
      <c r="BK4587" s="1">
        <v>505</v>
      </c>
      <c r="BL4587" s="1">
        <v>562</v>
      </c>
      <c r="BM4587" s="1">
        <v>650</v>
      </c>
      <c r="BN4587" s="1">
        <v>820</v>
      </c>
      <c r="BO4587" s="1">
        <v>453</v>
      </c>
      <c r="BP4587" s="1">
        <v>729</v>
      </c>
      <c r="BQ4587" s="1">
        <v>625</v>
      </c>
      <c r="BR4587" s="1">
        <v>525</v>
      </c>
      <c r="BS4587" s="2" t="s">
        <v>90</v>
      </c>
      <c r="CP4587" s="1">
        <v>589</v>
      </c>
      <c r="CQ4587" s="1">
        <v>938</v>
      </c>
      <c r="CR4587" s="2" t="s">
        <v>94</v>
      </c>
      <c r="CS4587" s="2" t="s">
        <v>2</v>
      </c>
      <c r="CT4587" s="2" t="s">
        <v>31</v>
      </c>
    </row>
    <row r="4588" spans="1:98" x14ac:dyDescent="0.3">
      <c r="A4588" s="1">
        <f t="shared" si="71"/>
        <v>4587</v>
      </c>
      <c r="B4588" s="1">
        <v>507</v>
      </c>
      <c r="CP4588" s="1">
        <v>507</v>
      </c>
      <c r="CQ4588" s="1">
        <v>507</v>
      </c>
      <c r="CR4588" s="2" t="s">
        <v>22</v>
      </c>
      <c r="CS4588" s="2" t="s">
        <v>9</v>
      </c>
      <c r="CT4588" s="2" t="s">
        <v>36</v>
      </c>
    </row>
    <row r="4589" spans="1:98" x14ac:dyDescent="0.3">
      <c r="A4589" s="1">
        <f t="shared" si="71"/>
        <v>4588</v>
      </c>
      <c r="B4589" s="1">
        <v>644</v>
      </c>
      <c r="C4589" s="1">
        <v>676</v>
      </c>
      <c r="D4589" s="1">
        <v>782</v>
      </c>
      <c r="E4589" s="1">
        <v>750</v>
      </c>
      <c r="F4589" s="1">
        <v>589</v>
      </c>
      <c r="G4589" s="1">
        <v>664</v>
      </c>
      <c r="H4589" s="1">
        <v>862</v>
      </c>
      <c r="I4589" s="1">
        <v>569</v>
      </c>
      <c r="J4589" s="1">
        <v>544</v>
      </c>
      <c r="CP4589" s="1">
        <v>644</v>
      </c>
      <c r="CQ4589" s="1">
        <v>644</v>
      </c>
      <c r="CR4589" s="2" t="s">
        <v>96</v>
      </c>
      <c r="CS4589" s="2" t="s">
        <v>2</v>
      </c>
      <c r="CT4589" s="2" t="s">
        <v>27</v>
      </c>
    </row>
    <row r="4590" spans="1:98" x14ac:dyDescent="0.3">
      <c r="A4590" s="1">
        <f t="shared" si="71"/>
        <v>4589</v>
      </c>
      <c r="B4590" s="1">
        <v>537</v>
      </c>
      <c r="C4590" s="1">
        <v>420</v>
      </c>
      <c r="D4590" s="1">
        <v>456</v>
      </c>
      <c r="E4590" s="1">
        <v>680</v>
      </c>
      <c r="F4590" s="1">
        <v>618</v>
      </c>
      <c r="G4590" s="1">
        <v>760</v>
      </c>
      <c r="H4590" s="1">
        <v>723</v>
      </c>
      <c r="CP4590" s="1">
        <v>456</v>
      </c>
      <c r="CQ4590" s="1">
        <v>456</v>
      </c>
      <c r="CR4590" s="2" t="s">
        <v>95</v>
      </c>
      <c r="CS4590" s="2" t="s">
        <v>2</v>
      </c>
      <c r="CT4590" s="2" t="s">
        <v>36</v>
      </c>
    </row>
    <row r="4591" spans="1:98" x14ac:dyDescent="0.3">
      <c r="A4591" s="1">
        <f t="shared" si="71"/>
        <v>4590</v>
      </c>
      <c r="B4591" s="1">
        <v>796</v>
      </c>
      <c r="CP4591" s="1">
        <v>796</v>
      </c>
      <c r="CQ4591" s="1">
        <v>796</v>
      </c>
      <c r="CR4591" s="2" t="s">
        <v>95</v>
      </c>
      <c r="CS4591" s="2" t="s">
        <v>2</v>
      </c>
      <c r="CT4591" s="2" t="s">
        <v>11</v>
      </c>
    </row>
    <row r="4592" spans="1:98" x14ac:dyDescent="0.3">
      <c r="A4592" s="1">
        <f t="shared" si="71"/>
        <v>4591</v>
      </c>
      <c r="B4592" s="1">
        <v>603</v>
      </c>
      <c r="C4592" s="1">
        <v>656</v>
      </c>
      <c r="D4592" s="1">
        <v>722</v>
      </c>
      <c r="E4592" s="1">
        <v>575</v>
      </c>
      <c r="CP4592" s="1">
        <v>603</v>
      </c>
      <c r="CQ4592" s="1">
        <v>614</v>
      </c>
      <c r="CR4592" s="2" t="s">
        <v>95</v>
      </c>
      <c r="CS4592" s="2" t="s">
        <v>2</v>
      </c>
      <c r="CT4592" s="2" t="s">
        <v>4</v>
      </c>
    </row>
    <row r="4593" spans="1:98" x14ac:dyDescent="0.3">
      <c r="A4593" s="1">
        <f t="shared" si="71"/>
        <v>4592</v>
      </c>
      <c r="B4593" s="1">
        <v>435</v>
      </c>
      <c r="C4593" s="1">
        <v>413</v>
      </c>
      <c r="D4593" s="1">
        <v>664</v>
      </c>
      <c r="E4593" s="1">
        <v>569</v>
      </c>
      <c r="F4593" s="1">
        <v>676</v>
      </c>
      <c r="G4593" s="1">
        <v>848</v>
      </c>
      <c r="H4593" s="1">
        <v>485</v>
      </c>
      <c r="I4593" s="1">
        <v>750</v>
      </c>
      <c r="J4593" s="1">
        <v>544</v>
      </c>
      <c r="K4593" s="1">
        <v>746</v>
      </c>
      <c r="L4593" s="1">
        <v>859</v>
      </c>
      <c r="CP4593" s="1">
        <v>859</v>
      </c>
      <c r="CQ4593" s="1">
        <v>544</v>
      </c>
      <c r="CR4593" s="2" t="s">
        <v>96</v>
      </c>
      <c r="CS4593" s="2" t="s">
        <v>2</v>
      </c>
      <c r="CT4593" s="2" t="s">
        <v>25</v>
      </c>
    </row>
    <row r="4594" spans="1:98" x14ac:dyDescent="0.3">
      <c r="A4594" s="1">
        <f t="shared" si="71"/>
        <v>4593</v>
      </c>
      <c r="B4594" s="1">
        <v>823</v>
      </c>
      <c r="C4594" s="1">
        <v>525</v>
      </c>
      <c r="D4594" s="1">
        <v>801</v>
      </c>
      <c r="E4594" s="1">
        <v>790</v>
      </c>
      <c r="F4594" s="1">
        <v>718</v>
      </c>
      <c r="G4594" s="1">
        <v>638</v>
      </c>
      <c r="CP4594" s="1">
        <v>525</v>
      </c>
      <c r="CQ4594" s="1">
        <v>525</v>
      </c>
      <c r="CR4594" s="2" t="s">
        <v>97</v>
      </c>
      <c r="CS4594" s="2" t="s">
        <v>2</v>
      </c>
      <c r="CT4594" s="2" t="s">
        <v>51</v>
      </c>
    </row>
    <row r="4595" spans="1:98" x14ac:dyDescent="0.3">
      <c r="A4595" s="1">
        <f t="shared" si="71"/>
        <v>4594</v>
      </c>
      <c r="B4595" s="1">
        <v>796</v>
      </c>
      <c r="C4595" s="1">
        <v>478</v>
      </c>
      <c r="D4595" s="1">
        <v>589</v>
      </c>
      <c r="E4595" s="1">
        <v>722</v>
      </c>
      <c r="F4595" s="1">
        <v>876</v>
      </c>
      <c r="G4595" s="1">
        <v>842</v>
      </c>
      <c r="H4595" s="1">
        <v>718</v>
      </c>
      <c r="I4595" s="1">
        <v>513</v>
      </c>
      <c r="CP4595" s="1">
        <v>796</v>
      </c>
      <c r="CQ4595" s="1">
        <v>796</v>
      </c>
      <c r="CR4595" s="2" t="s">
        <v>96</v>
      </c>
      <c r="CS4595" s="2" t="s">
        <v>2</v>
      </c>
      <c r="CT4595" s="2" t="s">
        <v>11</v>
      </c>
    </row>
    <row r="4596" spans="1:98" x14ac:dyDescent="0.3">
      <c r="A4596" s="1">
        <f t="shared" si="71"/>
        <v>4595</v>
      </c>
      <c r="B4596" s="1">
        <v>521</v>
      </c>
      <c r="CP4596" s="1">
        <v>521</v>
      </c>
      <c r="CQ4596" s="1">
        <v>521</v>
      </c>
      <c r="CR4596" s="2" t="s">
        <v>95</v>
      </c>
      <c r="CS4596" s="2" t="s">
        <v>2</v>
      </c>
      <c r="CT4596" s="2" t="s">
        <v>11</v>
      </c>
    </row>
    <row r="4597" spans="1:98" x14ac:dyDescent="0.3">
      <c r="A4597" s="1">
        <f t="shared" si="71"/>
        <v>4596</v>
      </c>
      <c r="B4597" s="1">
        <v>760</v>
      </c>
      <c r="C4597" s="1">
        <v>449</v>
      </c>
      <c r="D4597" s="1">
        <v>796</v>
      </c>
      <c r="E4597" s="1">
        <v>420</v>
      </c>
      <c r="F4597" s="1">
        <v>435</v>
      </c>
      <c r="G4597" s="1">
        <v>488</v>
      </c>
      <c r="H4597" s="1">
        <v>478</v>
      </c>
      <c r="I4597" s="1">
        <v>722</v>
      </c>
      <c r="J4597" s="1">
        <v>479</v>
      </c>
      <c r="K4597" s="1">
        <v>539</v>
      </c>
      <c r="CP4597" s="1">
        <v>760</v>
      </c>
      <c r="CQ4597" s="1">
        <v>760</v>
      </c>
      <c r="CR4597" s="2" t="s">
        <v>96</v>
      </c>
      <c r="CS4597" s="2" t="s">
        <v>2</v>
      </c>
      <c r="CT4597" s="2" t="s">
        <v>36</v>
      </c>
    </row>
    <row r="4598" spans="1:98" x14ac:dyDescent="0.3">
      <c r="A4598" s="1">
        <f t="shared" si="71"/>
        <v>4597</v>
      </c>
      <c r="B4598" s="1">
        <v>750</v>
      </c>
      <c r="C4598" s="1">
        <v>876</v>
      </c>
      <c r="D4598" s="1">
        <v>876</v>
      </c>
      <c r="E4598" s="1">
        <v>478</v>
      </c>
      <c r="F4598" s="1">
        <v>478</v>
      </c>
      <c r="G4598" s="1">
        <v>485</v>
      </c>
      <c r="H4598" s="1">
        <v>676</v>
      </c>
      <c r="I4598" s="1">
        <v>644</v>
      </c>
      <c r="CP4598" s="1">
        <v>750</v>
      </c>
      <c r="CQ4598" s="1">
        <v>750</v>
      </c>
      <c r="CR4598" s="2" t="s">
        <v>96</v>
      </c>
      <c r="CS4598" s="2" t="s">
        <v>2</v>
      </c>
      <c r="CT4598" s="2" t="s">
        <v>27</v>
      </c>
    </row>
    <row r="4599" spans="1:98" x14ac:dyDescent="0.3">
      <c r="A4599" s="1">
        <f t="shared" si="71"/>
        <v>4598</v>
      </c>
      <c r="B4599" s="1">
        <v>796</v>
      </c>
      <c r="C4599" s="1">
        <v>420</v>
      </c>
      <c r="D4599" s="1">
        <v>420</v>
      </c>
      <c r="E4599" s="1">
        <v>876</v>
      </c>
      <c r="F4599" s="1">
        <v>478</v>
      </c>
      <c r="G4599" s="1">
        <v>589</v>
      </c>
      <c r="H4599" s="1">
        <v>718</v>
      </c>
      <c r="I4599" s="1">
        <v>485</v>
      </c>
      <c r="J4599" s="1">
        <v>722</v>
      </c>
      <c r="K4599" s="1">
        <v>537</v>
      </c>
      <c r="CP4599" s="1">
        <v>420</v>
      </c>
      <c r="CQ4599" s="1">
        <v>420</v>
      </c>
      <c r="CR4599" s="2" t="s">
        <v>22</v>
      </c>
      <c r="CS4599" s="2" t="s">
        <v>2</v>
      </c>
      <c r="CT4599" s="2" t="s">
        <v>26</v>
      </c>
    </row>
    <row r="4600" spans="1:98" x14ac:dyDescent="0.3">
      <c r="A4600" s="1">
        <f t="shared" si="71"/>
        <v>4599</v>
      </c>
      <c r="B4600" s="1">
        <v>816</v>
      </c>
      <c r="CP4600" s="1">
        <v>816</v>
      </c>
      <c r="CQ4600" s="1">
        <v>816</v>
      </c>
      <c r="CR4600" s="2" t="s">
        <v>95</v>
      </c>
      <c r="CS4600" s="2" t="s">
        <v>9</v>
      </c>
      <c r="CT4600" s="2" t="s">
        <v>8</v>
      </c>
    </row>
    <row r="4601" spans="1:98" x14ac:dyDescent="0.3">
      <c r="A4601" s="1">
        <f t="shared" si="71"/>
        <v>4600</v>
      </c>
      <c r="B4601" s="1">
        <v>670</v>
      </c>
      <c r="C4601" s="1">
        <v>750</v>
      </c>
      <c r="D4601" s="1">
        <v>644</v>
      </c>
      <c r="E4601" s="1">
        <v>876</v>
      </c>
      <c r="F4601" s="1">
        <v>796</v>
      </c>
      <c r="CP4601" s="1">
        <v>670</v>
      </c>
      <c r="CQ4601" s="1">
        <v>670</v>
      </c>
      <c r="CR4601" s="2" t="s">
        <v>94</v>
      </c>
      <c r="CS4601" s="2" t="s">
        <v>2</v>
      </c>
      <c r="CT4601" s="2" t="s">
        <v>7</v>
      </c>
    </row>
    <row r="4602" spans="1:98" x14ac:dyDescent="0.3">
      <c r="A4602" s="1">
        <f t="shared" si="71"/>
        <v>4601</v>
      </c>
      <c r="B4602" s="1">
        <v>872</v>
      </c>
      <c r="C4602" s="1">
        <v>490</v>
      </c>
      <c r="D4602" s="1">
        <v>638</v>
      </c>
      <c r="E4602" s="1">
        <v>834</v>
      </c>
      <c r="F4602" s="1">
        <v>801</v>
      </c>
      <c r="G4602" s="1">
        <v>562</v>
      </c>
      <c r="H4602" s="1">
        <v>562</v>
      </c>
      <c r="I4602" s="1">
        <v>823</v>
      </c>
      <c r="J4602" s="1">
        <v>790</v>
      </c>
      <c r="K4602" s="1">
        <v>859</v>
      </c>
      <c r="CP4602" s="1">
        <v>490</v>
      </c>
      <c r="CQ4602" s="1">
        <v>490</v>
      </c>
      <c r="CR4602" s="2" t="s">
        <v>96</v>
      </c>
      <c r="CS4602" s="2" t="s">
        <v>2</v>
      </c>
      <c r="CT4602" s="2" t="s">
        <v>48</v>
      </c>
    </row>
    <row r="4603" spans="1:98" x14ac:dyDescent="0.3">
      <c r="A4603" s="1">
        <f t="shared" si="71"/>
        <v>4602</v>
      </c>
      <c r="B4603" s="1">
        <v>449</v>
      </c>
      <c r="C4603" s="1">
        <v>796</v>
      </c>
      <c r="D4603" s="1">
        <v>537</v>
      </c>
      <c r="E4603" s="1">
        <v>814</v>
      </c>
      <c r="F4603" s="1">
        <v>735</v>
      </c>
      <c r="G4603" s="1">
        <v>723</v>
      </c>
      <c r="H4603" s="1">
        <v>478</v>
      </c>
      <c r="I4603" s="1">
        <v>664</v>
      </c>
      <c r="J4603" s="1">
        <v>676</v>
      </c>
      <c r="K4603" s="1">
        <v>420</v>
      </c>
      <c r="CP4603" s="1">
        <v>449</v>
      </c>
      <c r="CQ4603" s="1">
        <v>449</v>
      </c>
      <c r="CR4603" s="2" t="s">
        <v>22</v>
      </c>
      <c r="CS4603" s="2" t="s">
        <v>9</v>
      </c>
      <c r="CT4603" s="2" t="s">
        <v>36</v>
      </c>
    </row>
    <row r="4604" spans="1:98" x14ac:dyDescent="0.3">
      <c r="A4604" s="1">
        <f t="shared" si="71"/>
        <v>4603</v>
      </c>
      <c r="B4604" s="1">
        <v>478</v>
      </c>
      <c r="C4604" s="1">
        <v>478</v>
      </c>
      <c r="D4604" s="1">
        <v>420</v>
      </c>
      <c r="E4604" s="1">
        <v>796</v>
      </c>
      <c r="F4604" s="1">
        <v>644</v>
      </c>
      <c r="G4604" s="1">
        <v>842</v>
      </c>
      <c r="H4604" s="1">
        <v>722</v>
      </c>
      <c r="I4604" s="1">
        <v>676</v>
      </c>
      <c r="J4604" s="1">
        <v>479</v>
      </c>
      <c r="K4604" s="1">
        <v>735</v>
      </c>
      <c r="L4604" s="1">
        <v>589</v>
      </c>
      <c r="M4604" s="1">
        <v>569</v>
      </c>
      <c r="N4604" s="1">
        <v>876</v>
      </c>
      <c r="O4604" s="1">
        <v>718</v>
      </c>
      <c r="P4604" s="1">
        <v>848</v>
      </c>
      <c r="Q4604" s="1">
        <v>413</v>
      </c>
      <c r="R4604" s="1">
        <v>823</v>
      </c>
      <c r="S4604" s="1">
        <v>435</v>
      </c>
      <c r="T4604" s="1">
        <v>723</v>
      </c>
      <c r="U4604" s="1">
        <v>539</v>
      </c>
      <c r="V4604" s="1">
        <v>782</v>
      </c>
      <c r="W4604" s="1">
        <v>729</v>
      </c>
      <c r="X4604" s="1">
        <v>664</v>
      </c>
      <c r="Y4604" s="1">
        <v>872</v>
      </c>
      <c r="Z4604" s="1">
        <v>488</v>
      </c>
      <c r="AA4604" s="1">
        <v>549</v>
      </c>
      <c r="AB4604" s="1">
        <v>814</v>
      </c>
      <c r="AC4604" s="1">
        <v>513</v>
      </c>
      <c r="AD4604" s="1">
        <v>786</v>
      </c>
      <c r="AE4604" s="1">
        <v>786</v>
      </c>
      <c r="AF4604" s="1">
        <v>801</v>
      </c>
      <c r="AG4604" s="1">
        <v>490</v>
      </c>
      <c r="AH4604" s="1">
        <v>562</v>
      </c>
      <c r="AI4604" s="1">
        <v>838</v>
      </c>
      <c r="AJ4604" s="1">
        <v>505</v>
      </c>
      <c r="AK4604" s="1">
        <v>834</v>
      </c>
      <c r="AL4604" s="1">
        <v>638</v>
      </c>
      <c r="CP4604" s="1">
        <v>478</v>
      </c>
      <c r="CQ4604" s="1">
        <v>478</v>
      </c>
      <c r="CR4604" s="2" t="s">
        <v>94</v>
      </c>
      <c r="CS4604" s="2" t="s">
        <v>9</v>
      </c>
      <c r="CT4604" s="2" t="s">
        <v>53</v>
      </c>
    </row>
    <row r="4605" spans="1:98" x14ac:dyDescent="0.3">
      <c r="A4605" s="1">
        <f t="shared" si="71"/>
        <v>4604</v>
      </c>
      <c r="B4605" s="1">
        <v>618</v>
      </c>
      <c r="C4605" s="1">
        <v>714</v>
      </c>
      <c r="D4605" s="1">
        <v>537</v>
      </c>
      <c r="E4605" s="1">
        <v>729</v>
      </c>
      <c r="F4605" s="1">
        <v>723</v>
      </c>
      <c r="CP4605" s="1">
        <v>618</v>
      </c>
      <c r="CQ4605" s="1">
        <v>618</v>
      </c>
      <c r="CR4605" s="2" t="s">
        <v>95</v>
      </c>
      <c r="CS4605" s="2" t="s">
        <v>9</v>
      </c>
      <c r="CT4605" s="2" t="s">
        <v>8</v>
      </c>
    </row>
    <row r="4606" spans="1:98" x14ac:dyDescent="0.3">
      <c r="A4606" s="1">
        <f t="shared" si="71"/>
        <v>4605</v>
      </c>
      <c r="B4606" s="1">
        <v>478</v>
      </c>
      <c r="C4606" s="1">
        <v>478</v>
      </c>
      <c r="D4606" s="1">
        <v>876</v>
      </c>
      <c r="E4606" s="1">
        <v>876</v>
      </c>
      <c r="F4606" s="1">
        <v>796</v>
      </c>
      <c r="G4606" s="1">
        <v>589</v>
      </c>
      <c r="H4606" s="1">
        <v>420</v>
      </c>
      <c r="I4606" s="1">
        <v>420</v>
      </c>
      <c r="J4606" s="1">
        <v>575</v>
      </c>
      <c r="K4606" s="1">
        <v>718</v>
      </c>
      <c r="L4606" s="1">
        <v>505</v>
      </c>
      <c r="M4606" s="1">
        <v>644</v>
      </c>
      <c r="N4606" s="1">
        <v>676</v>
      </c>
      <c r="O4606" s="1">
        <v>816</v>
      </c>
      <c r="P4606" s="1">
        <v>650</v>
      </c>
      <c r="Q4606" s="1">
        <v>485</v>
      </c>
      <c r="R4606" s="1">
        <v>544</v>
      </c>
      <c r="S4606" s="1">
        <v>782</v>
      </c>
      <c r="T4606" s="1">
        <v>750</v>
      </c>
      <c r="U4606" s="1">
        <v>848</v>
      </c>
      <c r="V4606" s="1">
        <v>862</v>
      </c>
      <c r="W4606" s="1">
        <v>656</v>
      </c>
      <c r="CP4606" s="1">
        <v>816</v>
      </c>
      <c r="CQ4606" s="1">
        <v>201</v>
      </c>
      <c r="CR4606" s="2" t="s">
        <v>22</v>
      </c>
      <c r="CS4606" s="2" t="s">
        <v>2</v>
      </c>
      <c r="CT4606" s="2" t="s">
        <v>5</v>
      </c>
    </row>
    <row r="4607" spans="1:98" x14ac:dyDescent="0.3">
      <c r="A4607" s="1">
        <f t="shared" si="71"/>
        <v>4606</v>
      </c>
      <c r="B4607" s="1">
        <v>644</v>
      </c>
      <c r="C4607" s="1">
        <v>413</v>
      </c>
      <c r="D4607" s="1">
        <v>664</v>
      </c>
      <c r="E4607" s="1">
        <v>435</v>
      </c>
      <c r="F4607" s="1">
        <v>670</v>
      </c>
      <c r="G4607" s="1">
        <v>497</v>
      </c>
      <c r="H4607" s="1">
        <v>569</v>
      </c>
      <c r="I4607" s="1">
        <v>848</v>
      </c>
      <c r="J4607" s="1">
        <v>750</v>
      </c>
      <c r="K4607" s="1">
        <v>842</v>
      </c>
      <c r="CP4607" s="1">
        <v>670</v>
      </c>
      <c r="CQ4607" s="1">
        <v>670</v>
      </c>
      <c r="CR4607" s="2" t="s">
        <v>94</v>
      </c>
      <c r="CS4607" s="2" t="s">
        <v>2</v>
      </c>
      <c r="CT4607" s="2" t="s">
        <v>1</v>
      </c>
    </row>
    <row r="4608" spans="1:98" x14ac:dyDescent="0.3">
      <c r="A4608" s="1">
        <f t="shared" si="71"/>
        <v>4607</v>
      </c>
      <c r="B4608" s="1">
        <v>867</v>
      </c>
      <c r="CP4608" s="1">
        <v>867</v>
      </c>
      <c r="CQ4608" s="1">
        <v>867</v>
      </c>
      <c r="CR4608" s="2" t="s">
        <v>96</v>
      </c>
      <c r="CS4608" s="2" t="s">
        <v>2</v>
      </c>
      <c r="CT4608" s="2" t="s">
        <v>11</v>
      </c>
    </row>
    <row r="4609" spans="1:98" x14ac:dyDescent="0.3">
      <c r="A4609" s="1">
        <f t="shared" si="71"/>
        <v>4608</v>
      </c>
      <c r="B4609" s="1">
        <v>618</v>
      </c>
      <c r="C4609" s="1">
        <v>796</v>
      </c>
      <c r="D4609" s="1">
        <v>760</v>
      </c>
      <c r="CP4609" s="1">
        <v>618</v>
      </c>
      <c r="CQ4609" s="1">
        <v>618</v>
      </c>
      <c r="CR4609" s="2" t="s">
        <v>22</v>
      </c>
      <c r="CS4609" s="2" t="s">
        <v>2</v>
      </c>
      <c r="CT4609" s="2" t="s">
        <v>8</v>
      </c>
    </row>
    <row r="4610" spans="1:98" x14ac:dyDescent="0.3">
      <c r="A4610" s="1">
        <f t="shared" si="71"/>
        <v>4609</v>
      </c>
      <c r="B4610" s="1">
        <v>820</v>
      </c>
      <c r="C4610" s="1">
        <v>488</v>
      </c>
      <c r="D4610" s="1">
        <v>691</v>
      </c>
      <c r="E4610" s="1">
        <v>691</v>
      </c>
      <c r="CP4610" s="1">
        <v>820</v>
      </c>
      <c r="CQ4610" s="1">
        <v>820</v>
      </c>
      <c r="CR4610" s="2" t="s">
        <v>95</v>
      </c>
      <c r="CS4610" s="2" t="s">
        <v>2</v>
      </c>
      <c r="CT4610" s="2" t="s">
        <v>4</v>
      </c>
    </row>
    <row r="4611" spans="1:98" x14ac:dyDescent="0.3">
      <c r="A4611" s="1">
        <f t="shared" ref="A4611:A4612" si="72">ROW()-1</f>
        <v>4610</v>
      </c>
      <c r="B4611" s="1">
        <v>834</v>
      </c>
      <c r="C4611" s="1">
        <v>490</v>
      </c>
      <c r="D4611" s="1">
        <v>638</v>
      </c>
      <c r="E4611" s="1">
        <v>562</v>
      </c>
      <c r="F4611" s="1">
        <v>525</v>
      </c>
      <c r="G4611" s="1">
        <v>650</v>
      </c>
      <c r="CP4611" s="1">
        <v>834</v>
      </c>
      <c r="CQ4611" s="1">
        <v>834</v>
      </c>
      <c r="CR4611" s="2" t="s">
        <v>22</v>
      </c>
      <c r="CS4611" s="2" t="s">
        <v>9</v>
      </c>
      <c r="CT4611" s="2" t="s">
        <v>53</v>
      </c>
    </row>
    <row r="4612" spans="1:98" x14ac:dyDescent="0.3">
      <c r="A4612" s="1">
        <f t="shared" si="72"/>
        <v>4611</v>
      </c>
      <c r="B4612" s="1">
        <v>718</v>
      </c>
      <c r="C4612" s="1">
        <v>722</v>
      </c>
      <c r="D4612" s="1">
        <v>814</v>
      </c>
      <c r="E4612" s="1">
        <v>823</v>
      </c>
      <c r="F4612" s="1">
        <v>413</v>
      </c>
      <c r="G4612" s="1">
        <v>420</v>
      </c>
      <c r="CP4612" s="1">
        <v>718</v>
      </c>
      <c r="CQ4612" s="1">
        <v>718</v>
      </c>
      <c r="CR4612" s="2" t="s">
        <v>94</v>
      </c>
      <c r="CS4612" s="2" t="s">
        <v>9</v>
      </c>
      <c r="CT4612" s="2" t="s">
        <v>51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86"/>
  <sheetViews>
    <sheetView workbookViewId="0">
      <selection activeCell="D26" sqref="D26"/>
    </sheetView>
  </sheetViews>
  <sheetFormatPr defaultRowHeight="14.4" x14ac:dyDescent="0.3"/>
  <cols>
    <col min="2" max="2" width="23.77734375" bestFit="1" customWidth="1"/>
  </cols>
  <sheetData>
    <row r="1" spans="1:2" x14ac:dyDescent="0.3">
      <c r="A1" s="3" t="s">
        <v>106</v>
      </c>
      <c r="B1" s="3" t="s">
        <v>107</v>
      </c>
    </row>
    <row r="2" spans="1:2" x14ac:dyDescent="0.3">
      <c r="A2">
        <v>404</v>
      </c>
      <c r="B2" t="s">
        <v>108</v>
      </c>
    </row>
    <row r="3" spans="1:2" x14ac:dyDescent="0.3">
      <c r="A3">
        <v>405</v>
      </c>
      <c r="B3" t="s">
        <v>109</v>
      </c>
    </row>
    <row r="4" spans="1:2" x14ac:dyDescent="0.3">
      <c r="A4">
        <v>407</v>
      </c>
      <c r="B4" t="s">
        <v>110</v>
      </c>
    </row>
    <row r="5" spans="1:2" x14ac:dyDescent="0.3">
      <c r="A5">
        <v>413</v>
      </c>
      <c r="B5" t="s">
        <v>111</v>
      </c>
    </row>
    <row r="6" spans="1:2" x14ac:dyDescent="0.3">
      <c r="A6">
        <v>420</v>
      </c>
      <c r="B6" t="s">
        <v>112</v>
      </c>
    </row>
    <row r="7" spans="1:2" x14ac:dyDescent="0.3">
      <c r="A7">
        <v>431</v>
      </c>
      <c r="B7" t="s">
        <v>113</v>
      </c>
    </row>
    <row r="8" spans="1:2" x14ac:dyDescent="0.3">
      <c r="A8">
        <v>435</v>
      </c>
      <c r="B8" t="s">
        <v>114</v>
      </c>
    </row>
    <row r="9" spans="1:2" x14ac:dyDescent="0.3">
      <c r="A9">
        <v>439</v>
      </c>
      <c r="B9" t="s">
        <v>115</v>
      </c>
    </row>
    <row r="10" spans="1:2" x14ac:dyDescent="0.3">
      <c r="A10">
        <v>441</v>
      </c>
      <c r="B10" t="s">
        <v>116</v>
      </c>
    </row>
    <row r="11" spans="1:2" x14ac:dyDescent="0.3">
      <c r="A11">
        <v>445</v>
      </c>
      <c r="B11" t="s">
        <v>117</v>
      </c>
    </row>
    <row r="12" spans="1:2" x14ac:dyDescent="0.3">
      <c r="A12">
        <v>449</v>
      </c>
      <c r="B12" t="s">
        <v>118</v>
      </c>
    </row>
    <row r="13" spans="1:2" x14ac:dyDescent="0.3">
      <c r="A13">
        <v>453</v>
      </c>
      <c r="B13" t="s">
        <v>119</v>
      </c>
    </row>
    <row r="14" spans="1:2" x14ac:dyDescent="0.3">
      <c r="A14">
        <v>456</v>
      </c>
      <c r="B14" t="s">
        <v>120</v>
      </c>
    </row>
    <row r="15" spans="1:2" x14ac:dyDescent="0.3">
      <c r="A15">
        <v>458</v>
      </c>
      <c r="B15" t="s">
        <v>121</v>
      </c>
    </row>
    <row r="16" spans="1:2" x14ac:dyDescent="0.3">
      <c r="A16">
        <v>459</v>
      </c>
      <c r="B16" t="s">
        <v>122</v>
      </c>
    </row>
    <row r="17" spans="1:2" x14ac:dyDescent="0.3">
      <c r="A17">
        <v>460</v>
      </c>
      <c r="B17" t="s">
        <v>123</v>
      </c>
    </row>
    <row r="18" spans="1:2" x14ac:dyDescent="0.3">
      <c r="A18">
        <v>466</v>
      </c>
      <c r="B18" t="s">
        <v>124</v>
      </c>
    </row>
    <row r="19" spans="1:2" x14ac:dyDescent="0.3">
      <c r="A19">
        <v>476</v>
      </c>
      <c r="B19" t="s">
        <v>125</v>
      </c>
    </row>
    <row r="20" spans="1:2" x14ac:dyDescent="0.3">
      <c r="A20">
        <v>478</v>
      </c>
      <c r="B20" t="s">
        <v>126</v>
      </c>
    </row>
    <row r="21" spans="1:2" x14ac:dyDescent="0.3">
      <c r="A21">
        <v>479</v>
      </c>
      <c r="B21" t="s">
        <v>127</v>
      </c>
    </row>
    <row r="22" spans="1:2" x14ac:dyDescent="0.3">
      <c r="A22">
        <v>481</v>
      </c>
      <c r="B22" t="s">
        <v>128</v>
      </c>
    </row>
    <row r="23" spans="1:2" x14ac:dyDescent="0.3">
      <c r="A23">
        <v>482</v>
      </c>
      <c r="B23" t="s">
        <v>129</v>
      </c>
    </row>
    <row r="24" spans="1:2" x14ac:dyDescent="0.3">
      <c r="A24">
        <v>483</v>
      </c>
      <c r="B24" t="s">
        <v>130</v>
      </c>
    </row>
    <row r="25" spans="1:2" x14ac:dyDescent="0.3">
      <c r="A25">
        <v>484</v>
      </c>
      <c r="B25" t="s">
        <v>131</v>
      </c>
    </row>
    <row r="26" spans="1:2" x14ac:dyDescent="0.3">
      <c r="A26">
        <v>485</v>
      </c>
      <c r="B26" t="s">
        <v>132</v>
      </c>
    </row>
    <row r="27" spans="1:2" x14ac:dyDescent="0.3">
      <c r="A27">
        <v>486</v>
      </c>
      <c r="B27" t="s">
        <v>133</v>
      </c>
    </row>
    <row r="28" spans="1:2" x14ac:dyDescent="0.3">
      <c r="A28">
        <v>487</v>
      </c>
      <c r="B28" t="s">
        <v>134</v>
      </c>
    </row>
    <row r="29" spans="1:2" x14ac:dyDescent="0.3">
      <c r="A29">
        <v>488</v>
      </c>
      <c r="B29" t="s">
        <v>135</v>
      </c>
    </row>
    <row r="30" spans="1:2" x14ac:dyDescent="0.3">
      <c r="A30">
        <v>489</v>
      </c>
      <c r="B30" t="s">
        <v>136</v>
      </c>
    </row>
    <row r="31" spans="1:2" x14ac:dyDescent="0.3">
      <c r="A31">
        <v>490</v>
      </c>
      <c r="B31" t="s">
        <v>137</v>
      </c>
    </row>
    <row r="32" spans="1:2" x14ac:dyDescent="0.3">
      <c r="A32">
        <v>493</v>
      </c>
      <c r="B32" t="s">
        <v>138</v>
      </c>
    </row>
    <row r="33" spans="1:2" x14ac:dyDescent="0.3">
      <c r="A33">
        <v>494</v>
      </c>
      <c r="B33" t="s">
        <v>139</v>
      </c>
    </row>
    <row r="34" spans="1:2" x14ac:dyDescent="0.3">
      <c r="A34">
        <v>496</v>
      </c>
      <c r="B34" t="s">
        <v>140</v>
      </c>
    </row>
    <row r="35" spans="1:2" x14ac:dyDescent="0.3">
      <c r="A35">
        <v>497</v>
      </c>
      <c r="B35" t="s">
        <v>141</v>
      </c>
    </row>
    <row r="36" spans="1:2" x14ac:dyDescent="0.3">
      <c r="A36">
        <v>498</v>
      </c>
      <c r="B36" t="s">
        <v>142</v>
      </c>
    </row>
    <row r="37" spans="1:2" x14ac:dyDescent="0.3">
      <c r="A37">
        <v>500</v>
      </c>
      <c r="B37" t="s">
        <v>143</v>
      </c>
    </row>
    <row r="38" spans="1:2" x14ac:dyDescent="0.3">
      <c r="A38">
        <v>502</v>
      </c>
      <c r="B38" t="s">
        <v>144</v>
      </c>
    </row>
    <row r="39" spans="1:2" x14ac:dyDescent="0.3">
      <c r="A39">
        <v>505</v>
      </c>
      <c r="B39" t="s">
        <v>145</v>
      </c>
    </row>
    <row r="40" spans="1:2" x14ac:dyDescent="0.3">
      <c r="A40">
        <v>507</v>
      </c>
      <c r="B40" t="s">
        <v>146</v>
      </c>
    </row>
    <row r="41" spans="1:2" x14ac:dyDescent="0.3">
      <c r="A41">
        <v>509</v>
      </c>
      <c r="B41" t="s">
        <v>147</v>
      </c>
    </row>
    <row r="42" spans="1:2" x14ac:dyDescent="0.3">
      <c r="A42">
        <v>513</v>
      </c>
      <c r="B42" t="s">
        <v>148</v>
      </c>
    </row>
    <row r="43" spans="1:2" x14ac:dyDescent="0.3">
      <c r="A43">
        <v>518</v>
      </c>
      <c r="B43" t="s">
        <v>149</v>
      </c>
    </row>
    <row r="44" spans="1:2" x14ac:dyDescent="0.3">
      <c r="A44">
        <v>521</v>
      </c>
      <c r="B44" t="s">
        <v>150</v>
      </c>
    </row>
    <row r="45" spans="1:2" x14ac:dyDescent="0.3">
      <c r="A45">
        <v>522</v>
      </c>
      <c r="B45" t="s">
        <v>151</v>
      </c>
    </row>
    <row r="46" spans="1:2" x14ac:dyDescent="0.3">
      <c r="A46">
        <v>525</v>
      </c>
      <c r="B46" t="s">
        <v>152</v>
      </c>
    </row>
    <row r="47" spans="1:2" x14ac:dyDescent="0.3">
      <c r="A47">
        <v>529</v>
      </c>
      <c r="B47" t="s">
        <v>153</v>
      </c>
    </row>
    <row r="48" spans="1:2" x14ac:dyDescent="0.3">
      <c r="A48">
        <v>530</v>
      </c>
      <c r="B48" t="s">
        <v>154</v>
      </c>
    </row>
    <row r="49" spans="1:2" x14ac:dyDescent="0.3">
      <c r="A49">
        <v>537</v>
      </c>
      <c r="B49" t="s">
        <v>155</v>
      </c>
    </row>
    <row r="50" spans="1:2" x14ac:dyDescent="0.3">
      <c r="A50">
        <v>539</v>
      </c>
      <c r="B50" t="s">
        <v>156</v>
      </c>
    </row>
    <row r="51" spans="1:2" x14ac:dyDescent="0.3">
      <c r="A51">
        <v>543</v>
      </c>
      <c r="B51" t="s">
        <v>157</v>
      </c>
    </row>
    <row r="52" spans="1:2" x14ac:dyDescent="0.3">
      <c r="A52">
        <v>544</v>
      </c>
      <c r="B52" t="s">
        <v>158</v>
      </c>
    </row>
    <row r="53" spans="1:2" x14ac:dyDescent="0.3">
      <c r="A53">
        <v>545</v>
      </c>
      <c r="B53" t="s">
        <v>159</v>
      </c>
    </row>
    <row r="54" spans="1:2" x14ac:dyDescent="0.3">
      <c r="A54">
        <v>546</v>
      </c>
      <c r="B54" t="s">
        <v>160</v>
      </c>
    </row>
    <row r="55" spans="1:2" x14ac:dyDescent="0.3">
      <c r="A55">
        <v>547</v>
      </c>
      <c r="B55" t="s">
        <v>161</v>
      </c>
    </row>
    <row r="56" spans="1:2" x14ac:dyDescent="0.3">
      <c r="A56">
        <v>549</v>
      </c>
      <c r="B56" t="s">
        <v>162</v>
      </c>
    </row>
    <row r="57" spans="1:2" x14ac:dyDescent="0.3">
      <c r="A57">
        <v>551</v>
      </c>
      <c r="B57" t="s">
        <v>163</v>
      </c>
    </row>
    <row r="58" spans="1:2" x14ac:dyDescent="0.3">
      <c r="A58">
        <v>552</v>
      </c>
      <c r="B58" t="s">
        <v>164</v>
      </c>
    </row>
    <row r="59" spans="1:2" x14ac:dyDescent="0.3">
      <c r="A59">
        <v>559</v>
      </c>
      <c r="B59" t="s">
        <v>165</v>
      </c>
    </row>
    <row r="60" spans="1:2" x14ac:dyDescent="0.3">
      <c r="A60">
        <v>562</v>
      </c>
      <c r="B60" t="s">
        <v>166</v>
      </c>
    </row>
    <row r="61" spans="1:2" x14ac:dyDescent="0.3">
      <c r="A61">
        <v>565</v>
      </c>
      <c r="B61" t="s">
        <v>167</v>
      </c>
    </row>
    <row r="62" spans="1:2" x14ac:dyDescent="0.3">
      <c r="A62">
        <v>566</v>
      </c>
      <c r="B62" t="s">
        <v>168</v>
      </c>
    </row>
    <row r="63" spans="1:2" x14ac:dyDescent="0.3">
      <c r="A63">
        <v>569</v>
      </c>
      <c r="B63" t="s">
        <v>169</v>
      </c>
    </row>
    <row r="64" spans="1:2" x14ac:dyDescent="0.3">
      <c r="A64">
        <v>571</v>
      </c>
      <c r="B64" t="s">
        <v>170</v>
      </c>
    </row>
    <row r="65" spans="1:2" x14ac:dyDescent="0.3">
      <c r="A65">
        <v>575</v>
      </c>
      <c r="B65" t="s">
        <v>171</v>
      </c>
    </row>
    <row r="66" spans="1:2" x14ac:dyDescent="0.3">
      <c r="A66">
        <v>589</v>
      </c>
      <c r="B66" t="s">
        <v>172</v>
      </c>
    </row>
    <row r="67" spans="1:2" x14ac:dyDescent="0.3">
      <c r="A67">
        <v>593</v>
      </c>
      <c r="B67" t="s">
        <v>173</v>
      </c>
    </row>
    <row r="68" spans="1:2" x14ac:dyDescent="0.3">
      <c r="A68">
        <v>601</v>
      </c>
      <c r="B68" t="s">
        <v>174</v>
      </c>
    </row>
    <row r="69" spans="1:2" x14ac:dyDescent="0.3">
      <c r="A69">
        <v>603</v>
      </c>
      <c r="B69" t="s">
        <v>175</v>
      </c>
    </row>
    <row r="70" spans="1:2" x14ac:dyDescent="0.3">
      <c r="A70">
        <v>607</v>
      </c>
      <c r="B70" t="s">
        <v>176</v>
      </c>
    </row>
    <row r="71" spans="1:2" x14ac:dyDescent="0.3">
      <c r="A71">
        <v>614</v>
      </c>
      <c r="B71" t="s">
        <v>177</v>
      </c>
    </row>
    <row r="72" spans="1:2" x14ac:dyDescent="0.3">
      <c r="A72">
        <v>616</v>
      </c>
      <c r="B72" t="s">
        <v>178</v>
      </c>
    </row>
    <row r="73" spans="1:2" x14ac:dyDescent="0.3">
      <c r="A73">
        <v>618</v>
      </c>
      <c r="B73" t="s">
        <v>179</v>
      </c>
    </row>
    <row r="74" spans="1:2" x14ac:dyDescent="0.3">
      <c r="A74">
        <v>621</v>
      </c>
      <c r="B74" t="s">
        <v>180</v>
      </c>
    </row>
    <row r="75" spans="1:2" x14ac:dyDescent="0.3">
      <c r="A75">
        <v>624</v>
      </c>
      <c r="B75" t="s">
        <v>181</v>
      </c>
    </row>
    <row r="76" spans="1:2" x14ac:dyDescent="0.3">
      <c r="A76">
        <v>625</v>
      </c>
      <c r="B76" t="s">
        <v>182</v>
      </c>
    </row>
    <row r="77" spans="1:2" x14ac:dyDescent="0.3">
      <c r="A77">
        <v>632</v>
      </c>
      <c r="B77" t="s">
        <v>183</v>
      </c>
    </row>
    <row r="78" spans="1:2" x14ac:dyDescent="0.3">
      <c r="A78">
        <v>634</v>
      </c>
      <c r="B78" t="s">
        <v>184</v>
      </c>
    </row>
    <row r="79" spans="1:2" x14ac:dyDescent="0.3">
      <c r="A79">
        <v>635</v>
      </c>
      <c r="B79" t="s">
        <v>185</v>
      </c>
    </row>
    <row r="80" spans="1:2" x14ac:dyDescent="0.3">
      <c r="A80">
        <v>638</v>
      </c>
      <c r="B80" t="s">
        <v>186</v>
      </c>
    </row>
    <row r="81" spans="1:2" x14ac:dyDescent="0.3">
      <c r="A81">
        <v>644</v>
      </c>
      <c r="B81" t="s">
        <v>187</v>
      </c>
    </row>
    <row r="82" spans="1:2" x14ac:dyDescent="0.3">
      <c r="A82">
        <v>646</v>
      </c>
      <c r="B82" t="s">
        <v>188</v>
      </c>
    </row>
    <row r="83" spans="1:2" x14ac:dyDescent="0.3">
      <c r="A83">
        <v>648</v>
      </c>
      <c r="B83" t="s">
        <v>189</v>
      </c>
    </row>
    <row r="84" spans="1:2" x14ac:dyDescent="0.3">
      <c r="A84">
        <v>650</v>
      </c>
      <c r="B84" t="s">
        <v>190</v>
      </c>
    </row>
    <row r="85" spans="1:2" x14ac:dyDescent="0.3">
      <c r="A85">
        <v>651</v>
      </c>
      <c r="B85" t="s">
        <v>191</v>
      </c>
    </row>
    <row r="86" spans="1:2" x14ac:dyDescent="0.3">
      <c r="A86">
        <v>656</v>
      </c>
      <c r="B86" t="s">
        <v>192</v>
      </c>
    </row>
    <row r="87" spans="1:2" x14ac:dyDescent="0.3">
      <c r="A87">
        <v>657</v>
      </c>
      <c r="B87" t="s">
        <v>193</v>
      </c>
    </row>
    <row r="88" spans="1:2" x14ac:dyDescent="0.3">
      <c r="A88">
        <v>658</v>
      </c>
      <c r="B88" t="s">
        <v>194</v>
      </c>
    </row>
    <row r="89" spans="1:2" x14ac:dyDescent="0.3">
      <c r="A89">
        <v>661</v>
      </c>
      <c r="B89" t="s">
        <v>195</v>
      </c>
    </row>
    <row r="90" spans="1:2" x14ac:dyDescent="0.3">
      <c r="A90">
        <v>664</v>
      </c>
      <c r="B90" t="s">
        <v>196</v>
      </c>
    </row>
    <row r="91" spans="1:2" x14ac:dyDescent="0.3">
      <c r="A91">
        <v>670</v>
      </c>
      <c r="B91" t="s">
        <v>197</v>
      </c>
    </row>
    <row r="92" spans="1:2" x14ac:dyDescent="0.3">
      <c r="A92">
        <v>672</v>
      </c>
      <c r="B92" t="s">
        <v>198</v>
      </c>
    </row>
    <row r="93" spans="1:2" x14ac:dyDescent="0.3">
      <c r="A93">
        <v>673</v>
      </c>
      <c r="B93" t="s">
        <v>199</v>
      </c>
    </row>
    <row r="94" spans="1:2" x14ac:dyDescent="0.3">
      <c r="A94">
        <v>676</v>
      </c>
      <c r="B94" t="s">
        <v>200</v>
      </c>
    </row>
    <row r="95" spans="1:2" x14ac:dyDescent="0.3">
      <c r="A95">
        <v>678</v>
      </c>
      <c r="B95" t="s">
        <v>201</v>
      </c>
    </row>
    <row r="96" spans="1:2" x14ac:dyDescent="0.3">
      <c r="A96">
        <v>680</v>
      </c>
      <c r="B96" t="s">
        <v>202</v>
      </c>
    </row>
    <row r="97" spans="1:2" x14ac:dyDescent="0.3">
      <c r="A97">
        <v>681</v>
      </c>
      <c r="B97" t="s">
        <v>203</v>
      </c>
    </row>
    <row r="98" spans="1:2" x14ac:dyDescent="0.3">
      <c r="A98">
        <v>688</v>
      </c>
      <c r="B98" t="s">
        <v>204</v>
      </c>
    </row>
    <row r="99" spans="1:2" x14ac:dyDescent="0.3">
      <c r="A99">
        <v>691</v>
      </c>
      <c r="B99" t="s">
        <v>205</v>
      </c>
    </row>
    <row r="100" spans="1:2" x14ac:dyDescent="0.3">
      <c r="A100">
        <v>694</v>
      </c>
      <c r="B100" t="s">
        <v>206</v>
      </c>
    </row>
    <row r="101" spans="1:2" x14ac:dyDescent="0.3">
      <c r="A101">
        <v>697</v>
      </c>
      <c r="B101" t="s">
        <v>207</v>
      </c>
    </row>
    <row r="102" spans="1:2" x14ac:dyDescent="0.3">
      <c r="A102">
        <v>704</v>
      </c>
      <c r="B102" t="s">
        <v>208</v>
      </c>
    </row>
    <row r="103" spans="1:2" x14ac:dyDescent="0.3">
      <c r="A103">
        <v>705</v>
      </c>
      <c r="B103" t="s">
        <v>209</v>
      </c>
    </row>
    <row r="104" spans="1:2" x14ac:dyDescent="0.3">
      <c r="A104">
        <v>706</v>
      </c>
      <c r="B104" t="s">
        <v>210</v>
      </c>
    </row>
    <row r="105" spans="1:2" x14ac:dyDescent="0.3">
      <c r="A105">
        <v>708</v>
      </c>
      <c r="B105" t="s">
        <v>211</v>
      </c>
    </row>
    <row r="106" spans="1:2" x14ac:dyDescent="0.3">
      <c r="A106">
        <v>710</v>
      </c>
      <c r="B106" t="s">
        <v>212</v>
      </c>
    </row>
    <row r="107" spans="1:2" x14ac:dyDescent="0.3">
      <c r="A107">
        <v>714</v>
      </c>
      <c r="B107" t="s">
        <v>213</v>
      </c>
    </row>
    <row r="108" spans="1:2" x14ac:dyDescent="0.3">
      <c r="A108">
        <v>718</v>
      </c>
      <c r="B108" t="s">
        <v>214</v>
      </c>
    </row>
    <row r="109" spans="1:2" x14ac:dyDescent="0.3">
      <c r="A109">
        <v>720</v>
      </c>
      <c r="B109" t="s">
        <v>215</v>
      </c>
    </row>
    <row r="110" spans="1:2" x14ac:dyDescent="0.3">
      <c r="A110">
        <v>722</v>
      </c>
      <c r="B110" t="s">
        <v>216</v>
      </c>
    </row>
    <row r="111" spans="1:2" x14ac:dyDescent="0.3">
      <c r="A111">
        <v>723</v>
      </c>
      <c r="B111" t="s">
        <v>217</v>
      </c>
    </row>
    <row r="112" spans="1:2" x14ac:dyDescent="0.3">
      <c r="A112">
        <v>724</v>
      </c>
      <c r="B112" t="s">
        <v>218</v>
      </c>
    </row>
    <row r="113" spans="1:2" x14ac:dyDescent="0.3">
      <c r="A113">
        <v>725</v>
      </c>
      <c r="B113" t="s">
        <v>219</v>
      </c>
    </row>
    <row r="114" spans="1:2" x14ac:dyDescent="0.3">
      <c r="A114">
        <v>729</v>
      </c>
      <c r="B114" t="s">
        <v>220</v>
      </c>
    </row>
    <row r="115" spans="1:2" x14ac:dyDescent="0.3">
      <c r="A115">
        <v>732</v>
      </c>
      <c r="B115" t="s">
        <v>221</v>
      </c>
    </row>
    <row r="116" spans="1:2" x14ac:dyDescent="0.3">
      <c r="A116">
        <v>735</v>
      </c>
      <c r="B116" t="s">
        <v>222</v>
      </c>
    </row>
    <row r="117" spans="1:2" x14ac:dyDescent="0.3">
      <c r="A117">
        <v>740</v>
      </c>
      <c r="B117" t="s">
        <v>223</v>
      </c>
    </row>
    <row r="118" spans="1:2" x14ac:dyDescent="0.3">
      <c r="A118">
        <v>742</v>
      </c>
      <c r="B118" t="s">
        <v>224</v>
      </c>
    </row>
    <row r="119" spans="1:2" x14ac:dyDescent="0.3">
      <c r="A119">
        <v>743</v>
      </c>
      <c r="B119" t="s">
        <v>225</v>
      </c>
    </row>
    <row r="120" spans="1:2" x14ac:dyDescent="0.3">
      <c r="A120">
        <v>746</v>
      </c>
      <c r="B120" t="s">
        <v>226</v>
      </c>
    </row>
    <row r="121" spans="1:2" x14ac:dyDescent="0.3">
      <c r="A121">
        <v>750</v>
      </c>
      <c r="B121" t="s">
        <v>227</v>
      </c>
    </row>
    <row r="122" spans="1:2" x14ac:dyDescent="0.3">
      <c r="A122">
        <v>752</v>
      </c>
      <c r="B122" t="s">
        <v>228</v>
      </c>
    </row>
    <row r="123" spans="1:2" x14ac:dyDescent="0.3">
      <c r="A123">
        <v>757</v>
      </c>
      <c r="B123" t="s">
        <v>229</v>
      </c>
    </row>
    <row r="124" spans="1:2" x14ac:dyDescent="0.3">
      <c r="A124">
        <v>760</v>
      </c>
      <c r="B124" t="s">
        <v>230</v>
      </c>
    </row>
    <row r="125" spans="1:2" x14ac:dyDescent="0.3">
      <c r="A125">
        <v>764</v>
      </c>
      <c r="B125" t="s">
        <v>231</v>
      </c>
    </row>
    <row r="126" spans="1:2" x14ac:dyDescent="0.3">
      <c r="A126">
        <v>768</v>
      </c>
      <c r="B126" t="s">
        <v>232</v>
      </c>
    </row>
    <row r="127" spans="1:2" x14ac:dyDescent="0.3">
      <c r="A127">
        <v>769</v>
      </c>
      <c r="B127" t="s">
        <v>233</v>
      </c>
    </row>
    <row r="128" spans="1:2" x14ac:dyDescent="0.3">
      <c r="A128">
        <v>778</v>
      </c>
      <c r="B128" t="s">
        <v>234</v>
      </c>
    </row>
    <row r="129" spans="1:2" x14ac:dyDescent="0.3">
      <c r="A129">
        <v>782</v>
      </c>
      <c r="B129" t="s">
        <v>235</v>
      </c>
    </row>
    <row r="130" spans="1:2" x14ac:dyDescent="0.3">
      <c r="A130">
        <v>785</v>
      </c>
      <c r="B130" t="s">
        <v>236</v>
      </c>
    </row>
    <row r="131" spans="1:2" x14ac:dyDescent="0.3">
      <c r="A131">
        <v>786</v>
      </c>
      <c r="B131" t="s">
        <v>237</v>
      </c>
    </row>
    <row r="132" spans="1:2" x14ac:dyDescent="0.3">
      <c r="A132">
        <v>789</v>
      </c>
      <c r="B132" t="s">
        <v>238</v>
      </c>
    </row>
    <row r="133" spans="1:2" x14ac:dyDescent="0.3">
      <c r="A133">
        <v>790</v>
      </c>
      <c r="B133" t="s">
        <v>239</v>
      </c>
    </row>
    <row r="134" spans="1:2" x14ac:dyDescent="0.3">
      <c r="A134">
        <v>796</v>
      </c>
      <c r="B134" t="s">
        <v>240</v>
      </c>
    </row>
    <row r="135" spans="1:2" x14ac:dyDescent="0.3">
      <c r="A135">
        <v>797</v>
      </c>
      <c r="B135" t="s">
        <v>241</v>
      </c>
    </row>
    <row r="136" spans="1:2" x14ac:dyDescent="0.3">
      <c r="A136">
        <v>798</v>
      </c>
      <c r="B136" t="s">
        <v>242</v>
      </c>
    </row>
    <row r="137" spans="1:2" x14ac:dyDescent="0.3">
      <c r="A137">
        <v>801</v>
      </c>
      <c r="B137" t="s">
        <v>243</v>
      </c>
    </row>
    <row r="138" spans="1:2" x14ac:dyDescent="0.3">
      <c r="A138">
        <v>809</v>
      </c>
      <c r="B138" t="s">
        <v>244</v>
      </c>
    </row>
    <row r="139" spans="1:2" x14ac:dyDescent="0.3">
      <c r="A139">
        <v>813</v>
      </c>
      <c r="B139" t="s">
        <v>245</v>
      </c>
    </row>
    <row r="140" spans="1:2" x14ac:dyDescent="0.3">
      <c r="A140">
        <v>814</v>
      </c>
      <c r="B140" t="s">
        <v>246</v>
      </c>
    </row>
    <row r="141" spans="1:2" x14ac:dyDescent="0.3">
      <c r="A141">
        <v>815</v>
      </c>
      <c r="B141" t="s">
        <v>247</v>
      </c>
    </row>
    <row r="142" spans="1:2" x14ac:dyDescent="0.3">
      <c r="A142">
        <v>816</v>
      </c>
      <c r="B142" t="s">
        <v>248</v>
      </c>
    </row>
    <row r="143" spans="1:2" x14ac:dyDescent="0.3">
      <c r="A143">
        <v>817</v>
      </c>
      <c r="B143" t="s">
        <v>249</v>
      </c>
    </row>
    <row r="144" spans="1:2" x14ac:dyDescent="0.3">
      <c r="A144">
        <v>820</v>
      </c>
      <c r="B144" t="s">
        <v>250</v>
      </c>
    </row>
    <row r="145" spans="1:2" x14ac:dyDescent="0.3">
      <c r="A145">
        <v>821</v>
      </c>
      <c r="B145" t="s">
        <v>251</v>
      </c>
    </row>
    <row r="146" spans="1:2" x14ac:dyDescent="0.3">
      <c r="A146">
        <v>823</v>
      </c>
      <c r="B146" t="s">
        <v>252</v>
      </c>
    </row>
    <row r="147" spans="1:2" x14ac:dyDescent="0.3">
      <c r="A147">
        <v>824</v>
      </c>
      <c r="B147" t="s">
        <v>253</v>
      </c>
    </row>
    <row r="148" spans="1:2" x14ac:dyDescent="0.3">
      <c r="A148">
        <v>825</v>
      </c>
      <c r="B148" t="s">
        <v>254</v>
      </c>
    </row>
    <row r="149" spans="1:2" x14ac:dyDescent="0.3">
      <c r="A149">
        <v>827</v>
      </c>
      <c r="B149" t="s">
        <v>255</v>
      </c>
    </row>
    <row r="150" spans="1:2" x14ac:dyDescent="0.3">
      <c r="A150">
        <v>828</v>
      </c>
      <c r="B150" t="s">
        <v>256</v>
      </c>
    </row>
    <row r="151" spans="1:2" x14ac:dyDescent="0.3">
      <c r="A151">
        <v>829</v>
      </c>
      <c r="B151" t="s">
        <v>257</v>
      </c>
    </row>
    <row r="152" spans="1:2" x14ac:dyDescent="0.3">
      <c r="A152">
        <v>830</v>
      </c>
      <c r="B152" t="s">
        <v>258</v>
      </c>
    </row>
    <row r="153" spans="1:2" x14ac:dyDescent="0.3">
      <c r="A153">
        <v>831</v>
      </c>
      <c r="B153" t="s">
        <v>259</v>
      </c>
    </row>
    <row r="154" spans="1:2" x14ac:dyDescent="0.3">
      <c r="A154">
        <v>832</v>
      </c>
      <c r="B154" t="s">
        <v>260</v>
      </c>
    </row>
    <row r="155" spans="1:2" x14ac:dyDescent="0.3">
      <c r="A155">
        <v>834</v>
      </c>
      <c r="B155" t="s">
        <v>261</v>
      </c>
    </row>
    <row r="156" spans="1:2" x14ac:dyDescent="0.3">
      <c r="A156">
        <v>838</v>
      </c>
      <c r="B156" t="s">
        <v>262</v>
      </c>
    </row>
    <row r="157" spans="1:2" x14ac:dyDescent="0.3">
      <c r="A157">
        <v>840</v>
      </c>
      <c r="B157" t="s">
        <v>263</v>
      </c>
    </row>
    <row r="158" spans="1:2" x14ac:dyDescent="0.3">
      <c r="A158">
        <v>842</v>
      </c>
      <c r="B158" t="s">
        <v>264</v>
      </c>
    </row>
    <row r="159" spans="1:2" x14ac:dyDescent="0.3">
      <c r="A159">
        <v>844</v>
      </c>
      <c r="B159" t="s">
        <v>265</v>
      </c>
    </row>
    <row r="160" spans="1:2" x14ac:dyDescent="0.3">
      <c r="A160">
        <v>845</v>
      </c>
      <c r="B160" t="s">
        <v>266</v>
      </c>
    </row>
    <row r="161" spans="1:2" x14ac:dyDescent="0.3">
      <c r="A161">
        <v>848</v>
      </c>
      <c r="B161" t="s">
        <v>267</v>
      </c>
    </row>
    <row r="162" spans="1:2" x14ac:dyDescent="0.3">
      <c r="A162">
        <v>849</v>
      </c>
      <c r="B162" t="s">
        <v>268</v>
      </c>
    </row>
    <row r="163" spans="1:2" x14ac:dyDescent="0.3">
      <c r="A163">
        <v>850</v>
      </c>
      <c r="B163" t="s">
        <v>269</v>
      </c>
    </row>
    <row r="164" spans="1:2" x14ac:dyDescent="0.3">
      <c r="A164">
        <v>853</v>
      </c>
      <c r="B164" t="s">
        <v>270</v>
      </c>
    </row>
    <row r="165" spans="1:2" x14ac:dyDescent="0.3">
      <c r="A165">
        <v>857</v>
      </c>
      <c r="B165" t="s">
        <v>271</v>
      </c>
    </row>
    <row r="166" spans="1:2" x14ac:dyDescent="0.3">
      <c r="A166">
        <v>858</v>
      </c>
      <c r="B166" t="s">
        <v>272</v>
      </c>
    </row>
    <row r="167" spans="1:2" x14ac:dyDescent="0.3">
      <c r="A167">
        <v>859</v>
      </c>
      <c r="B167" t="s">
        <v>273</v>
      </c>
    </row>
    <row r="168" spans="1:2" x14ac:dyDescent="0.3">
      <c r="A168">
        <v>860</v>
      </c>
      <c r="B168" t="s">
        <v>274</v>
      </c>
    </row>
    <row r="169" spans="1:2" x14ac:dyDescent="0.3">
      <c r="A169">
        <v>862</v>
      </c>
      <c r="B169" t="s">
        <v>275</v>
      </c>
    </row>
    <row r="170" spans="1:2" x14ac:dyDescent="0.3">
      <c r="A170">
        <v>864</v>
      </c>
      <c r="B170" t="s">
        <v>276</v>
      </c>
    </row>
    <row r="171" spans="1:2" x14ac:dyDescent="0.3">
      <c r="A171">
        <v>865</v>
      </c>
      <c r="B171" t="s">
        <v>277</v>
      </c>
    </row>
    <row r="172" spans="1:2" x14ac:dyDescent="0.3">
      <c r="A172">
        <v>867</v>
      </c>
      <c r="B172" t="s">
        <v>278</v>
      </c>
    </row>
    <row r="173" spans="1:2" x14ac:dyDescent="0.3">
      <c r="A173">
        <v>868</v>
      </c>
      <c r="B173" t="s">
        <v>279</v>
      </c>
    </row>
    <row r="174" spans="1:2" x14ac:dyDescent="0.3">
      <c r="A174">
        <v>872</v>
      </c>
      <c r="B174" t="s">
        <v>280</v>
      </c>
    </row>
    <row r="175" spans="1:2" x14ac:dyDescent="0.3">
      <c r="A175">
        <v>874</v>
      </c>
      <c r="B175" t="s">
        <v>281</v>
      </c>
    </row>
    <row r="176" spans="1:2" x14ac:dyDescent="0.3">
      <c r="A176">
        <v>875</v>
      </c>
      <c r="B176" t="s">
        <v>282</v>
      </c>
    </row>
    <row r="177" spans="1:2" x14ac:dyDescent="0.3">
      <c r="A177">
        <v>876</v>
      </c>
      <c r="B177" t="s">
        <v>283</v>
      </c>
    </row>
    <row r="178" spans="1:2" x14ac:dyDescent="0.3">
      <c r="A178">
        <v>879</v>
      </c>
      <c r="B178" t="s">
        <v>284</v>
      </c>
    </row>
    <row r="179" spans="1:2" x14ac:dyDescent="0.3">
      <c r="A179">
        <v>880</v>
      </c>
      <c r="B179" t="s">
        <v>285</v>
      </c>
    </row>
    <row r="180" spans="1:2" x14ac:dyDescent="0.3">
      <c r="A180">
        <v>881</v>
      </c>
      <c r="B180" t="s">
        <v>286</v>
      </c>
    </row>
    <row r="181" spans="1:2" x14ac:dyDescent="0.3">
      <c r="A181">
        <v>882</v>
      </c>
      <c r="B181" t="s">
        <v>287</v>
      </c>
    </row>
    <row r="182" spans="1:2" x14ac:dyDescent="0.3">
      <c r="A182">
        <v>883</v>
      </c>
      <c r="B182" t="s">
        <v>288</v>
      </c>
    </row>
    <row r="183" spans="1:2" x14ac:dyDescent="0.3">
      <c r="A183">
        <v>884</v>
      </c>
      <c r="B183" t="s">
        <v>289</v>
      </c>
    </row>
    <row r="184" spans="1:2" x14ac:dyDescent="0.3">
      <c r="A184">
        <v>890</v>
      </c>
      <c r="B184" t="s">
        <v>290</v>
      </c>
    </row>
    <row r="185" spans="1:2" x14ac:dyDescent="0.3">
      <c r="A185">
        <v>892</v>
      </c>
      <c r="B185" t="s">
        <v>291</v>
      </c>
    </row>
    <row r="186" spans="1:2" x14ac:dyDescent="0.3">
      <c r="A186">
        <v>895</v>
      </c>
      <c r="B186" t="s">
        <v>292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 Placement 2017-2018</vt:lpstr>
      <vt:lpstr>School Codes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2017-11-03T23:55:27Z</dcterms:created>
  <dcterms:modified xsi:type="dcterms:W3CDTF">2021-10-22T18:18:18Z</dcterms:modified>
</cp:coreProperties>
</file>