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ishucn-my.sharepoint.com/personal/rebecca_zhang_aishu_cn/Documents/文档/WXWork/1688855895468701/Cache/File/2024-11/"/>
    </mc:Choice>
  </mc:AlternateContent>
  <xr:revisionPtr revIDLastSave="4" documentId="13_ncr:1_{448449EE-4193-4F1F-9976-945225B8D180}" xr6:coauthVersionLast="47" xr6:coauthVersionMax="47" xr10:uidLastSave="{6218039E-4962-43EB-A8E8-C15DA64B1AFF}"/>
  <bookViews>
    <workbookView xWindow="28680" yWindow="-120" windowWidth="29040" windowHeight="15720" xr2:uid="{00000000-000D-0000-FFFF-FFFF00000000}"/>
  </bookViews>
  <sheets>
    <sheet name="数据元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<sst xmlns="http://schemas.openxmlformats.org/spreadsheetml/2006/main" count="10" uniqueCount="10">
  <si>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*</t>
    </r>
    <r>
      <rPr>
        <sz val="12"/>
        <color theme="1"/>
        <rFont val="微软雅黑"/>
        <family val="2"/>
        <charset val="134"/>
      </rPr>
      <t>中文名称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</si>
  <si>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英文名称</t>
    </r>
    <phoneticPr fontId="1" type="noConversion"/>
  </si>
  <si>
    <t>同义词</t>
    <phoneticPr fontId="1" type="noConversion"/>
  </si>
  <si>
    <r>
      <t>*</t>
    </r>
    <r>
      <rPr>
        <sz val="12"/>
        <rFont val="微软雅黑"/>
        <family val="2"/>
        <charset val="134"/>
      </rPr>
      <t>数据类型</t>
    </r>
    <phoneticPr fontId="1" type="noConversion"/>
  </si>
  <si>
    <t>数据长度</t>
    <phoneticPr fontId="1" type="noConversion"/>
  </si>
  <si>
    <t>数据元说明</t>
    <phoneticPr fontId="1" type="noConversion"/>
  </si>
  <si>
    <t>数据精度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</si>
  <si>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标准分类</t>
    </r>
    <phoneticPr fontId="1" type="noConversion"/>
  </si>
  <si>
    <t>数据分级</t>
    <phoneticPr fontId="1" type="noConversion"/>
  </si>
  <si>
    <r>
      <rPr>
        <b/>
        <sz val="12"/>
        <color theme="1"/>
        <rFont val="微软雅黑"/>
        <family val="2"/>
        <charset val="134"/>
      </rPr>
      <t>填表说明：
*号代表必填
注：数据元最多可添加5000 条。</t>
    </r>
    <r>
      <rPr>
        <sz val="12"/>
        <color theme="1"/>
        <rFont val="微软雅黑"/>
        <family val="2"/>
        <charset val="134"/>
      </rPr>
      <t xml:space="preserve">
1. 【中文名称】同标准分类下的中文名称唯一，1～128字符
2. 【英文名称】同标准分类下的英文名称唯一，仅支持英文、数字、下划线、中划线，且不能以下划线和中划线开头，1～128字符
3. 【同义词】同义词是中文名称或英文名称的别名，用于检索，仅支持中文、英文、数字、下划线、中划线，且不能以下划线和中划线开头，总长度不超过20个字符，多个同义词用中文逗号“，”或英文逗号“,”隔开。
4. 【标准分类】团体标准,企业标准,行业标准,地方标准,国家标准,国际标准,国外标准,其他标准，可选其一填写。
5. 【数据类型】数据元储值的类型，在字符型、整数型、小数型、高精度型、日期型、日期时间型、时间型、布尔型中可选其一。
6. 【数据长度】填写该信息项值的最大长度，只有在数据类型为高精度型和字符型时生效。其中</t>
    </r>
    <r>
      <rPr>
        <sz val="12"/>
        <color rgb="FFFF0000"/>
        <rFont val="微软雅黑"/>
        <family val="2"/>
        <charset val="134"/>
      </rPr>
      <t>高精度型</t>
    </r>
    <r>
      <rPr>
        <sz val="12"/>
        <color theme="1"/>
        <rFont val="微软雅黑"/>
        <family val="2"/>
        <charset val="134"/>
      </rPr>
      <t>需填写1-38之间的整数，为</t>
    </r>
    <r>
      <rPr>
        <sz val="12"/>
        <color rgb="FFFF0000"/>
        <rFont val="微软雅黑"/>
        <family val="2"/>
        <charset val="134"/>
      </rPr>
      <t>必填</t>
    </r>
    <r>
      <rPr>
        <sz val="12"/>
        <color theme="1"/>
        <rFont val="微软雅黑"/>
        <family val="2"/>
        <charset val="134"/>
      </rPr>
      <t>；字符型需填写1-65535之间的整数，为非必填项。
7. 【数据精度】填写信息项的数据精度，只有在数据类型为</t>
    </r>
    <r>
      <rPr>
        <sz val="12"/>
        <color rgb="FFFF0000"/>
        <rFont val="微软雅黑"/>
        <family val="2"/>
        <charset val="134"/>
      </rPr>
      <t>高精度型</t>
    </r>
    <r>
      <rPr>
        <sz val="12"/>
        <color theme="1"/>
        <rFont val="微软雅黑"/>
        <family val="2"/>
        <charset val="134"/>
      </rPr>
      <t>时生效，为</t>
    </r>
    <r>
      <rPr>
        <sz val="12"/>
        <color rgb="FFFF0000"/>
        <rFont val="微软雅黑"/>
        <family val="2"/>
        <charset val="134"/>
      </rPr>
      <t>必填</t>
    </r>
    <r>
      <rPr>
        <sz val="12"/>
        <color theme="1"/>
        <rFont val="微软雅黑"/>
        <family val="2"/>
        <charset val="134"/>
      </rPr>
      <t>项，需填写“0-数据长度”之间的整数。
8. 【数据元说明】数据元描述的补充说明。
9. 【数据分级】填写数据元所属的标签名称。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</si>
</sst>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49" fontId="4" fillId="0" borderId="0" xfId="0" applyNumberFormat="1" applyFont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F4" sqref="F4:F1048576"/>
    </sheetView>
  </sheetViews>
  <sheetFormatPr defaultColWidth="8.58203125" defaultRowHeight="16.5" x14ac:dyDescent="0.45"/>
  <cols>
    <col min="1" max="1" width="24.33203125" style="1" customWidth="1"/>
    <col min="2" max="2" width="24.58203125" style="1" customWidth="1"/>
    <col min="3" max="3" width="28.5" style="7" customWidth="1"/>
    <col min="4" max="4" width="31.08203125" style="1" customWidth="1"/>
    <col min="5" max="5" width="20.83203125" style="1" customWidth="1"/>
    <col min="6" max="6" width="15.08203125" style="1" customWidth="1"/>
    <col min="7" max="7" width="14.83203125" style="1" customWidth="1"/>
    <col min="8" max="8" width="25.58203125" style="1" customWidth="1"/>
    <col min="9" max="9" width="16.58203125" style="1" customWidth="1"/>
    <col min="10" max="16384" width="8.58203125" style="1"/>
  </cols>
  <sheetData>
    <row r="1" spans="1:9" ht="209" customHeight="1" x14ac:dyDescent="0.45">
      <c r="A1" s="10" t="s">
        <v>9</v>
      </c>
      <c r="B1" s="11"/>
      <c r="C1" s="11"/>
      <c r="D1" s="11"/>
      <c r="E1" s="11"/>
      <c r="F1" s="11"/>
      <c r="G1" s="11"/>
      <c r="H1" s="11"/>
      <c r="I1" s="12"/>
    </row>
    <row r="2" spans="1:9" x14ac:dyDescent="0.45">
      <c r="A2" s="8"/>
      <c r="B2" s="9"/>
      <c r="C2" s="9"/>
      <c r="D2" s="9"/>
      <c r="E2" s="9"/>
      <c r="F2" s="9"/>
      <c r="G2" s="9"/>
      <c r="H2" s="2"/>
    </row>
    <row r="3" spans="1:9" x14ac:dyDescent="0.45">
      <c r="A3" s="3" t="s">
        <v>0</v>
      </c>
      <c r="B3" s="4" t="s">
        <v>1</v>
      </c>
      <c r="C3" s="5" t="s">
        <v>2</v>
      </c>
      <c r="D3" s="4" t="s">
        <v>7</v>
      </c>
      <c r="E3" s="3" t="s">
        <v>3</v>
      </c>
      <c r="F3" s="4" t="s">
        <v>4</v>
      </c>
      <c r="G3" s="4" t="s">
        <v>6</v>
      </c>
      <c r="H3" s="4" t="s">
        <v>5</v>
      </c>
      <c r="I3" s="6" t="s">
        <v>8</v>
      </c>
    </row>
  </sheetData>
  <mergeCells count="2">
    <mergeCell ref="A2:G2"/>
    <mergeCell ref="A1:I1"/>
  </mergeCells>
  <phoneticPr fontId="1" type="noConversion"/>
  <dataValidations count="7">
    <dataValidation type="list" allowBlank="1" showInputMessage="1" showErrorMessage="1" sqref="D4:D1048576" xr:uid="{C9F9DBDF-302C-4C21-8C95-2008AD6A54DB}">
      <formula1>"团体标准,企业标准,行业标准,地方标准,国家标准,国际标准,国外标准,其他标准"</formula1>
    </dataValidation>
    <dataValidation type="list" allowBlank="1" showInputMessage="1" showErrorMessage="1" sqref="F2:G2" xr:uid="{80B3B725-8057-4A85-B49F-6FE0753E5544}">
      <formula1>"数字型,字符型,日期型, 日期时间型, 时间戳型,布尔型,二进制"</formula1>
    </dataValidation>
    <dataValidation type="list" allowBlank="1" showInputMessage="1" showErrorMessage="1" sqref="E4:E1048576" xr:uid="{AA71C160-06CF-4401-BF6B-A89D4602321C}">
      <formula1>"字符型,整数型,小数型,高精度型,日期型,日期时间型,时间型,布尔型"</formula1>
    </dataValidation>
    <dataValidation type="textLength" operator="lessThanOrEqual" allowBlank="1" showInputMessage="1" showErrorMessage="1" sqref="A4:A1048576 B4:B1048576" xr:uid="{F2773242-CFA8-469B-A10E-01FA99D9DC43}">
      <formula1>128</formula1>
    </dataValidation>
    <dataValidation type="whole" allowBlank="1" showInputMessage="1" showErrorMessage="1" sqref="F4:F1048576" xr:uid="{8DF9B82A-1998-4B5E-B7BA-B2589CC63BF8}">
      <formula1>1</formula1>
      <formula2>65535</formula2>
    </dataValidation>
    <dataValidation type="textLength" operator="lessThanOrEqual" allowBlank="1" showInputMessage="1" showErrorMessage="1" sqref="C4:C1048576" xr:uid="{F863E28C-3829-4491-9597-DE004C242F23}">
      <formula1>20</formula1>
    </dataValidation>
    <dataValidation type="whole" operator="lessThanOrEqual" allowBlank="1" showInputMessage="1" showErrorMessage="1" sqref="G4:G1048576" xr:uid="{B9EBF71F-74F9-4BD0-9542-A78408D6C988}">
      <formula1>38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张唐舒笑（Rebecca）</cp:lastModifiedBy>
  <dcterms:created xsi:type="dcterms:W3CDTF">2015-06-05T18:19:34Z</dcterms:created>
  <dcterms:modified xsi:type="dcterms:W3CDTF">2024-11-22T09:46:00Z</dcterms:modified>
</cp:coreProperties>
</file>