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201" i="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<sst xmlns="http://schemas.openxmlformats.org/spreadsheetml/2006/main" count="2072" uniqueCount="1727">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</sst>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46" activePane="bottomLeft" state="frozen"/>
      <selection pane="bottomLeft" activeCell="D450" sqref="D450:D454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1314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O454">
        <v>20171211</v>
      </c>
      <c r="P454" t="s">
        <v>451</v>
      </c>
    </row>
    <row r="455" spans="1:16">
      <c r="O455">
        <v>20171212</v>
      </c>
      <c r="P455" t="s">
        <v>452</v>
      </c>
    </row>
    <row r="456" spans="1:16">
      <c r="O456">
        <v>20171213</v>
      </c>
      <c r="P456" t="s">
        <v>453</v>
      </c>
    </row>
    <row r="457" spans="1:16">
      <c r="O457">
        <v>20171214</v>
      </c>
      <c r="P457" t="s">
        <v>454</v>
      </c>
    </row>
    <row r="458" spans="1:16">
      <c r="O458">
        <v>20171215</v>
      </c>
      <c r="P458" t="s">
        <v>451</v>
      </c>
    </row>
    <row r="459" spans="1:16">
      <c r="O459">
        <v>20171218</v>
      </c>
      <c r="P459" t="s">
        <v>455</v>
      </c>
    </row>
    <row r="460" spans="1:16">
      <c r="O460">
        <v>20171219</v>
      </c>
      <c r="P460" t="s">
        <v>456</v>
      </c>
    </row>
    <row r="461" spans="1:16">
      <c r="O461">
        <v>20171220</v>
      </c>
      <c r="P461" t="s">
        <v>457</v>
      </c>
    </row>
    <row r="462" spans="1:16">
      <c r="O462">
        <v>20171221</v>
      </c>
      <c r="P462" t="s">
        <v>449</v>
      </c>
    </row>
    <row r="463" spans="1:16">
      <c r="O463">
        <v>20171222</v>
      </c>
      <c r="P463" t="s">
        <v>458</v>
      </c>
    </row>
    <row r="464" spans="1:16"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5" priority="40" operator="greaterThanOrEqual">
      <formula>10</formula>
    </cfRule>
  </conditionalFormatting>
  <conditionalFormatting sqref="C1:C1048576">
    <cfRule type="cellIs" dxfId="4" priority="39" operator="greaterThanOrEqual">
      <formula>10</formula>
    </cfRule>
  </conditionalFormatting>
  <conditionalFormatting sqref="B450:B454">
    <cfRule type="cellIs" dxfId="3" priority="2" operator="greaterThanOrEqual">
      <formula>10</formula>
    </cfRule>
  </conditionalFormatting>
  <conditionalFormatting sqref="C450:C454">
    <cfRule type="cellIs" dxfId="1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2019-11-07T12:37:17Z</dcterms:modified>
</cp:coreProperties>
</file>