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kmensah\Downloads\"/>
    </mc:Choice>
  </mc:AlternateContent>
  <xr:revisionPtr revIDLastSave="0" documentId="13_ncr:1_{E15A458A-0370-4C8F-A21C-13C125B730F2}" xr6:coauthVersionLast="45" xr6:coauthVersionMax="45" xr10:uidLastSave="{00000000-0000-0000-0000-000000000000}"/>
  <bookViews>
    <workbookView xWindow="-120" yWindow="-120" windowWidth="20730" windowHeight="11310" tabRatio="795" xr2:uid="{00000000-000D-0000-FFFF-FFFF00000000}"/>
  </bookViews>
  <sheets>
    <sheet name="Simple Data" sheetId="1" r:id="rId1"/>
    <sheet name="PLXDAQ_new_Settings" sheetId="6" state="hidden" r:id="rId2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<sst xmlns="http://schemas.openxmlformats.org/spreadsheetml/2006/main" count="23" uniqueCount="22">
  <si>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</si>
  <si>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</si>
  <si>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</si>
  <si>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</si>
  <si>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</si>
  <si>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</si>
  <si>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</si>
  <si>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</si>
  <si>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</si>
  <si>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</si>
  <si>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</si>
  <si>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</si>
  <si>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</si>
  <si>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</si>
  <si>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</si>
  <si>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</si>
  <si>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</si>
  <si>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</si>
  <si>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Second</t>
  </si>
  <si>
    <t>Current</t>
  </si>
  <si>
    <t xml:space="preserve"> 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</si>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</sst>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Current</a:t>
            </a:r>
            <a:r>
              <a:rPr lang="en-GB" baseline="0"/>
              <a:t> against Time Graph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844104478263067E-2"/>
          <c:y val="0.1458803104024845"/>
          <c:w val="0.89062826072622037"/>
          <c:h val="0.69734395096391444"/>
        </c:manualLayout>
      </c:layout>
      <c:scatterChart>
        <c:scatterStyle val="smoothMarker"/>
        <c:varyColors val="0"/>
        <c:ser>
          <c:idx val="0"/>
          <c:order val="0"/>
          <c:tx>
            <c:v>sensed current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'Simple Data'!$A$2:$A$207</c:f>
              <c:numCache>
                <c:formatCode>0.0</c:formatCode>
                <c:ptCount val="206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  <c:pt idx="82">
                  <c:v>146.53809999999999</c:v>
                </c:pt>
                <c:pt idx="83">
                  <c:v>148.55860000000001</c:v>
                </c:pt>
                <c:pt idx="84">
                  <c:v>150.54390000000001</c:v>
                </c:pt>
                <c:pt idx="85">
                  <c:v>152.50389999999999</c:v>
                </c:pt>
                <c:pt idx="86">
                  <c:v>154.52930000000001</c:v>
                </c:pt>
                <c:pt idx="87">
                  <c:v>156.54300000000001</c:v>
                </c:pt>
                <c:pt idx="88">
                  <c:v>158.58009999999999</c:v>
                </c:pt>
                <c:pt idx="89">
                  <c:v>161.67089999999999</c:v>
                </c:pt>
                <c:pt idx="90">
                  <c:v>163.3203</c:v>
                </c:pt>
                <c:pt idx="91">
                  <c:v>164.54300000000001</c:v>
                </c:pt>
                <c:pt idx="92">
                  <c:v>166.5137</c:v>
                </c:pt>
                <c:pt idx="93">
                  <c:v>168.6191</c:v>
                </c:pt>
                <c:pt idx="94">
                  <c:v>170.46879999999999</c:v>
                </c:pt>
                <c:pt idx="95">
                  <c:v>172.50200000000001</c:v>
                </c:pt>
                <c:pt idx="96">
                  <c:v>174.46090000000001</c:v>
                </c:pt>
                <c:pt idx="97">
                  <c:v>176.46969999999999</c:v>
                </c:pt>
                <c:pt idx="98">
                  <c:v>178.46190000000001</c:v>
                </c:pt>
                <c:pt idx="99">
                  <c:v>180.5137</c:v>
                </c:pt>
                <c:pt idx="100">
                  <c:v>182.46879999999999</c:v>
                </c:pt>
                <c:pt idx="101">
                  <c:v>184.49119999999999</c:v>
                </c:pt>
                <c:pt idx="102">
                  <c:v>186.46</c:v>
                </c:pt>
                <c:pt idx="103">
                  <c:v>188.56049999999999</c:v>
                </c:pt>
                <c:pt idx="104">
                  <c:v>190.46879999999999</c:v>
                </c:pt>
                <c:pt idx="105">
                  <c:v>192.46780000000001</c:v>
                </c:pt>
                <c:pt idx="106">
                  <c:v>194.70310000000001</c:v>
                </c:pt>
                <c:pt idx="107">
                  <c:v>196.4932</c:v>
                </c:pt>
                <c:pt idx="108">
                  <c:v>198.49799999999999</c:v>
                </c:pt>
                <c:pt idx="109">
                  <c:v>200.54589999999999</c:v>
                </c:pt>
                <c:pt idx="110">
                  <c:v>202.55959999999999</c:v>
                </c:pt>
                <c:pt idx="111">
                  <c:v>204.56540000000001</c:v>
                </c:pt>
                <c:pt idx="112">
                  <c:v>206.69040000000001</c:v>
                </c:pt>
                <c:pt idx="113">
                  <c:v>208.6045</c:v>
                </c:pt>
                <c:pt idx="114">
                  <c:v>210.59180000000001</c:v>
                </c:pt>
                <c:pt idx="115">
                  <c:v>212.79300000000001</c:v>
                </c:pt>
                <c:pt idx="116">
                  <c:v>214.72069999999999</c:v>
                </c:pt>
                <c:pt idx="117">
                  <c:v>216.4727</c:v>
                </c:pt>
                <c:pt idx="118">
                  <c:v>218.6943</c:v>
                </c:pt>
                <c:pt idx="119">
                  <c:v>220.48140000000001</c:v>
                </c:pt>
                <c:pt idx="120">
                  <c:v>222.4717</c:v>
                </c:pt>
                <c:pt idx="121">
                  <c:v>224.4717</c:v>
                </c:pt>
                <c:pt idx="122">
                  <c:v>226.4785</c:v>
                </c:pt>
                <c:pt idx="123">
                  <c:v>228.47069999999999</c:v>
                </c:pt>
                <c:pt idx="124">
                  <c:v>230.4727</c:v>
                </c:pt>
                <c:pt idx="125">
                  <c:v>232.49119999999999</c:v>
                </c:pt>
                <c:pt idx="126">
                  <c:v>234.47559999999999</c:v>
                </c:pt>
                <c:pt idx="127">
                  <c:v>236.4795</c:v>
                </c:pt>
                <c:pt idx="128">
                  <c:v>238.4785</c:v>
                </c:pt>
                <c:pt idx="129">
                  <c:v>240.48050000000001</c:v>
                </c:pt>
                <c:pt idx="130">
                  <c:v>242.4795</c:v>
                </c:pt>
                <c:pt idx="131">
                  <c:v>244.53909999999999</c:v>
                </c:pt>
                <c:pt idx="132">
                  <c:v>246.48140000000001</c:v>
                </c:pt>
                <c:pt idx="133">
                  <c:v>248.48050000000001</c:v>
                </c:pt>
                <c:pt idx="134">
                  <c:v>250.48140000000001</c:v>
                </c:pt>
                <c:pt idx="135">
                  <c:v>252.4795</c:v>
                </c:pt>
                <c:pt idx="136">
                  <c:v>254.48439999999999</c:v>
                </c:pt>
                <c:pt idx="137">
                  <c:v>256.48050000000001</c:v>
                </c:pt>
                <c:pt idx="138">
                  <c:v>258.49020000000002</c:v>
                </c:pt>
                <c:pt idx="139">
                  <c:v>260.48239999999998</c:v>
                </c:pt>
                <c:pt idx="140">
                  <c:v>262.4873</c:v>
                </c:pt>
                <c:pt idx="141">
                  <c:v>264.4873</c:v>
                </c:pt>
                <c:pt idx="142">
                  <c:v>266.48140000000001</c:v>
                </c:pt>
                <c:pt idx="143">
                  <c:v>268.48829999999998</c:v>
                </c:pt>
                <c:pt idx="144">
                  <c:v>270.53609999999998</c:v>
                </c:pt>
                <c:pt idx="145">
                  <c:v>272.5684</c:v>
                </c:pt>
                <c:pt idx="146">
                  <c:v>274.5625</c:v>
                </c:pt>
                <c:pt idx="147">
                  <c:v>276.65230000000003</c:v>
                </c:pt>
                <c:pt idx="148">
                  <c:v>278.5693</c:v>
                </c:pt>
                <c:pt idx="149">
                  <c:v>280.56540000000001</c:v>
                </c:pt>
                <c:pt idx="150">
                  <c:v>282.6182</c:v>
                </c:pt>
                <c:pt idx="151">
                  <c:v>284.5625</c:v>
                </c:pt>
                <c:pt idx="152">
                  <c:v>286.57810000000001</c:v>
                </c:pt>
                <c:pt idx="153">
                  <c:v>288.57909999999998</c:v>
                </c:pt>
                <c:pt idx="154">
                  <c:v>290.6035</c:v>
                </c:pt>
                <c:pt idx="155">
                  <c:v>292.57029999999997</c:v>
                </c:pt>
                <c:pt idx="156">
                  <c:v>294.57909999999998</c:v>
                </c:pt>
                <c:pt idx="157">
                  <c:v>296.57319999999999</c:v>
                </c:pt>
                <c:pt idx="158">
                  <c:v>298.57909999999998</c:v>
                </c:pt>
                <c:pt idx="159">
                  <c:v>300.57029999999997</c:v>
                </c:pt>
                <c:pt idx="160">
                  <c:v>302.5693</c:v>
                </c:pt>
                <c:pt idx="161">
                  <c:v>304.58109999999999</c:v>
                </c:pt>
                <c:pt idx="162">
                  <c:v>306.64449999999999</c:v>
                </c:pt>
                <c:pt idx="163">
                  <c:v>308.57130000000001</c:v>
                </c:pt>
                <c:pt idx="164">
                  <c:v>310.57229999999998</c:v>
                </c:pt>
                <c:pt idx="165">
                  <c:v>312.57709999999997</c:v>
                </c:pt>
                <c:pt idx="166">
                  <c:v>314.59469999999999</c:v>
                </c:pt>
                <c:pt idx="167">
                  <c:v>316.5967</c:v>
                </c:pt>
                <c:pt idx="168">
                  <c:v>318.63869999999997</c:v>
                </c:pt>
                <c:pt idx="169">
                  <c:v>320.87299999999999</c:v>
                </c:pt>
                <c:pt idx="170">
                  <c:v>322.59859999999998</c:v>
                </c:pt>
                <c:pt idx="171">
                  <c:v>324.61329999999998</c:v>
                </c:pt>
                <c:pt idx="172">
                  <c:v>326.64359999999999</c:v>
                </c:pt>
                <c:pt idx="173">
                  <c:v>328.74709999999999</c:v>
                </c:pt>
                <c:pt idx="174">
                  <c:v>330.84179999999998</c:v>
                </c:pt>
                <c:pt idx="175">
                  <c:v>332.791</c:v>
                </c:pt>
                <c:pt idx="176">
                  <c:v>334.72359999999998</c:v>
                </c:pt>
                <c:pt idx="177">
                  <c:v>336.57909999999998</c:v>
                </c:pt>
                <c:pt idx="178">
                  <c:v>338.58010000000002</c:v>
                </c:pt>
                <c:pt idx="179">
                  <c:v>340.58010000000002</c:v>
                </c:pt>
                <c:pt idx="180">
                  <c:v>342.58109999999999</c:v>
                </c:pt>
                <c:pt idx="181">
                  <c:v>344.58109999999999</c:v>
                </c:pt>
                <c:pt idx="182">
                  <c:v>346.59960000000001</c:v>
                </c:pt>
                <c:pt idx="183">
                  <c:v>348.58109999999999</c:v>
                </c:pt>
                <c:pt idx="184">
                  <c:v>350.58789999999999</c:v>
                </c:pt>
                <c:pt idx="185">
                  <c:v>352.59280000000001</c:v>
                </c:pt>
                <c:pt idx="186">
                  <c:v>354.59570000000002</c:v>
                </c:pt>
                <c:pt idx="187">
                  <c:v>356.59570000000002</c:v>
                </c:pt>
                <c:pt idx="188">
                  <c:v>358.584</c:v>
                </c:pt>
                <c:pt idx="189">
                  <c:v>360.58789999999999</c:v>
                </c:pt>
                <c:pt idx="190">
                  <c:v>362.58010000000002</c:v>
                </c:pt>
                <c:pt idx="191">
                  <c:v>364.5908</c:v>
                </c:pt>
                <c:pt idx="192">
                  <c:v>366.59379999999999</c:v>
                </c:pt>
                <c:pt idx="193">
                  <c:v>368.59960000000001</c:v>
                </c:pt>
                <c:pt idx="194">
                  <c:v>370.59379999999999</c:v>
                </c:pt>
                <c:pt idx="195">
                  <c:v>372.70310000000001</c:v>
                </c:pt>
                <c:pt idx="196">
                  <c:v>374.59179999999998</c:v>
                </c:pt>
                <c:pt idx="197">
                  <c:v>376.58589999999998</c:v>
                </c:pt>
                <c:pt idx="198">
                  <c:v>378.59179999999998</c:v>
                </c:pt>
                <c:pt idx="199">
                  <c:v>380.5967</c:v>
                </c:pt>
                <c:pt idx="200">
                  <c:v>382.60939999999999</c:v>
                </c:pt>
                <c:pt idx="201">
                  <c:v>384.59179999999998</c:v>
                </c:pt>
                <c:pt idx="202">
                  <c:v>386.5908</c:v>
                </c:pt>
                <c:pt idx="203">
                  <c:v>388.59280000000001</c:v>
                </c:pt>
                <c:pt idx="204">
                  <c:v>390.59280000000001</c:v>
                </c:pt>
                <c:pt idx="205">
                  <c:v>392.60160000000002</c:v>
                </c:pt>
              </c:numCache>
            </c:numRef>
          </c:xVal>
          <c:yVal>
            <c:numRef>
              <c:f>'Simple Data'!$B$2:$B$207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">
                  <c:v>0</c:v>
                </c:pt>
                <c:pt idx="22" formatCode="0">
                  <c:v>0.21</c:v>
                </c:pt>
                <c:pt idx="23" formatCode="0">
                  <c:v>0.21</c:v>
                </c:pt>
                <c:pt idx="24" formatCode="0">
                  <c:v>0.21</c:v>
                </c:pt>
                <c:pt idx="25" formatCode="0">
                  <c:v>0.21</c:v>
                </c:pt>
                <c:pt idx="26" formatCode="0">
                  <c:v>0.21</c:v>
                </c:pt>
                <c:pt idx="27" formatCode="0">
                  <c:v>0.21</c:v>
                </c:pt>
                <c:pt idx="28" formatCode="0">
                  <c:v>0.21</c:v>
                </c:pt>
                <c:pt idx="29" formatCode="0">
                  <c:v>0.21</c:v>
                </c:pt>
                <c:pt idx="30" formatCode="0">
                  <c:v>0.21</c:v>
                </c:pt>
                <c:pt idx="31" formatCode="0">
                  <c:v>0.21</c:v>
                </c:pt>
                <c:pt idx="32" formatCode="0">
                  <c:v>0.21</c:v>
                </c:pt>
                <c:pt idx="33" formatCode="0">
                  <c:v>0.28999999999999998</c:v>
                </c:pt>
                <c:pt idx="34" formatCode="0">
                  <c:v>0.26</c:v>
                </c:pt>
                <c:pt idx="35" formatCode="0">
                  <c:v>0.21</c:v>
                </c:pt>
                <c:pt idx="36" formatCode="0">
                  <c:v>0.21</c:v>
                </c:pt>
                <c:pt idx="37" formatCode="0">
                  <c:v>0.21</c:v>
                </c:pt>
                <c:pt idx="38" formatCode="0">
                  <c:v>0.21</c:v>
                </c:pt>
                <c:pt idx="39" formatCode="0">
                  <c:v>0.21</c:v>
                </c:pt>
                <c:pt idx="40" formatCode="0">
                  <c:v>0.21</c:v>
                </c:pt>
                <c:pt idx="41" formatCode="0">
                  <c:v>0.21</c:v>
                </c:pt>
                <c:pt idx="42" formatCode="0">
                  <c:v>0.21</c:v>
                </c:pt>
                <c:pt idx="43" formatCode="0">
                  <c:v>0.21</c:v>
                </c:pt>
                <c:pt idx="44" formatCode="0">
                  <c:v>0.28999999999999998</c:v>
                </c:pt>
                <c:pt idx="45" formatCode="0">
                  <c:v>0.21</c:v>
                </c:pt>
                <c:pt idx="46" formatCode="0">
                  <c:v>0.21</c:v>
                </c:pt>
                <c:pt idx="47" formatCode="0">
                  <c:v>0.21</c:v>
                </c:pt>
                <c:pt idx="48" formatCode="0">
                  <c:v>0.21</c:v>
                </c:pt>
                <c:pt idx="49" formatCode="0">
                  <c:v>0.21</c:v>
                </c:pt>
                <c:pt idx="50" formatCode="0">
                  <c:v>18.3</c:v>
                </c:pt>
                <c:pt idx="51" formatCode="0">
                  <c:v>0.21</c:v>
                </c:pt>
                <c:pt idx="52" formatCode="0">
                  <c:v>0.21</c:v>
                </c:pt>
                <c:pt idx="53" formatCode="0">
                  <c:v>0.21</c:v>
                </c:pt>
                <c:pt idx="54" formatCode="0">
                  <c:v>0.21</c:v>
                </c:pt>
                <c:pt idx="55" formatCode="0">
                  <c:v>0.24</c:v>
                </c:pt>
                <c:pt idx="56" formatCode="0">
                  <c:v>0.21</c:v>
                </c:pt>
                <c:pt idx="57" formatCode="0">
                  <c:v>0.21</c:v>
                </c:pt>
                <c:pt idx="58" formatCode="0">
                  <c:v>0.21</c:v>
                </c:pt>
                <c:pt idx="59" formatCode="0">
                  <c:v>0.21</c:v>
                </c:pt>
                <c:pt idx="60" formatCode="0">
                  <c:v>0.21</c:v>
                </c:pt>
                <c:pt idx="61" formatCode="0">
                  <c:v>0.21</c:v>
                </c:pt>
                <c:pt idx="62" formatCode="0">
                  <c:v>0.21</c:v>
                </c:pt>
                <c:pt idx="63" formatCode="0">
                  <c:v>0.21</c:v>
                </c:pt>
                <c:pt idx="64" formatCode="0">
                  <c:v>0.21</c:v>
                </c:pt>
                <c:pt idx="65" formatCode="0">
                  <c:v>0.21</c:v>
                </c:pt>
                <c:pt idx="66" formatCode="0">
                  <c:v>0.21</c:v>
                </c:pt>
                <c:pt idx="67" formatCode="0">
                  <c:v>0.21</c:v>
                </c:pt>
                <c:pt idx="68" formatCode="0">
                  <c:v>0.21</c:v>
                </c:pt>
                <c:pt idx="69" formatCode="0">
                  <c:v>0.19</c:v>
                </c:pt>
                <c:pt idx="70" formatCode="0">
                  <c:v>0.21</c:v>
                </c:pt>
                <c:pt idx="71" formatCode="0">
                  <c:v>0.21</c:v>
                </c:pt>
                <c:pt idx="72" formatCode="0">
                  <c:v>0.21</c:v>
                </c:pt>
                <c:pt idx="73" formatCode="0">
                  <c:v>0.21</c:v>
                </c:pt>
                <c:pt idx="74" formatCode="0">
                  <c:v>0.19</c:v>
                </c:pt>
                <c:pt idx="75" formatCode="0">
                  <c:v>0.19</c:v>
                </c:pt>
                <c:pt idx="76" formatCode="0">
                  <c:v>0.19</c:v>
                </c:pt>
                <c:pt idx="77" formatCode="0">
                  <c:v>0.21</c:v>
                </c:pt>
                <c:pt idx="78" formatCode="0">
                  <c:v>0.21</c:v>
                </c:pt>
                <c:pt idx="79" formatCode="0">
                  <c:v>0.21</c:v>
                </c:pt>
                <c:pt idx="80" formatCode="0">
                  <c:v>18.3</c:v>
                </c:pt>
                <c:pt idx="81" formatCode="0">
                  <c:v>0.21</c:v>
                </c:pt>
                <c:pt idx="82" formatCode="0.0">
                  <c:v>0</c:v>
                </c:pt>
                <c:pt idx="83" formatCode="0">
                  <c:v>0.28999999999999998</c:v>
                </c:pt>
                <c:pt idx="84" formatCode="0">
                  <c:v>0.28999999999999998</c:v>
                </c:pt>
                <c:pt idx="85" formatCode="0">
                  <c:v>0.32</c:v>
                </c:pt>
                <c:pt idx="86" formatCode="0">
                  <c:v>0.28999999999999998</c:v>
                </c:pt>
                <c:pt idx="87" formatCode="0">
                  <c:v>0.32</c:v>
                </c:pt>
                <c:pt idx="88" formatCode="0">
                  <c:v>0.28999999999999998</c:v>
                </c:pt>
                <c:pt idx="89" formatCode="0">
                  <c:v>0.26</c:v>
                </c:pt>
                <c:pt idx="90" formatCode="0">
                  <c:v>0.28999999999999998</c:v>
                </c:pt>
                <c:pt idx="91" formatCode="0">
                  <c:v>0.28999999999999998</c:v>
                </c:pt>
                <c:pt idx="92" formatCode="0">
                  <c:v>0.26</c:v>
                </c:pt>
                <c:pt idx="93" formatCode="0">
                  <c:v>0.28999999999999998</c:v>
                </c:pt>
                <c:pt idx="94" formatCode="0">
                  <c:v>0.28999999999999998</c:v>
                </c:pt>
                <c:pt idx="95" formatCode="0">
                  <c:v>0.32</c:v>
                </c:pt>
                <c:pt idx="96" formatCode="0">
                  <c:v>0.28999999999999998</c:v>
                </c:pt>
                <c:pt idx="97" formatCode="0">
                  <c:v>0.28999999999999998</c:v>
                </c:pt>
                <c:pt idx="98" formatCode="0">
                  <c:v>0.32</c:v>
                </c:pt>
                <c:pt idx="99" formatCode="0">
                  <c:v>0.26</c:v>
                </c:pt>
                <c:pt idx="100" formatCode="0">
                  <c:v>0.28999999999999998</c:v>
                </c:pt>
                <c:pt idx="101" formatCode="0">
                  <c:v>0.32</c:v>
                </c:pt>
                <c:pt idx="102" formatCode="0">
                  <c:v>0.32</c:v>
                </c:pt>
                <c:pt idx="103" formatCode="0">
                  <c:v>0.26</c:v>
                </c:pt>
                <c:pt idx="104" formatCode="0">
                  <c:v>0.28999999999999998</c:v>
                </c:pt>
                <c:pt idx="105" formatCode="0">
                  <c:v>0.32</c:v>
                </c:pt>
                <c:pt idx="106" formatCode="0">
                  <c:v>0.28999999999999998</c:v>
                </c:pt>
                <c:pt idx="107" formatCode="0">
                  <c:v>0.32</c:v>
                </c:pt>
                <c:pt idx="108" formatCode="0">
                  <c:v>0.28999999999999998</c:v>
                </c:pt>
                <c:pt idx="109" formatCode="0">
                  <c:v>0.32</c:v>
                </c:pt>
                <c:pt idx="110" formatCode="0">
                  <c:v>0.32</c:v>
                </c:pt>
                <c:pt idx="111" formatCode="0">
                  <c:v>18.3</c:v>
                </c:pt>
                <c:pt idx="112" formatCode="0">
                  <c:v>0.28999999999999998</c:v>
                </c:pt>
                <c:pt idx="113" formatCode="0">
                  <c:v>0.28999999999999998</c:v>
                </c:pt>
                <c:pt idx="114" formatCode="0">
                  <c:v>0.28999999999999998</c:v>
                </c:pt>
                <c:pt idx="115" formatCode="0">
                  <c:v>0.28999999999999998</c:v>
                </c:pt>
                <c:pt idx="116" formatCode="0">
                  <c:v>0.28999999999999998</c:v>
                </c:pt>
                <c:pt idx="117" formatCode="0">
                  <c:v>0.28999999999999998</c:v>
                </c:pt>
                <c:pt idx="118" formatCode="0">
                  <c:v>0.28999999999999998</c:v>
                </c:pt>
                <c:pt idx="119" formatCode="0">
                  <c:v>0.28999999999999998</c:v>
                </c:pt>
                <c:pt idx="120" formatCode="0">
                  <c:v>0.28999999999999998</c:v>
                </c:pt>
                <c:pt idx="121" formatCode="0">
                  <c:v>0.28999999999999998</c:v>
                </c:pt>
                <c:pt idx="122" formatCode="0">
                  <c:v>0.28999999999999998</c:v>
                </c:pt>
                <c:pt idx="123" formatCode="0">
                  <c:v>0.26</c:v>
                </c:pt>
                <c:pt idx="124" formatCode="0">
                  <c:v>0.28999999999999998</c:v>
                </c:pt>
                <c:pt idx="125" formatCode="0">
                  <c:v>0.28999999999999998</c:v>
                </c:pt>
                <c:pt idx="126" formatCode="0">
                  <c:v>0.28999999999999998</c:v>
                </c:pt>
                <c:pt idx="127" formatCode="0">
                  <c:v>0.32</c:v>
                </c:pt>
                <c:pt idx="128" formatCode="0">
                  <c:v>0.28999999999999998</c:v>
                </c:pt>
                <c:pt idx="129" formatCode="0">
                  <c:v>0.28999999999999998</c:v>
                </c:pt>
                <c:pt idx="130" formatCode="0">
                  <c:v>0.28999999999999998</c:v>
                </c:pt>
                <c:pt idx="131" formatCode="0">
                  <c:v>0.28999999999999998</c:v>
                </c:pt>
                <c:pt idx="132" formatCode="0">
                  <c:v>0.28999999999999998</c:v>
                </c:pt>
                <c:pt idx="133" formatCode="0">
                  <c:v>0.28999999999999998</c:v>
                </c:pt>
                <c:pt idx="134" formatCode="0">
                  <c:v>0.28999999999999998</c:v>
                </c:pt>
                <c:pt idx="135" formatCode="0">
                  <c:v>0.28999999999999998</c:v>
                </c:pt>
                <c:pt idx="136" formatCode="0">
                  <c:v>0.28999999999999998</c:v>
                </c:pt>
                <c:pt idx="137" formatCode="0">
                  <c:v>0.28999999999999998</c:v>
                </c:pt>
                <c:pt idx="138" formatCode="0">
                  <c:v>0.28999999999999998</c:v>
                </c:pt>
                <c:pt idx="139" formatCode="0">
                  <c:v>0.32</c:v>
                </c:pt>
                <c:pt idx="140" formatCode="0">
                  <c:v>0.28999999999999998</c:v>
                </c:pt>
                <c:pt idx="141" formatCode="0">
                  <c:v>0.32</c:v>
                </c:pt>
                <c:pt idx="142" formatCode="0">
                  <c:v>0.32</c:v>
                </c:pt>
                <c:pt idx="143" formatCode="0">
                  <c:v>0.28999999999999998</c:v>
                </c:pt>
                <c:pt idx="144" formatCode="0.0">
                  <c:v>0</c:v>
                </c:pt>
                <c:pt idx="145" formatCode="0">
                  <c:v>0.28999999999999998</c:v>
                </c:pt>
                <c:pt idx="146" formatCode="0">
                  <c:v>0.32</c:v>
                </c:pt>
                <c:pt idx="147" formatCode="0">
                  <c:v>0.32</c:v>
                </c:pt>
                <c:pt idx="148" formatCode="0">
                  <c:v>0.26</c:v>
                </c:pt>
                <c:pt idx="149" formatCode="0">
                  <c:v>0.32</c:v>
                </c:pt>
                <c:pt idx="150" formatCode="0">
                  <c:v>0.32</c:v>
                </c:pt>
                <c:pt idx="151" formatCode="0">
                  <c:v>0.28999999999999998</c:v>
                </c:pt>
                <c:pt idx="152" formatCode="0">
                  <c:v>0.32</c:v>
                </c:pt>
                <c:pt idx="153" formatCode="0">
                  <c:v>0.26</c:v>
                </c:pt>
                <c:pt idx="154" formatCode="0">
                  <c:v>0.28999999999999998</c:v>
                </c:pt>
                <c:pt idx="155" formatCode="0">
                  <c:v>0.28999999999999998</c:v>
                </c:pt>
                <c:pt idx="156" formatCode="0">
                  <c:v>0.32</c:v>
                </c:pt>
                <c:pt idx="157" formatCode="0">
                  <c:v>0.28999999999999998</c:v>
                </c:pt>
                <c:pt idx="158" formatCode="0">
                  <c:v>0.32</c:v>
                </c:pt>
                <c:pt idx="159" formatCode="0">
                  <c:v>0.28999999999999998</c:v>
                </c:pt>
                <c:pt idx="160" formatCode="0">
                  <c:v>0.32</c:v>
                </c:pt>
                <c:pt idx="161" formatCode="0">
                  <c:v>0.32</c:v>
                </c:pt>
                <c:pt idx="162" formatCode="0">
                  <c:v>0.32</c:v>
                </c:pt>
                <c:pt idx="163" formatCode="0">
                  <c:v>0.28999999999999998</c:v>
                </c:pt>
                <c:pt idx="164" formatCode="0">
                  <c:v>0.28999999999999998</c:v>
                </c:pt>
                <c:pt idx="165" formatCode="0">
                  <c:v>0.28999999999999998</c:v>
                </c:pt>
                <c:pt idx="166" formatCode="0">
                  <c:v>0.28999999999999998</c:v>
                </c:pt>
                <c:pt idx="167" formatCode="0">
                  <c:v>0.32</c:v>
                </c:pt>
                <c:pt idx="168" formatCode="0">
                  <c:v>0.28999999999999998</c:v>
                </c:pt>
                <c:pt idx="169" formatCode="0">
                  <c:v>0.32</c:v>
                </c:pt>
                <c:pt idx="170" formatCode="0">
                  <c:v>0.32</c:v>
                </c:pt>
                <c:pt idx="171" formatCode="0">
                  <c:v>0.28999999999999998</c:v>
                </c:pt>
                <c:pt idx="172" formatCode="0">
                  <c:v>0.32</c:v>
                </c:pt>
                <c:pt idx="173" formatCode="0">
                  <c:v>0.26</c:v>
                </c:pt>
                <c:pt idx="174" formatCode="0">
                  <c:v>0.26</c:v>
                </c:pt>
                <c:pt idx="175" formatCode="0">
                  <c:v>0.32</c:v>
                </c:pt>
                <c:pt idx="176" formatCode="0">
                  <c:v>0.32</c:v>
                </c:pt>
                <c:pt idx="177" formatCode="0">
                  <c:v>0.32</c:v>
                </c:pt>
                <c:pt idx="178" formatCode="0">
                  <c:v>0.28999999999999998</c:v>
                </c:pt>
                <c:pt idx="179" formatCode="0">
                  <c:v>0.32</c:v>
                </c:pt>
                <c:pt idx="180" formatCode="0">
                  <c:v>0.32</c:v>
                </c:pt>
                <c:pt idx="181" formatCode="0">
                  <c:v>0.32</c:v>
                </c:pt>
                <c:pt idx="182" formatCode="0">
                  <c:v>0.32</c:v>
                </c:pt>
                <c:pt idx="183" formatCode="0">
                  <c:v>0.28999999999999998</c:v>
                </c:pt>
                <c:pt idx="184" formatCode="0">
                  <c:v>0.32</c:v>
                </c:pt>
                <c:pt idx="185" formatCode="0">
                  <c:v>0.32</c:v>
                </c:pt>
                <c:pt idx="186" formatCode="0">
                  <c:v>0.32</c:v>
                </c:pt>
                <c:pt idx="187" formatCode="0">
                  <c:v>0.32</c:v>
                </c:pt>
                <c:pt idx="188" formatCode="0">
                  <c:v>0.28999999999999998</c:v>
                </c:pt>
                <c:pt idx="189" formatCode="0">
                  <c:v>0.32</c:v>
                </c:pt>
                <c:pt idx="190" formatCode="0">
                  <c:v>0.28999999999999998</c:v>
                </c:pt>
                <c:pt idx="191" formatCode="0">
                  <c:v>0.28999999999999998</c:v>
                </c:pt>
                <c:pt idx="192" formatCode="0">
                  <c:v>0.28999999999999998</c:v>
                </c:pt>
                <c:pt idx="193" formatCode="0">
                  <c:v>0.32</c:v>
                </c:pt>
                <c:pt idx="194" formatCode="0">
                  <c:v>0.28999999999999998</c:v>
                </c:pt>
                <c:pt idx="195" formatCode="0">
                  <c:v>0.28999999999999998</c:v>
                </c:pt>
                <c:pt idx="196" formatCode="0">
                  <c:v>0.28999999999999998</c:v>
                </c:pt>
                <c:pt idx="197" formatCode="0">
                  <c:v>0.28999999999999998</c:v>
                </c:pt>
                <c:pt idx="198" formatCode="0">
                  <c:v>0.32</c:v>
                </c:pt>
                <c:pt idx="199" formatCode="0">
                  <c:v>0.32</c:v>
                </c:pt>
                <c:pt idx="200" formatCode="0">
                  <c:v>0.32</c:v>
                </c:pt>
                <c:pt idx="201" formatCode="0">
                  <c:v>0.28999999999999998</c:v>
                </c:pt>
                <c:pt idx="202" formatCode="0">
                  <c:v>0.32</c:v>
                </c:pt>
                <c:pt idx="203" formatCode="0">
                  <c:v>0.28999999999999998</c:v>
                </c:pt>
                <c:pt idx="204" formatCode="0">
                  <c:v>0.28999999999999998</c:v>
                </c:pt>
                <c:pt idx="205" formatCode="0">
                  <c:v>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96-412B-B428-255E8268650E}"/>
            </c:ext>
          </c:extLst>
        </c:ser>
        <c:ser>
          <c:idx val="1"/>
          <c:order val="1"/>
          <c:tx>
            <c:v>rated current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'Simple Data'!$P$14:$P$15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xVal>
          <c:yVal>
            <c:numRef>
              <c:f>'Simple Data'!$O$14:$O$15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96-412B-B428-255E82686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94624"/>
        <c:axId val="45193376"/>
      </c:scatterChart>
      <c:valAx>
        <c:axId val="4519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(Sec)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7946798250237538"/>
              <c:y val="0.85895683730627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3376"/>
        <c:crosses val="autoZero"/>
        <c:crossBetween val="midCat"/>
      </c:valAx>
      <c:valAx>
        <c:axId val="4519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CURRENT</a:t>
                </a:r>
                <a:r>
                  <a:rPr lang="en-GB" baseline="0"/>
                  <a:t> (A)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809625</xdr:colOff>
      <xdr:row>3</xdr:row>
      <xdr:rowOff>152405</xdr:rowOff>
    </xdr:from>
    <xdr:to>
      <xdr:col>12</xdr:col>
      <xdr:colOff>247649</xdr:colOff>
      <xdr:row>23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N14" sqref="N1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3">
        <v>0.45214799999999999</v>
      </c>
      <c r="B2" s="7">
        <v>0</v>
      </c>
      <c r="C2" s="7"/>
      <c r="D2" s="7"/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3">
        <v>1.574219</v>
      </c>
      <c r="B3" s="7">
        <v>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3">
        <v>2.5585939999999998</v>
      </c>
      <c r="B4" s="7">
        <v>0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3">
        <v>3.6191409999999999</v>
      </c>
      <c r="B5" s="7">
        <v>0</v>
      </c>
      <c r="C5" s="7"/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3">
        <v>4.6210940000000003</v>
      </c>
      <c r="B6" s="7">
        <v>0</v>
      </c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3">
        <v>5.6621090000000001</v>
      </c>
      <c r="B7" s="7">
        <v>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3">
        <v>6.9501949999999999</v>
      </c>
      <c r="B8" s="7">
        <v>8.4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3">
        <v>7.7695309999999997</v>
      </c>
      <c r="B9" s="7">
        <v>8.4</v>
      </c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3">
        <v>8.8623049999999992</v>
      </c>
      <c r="B10" s="7">
        <v>8.4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3">
        <v>9.8320310000000006</v>
      </c>
      <c r="B11" s="7">
        <v>8.4</v>
      </c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3">
        <v>11.001950000000001</v>
      </c>
      <c r="B12" s="7">
        <v>8.4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3">
        <v>11.950200000000001</v>
      </c>
      <c r="B13" s="8">
        <v>8.4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8" t="s">
        <v>20</v>
      </c>
      <c r="O13" s="6" t="s">
        <v>19</v>
      </c>
      <c r="P13" s="6" t="s">
        <v>21</v>
      </c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3">
        <v>12.96777</v>
      </c>
      <c r="B14" s="7">
        <v>8.4</v>
      </c>
      <c r="C14" s="7"/>
      <c r="D14" s="7"/>
      <c r="E14" s="7"/>
      <c r="F14" s="7"/>
      <c r="G14" s="7"/>
      <c r="H14" s="7"/>
      <c r="I14" s="7"/>
      <c r="J14" s="7"/>
      <c r="K14" s="8"/>
      <c r="L14" s="7"/>
      <c r="M14" s="7"/>
      <c r="N14" s="7"/>
      <c r="O14" s="7">
        <v>13</v>
      </c>
      <c r="P14" s="7">
        <v>0</v>
      </c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3">
        <v>14.00977</v>
      </c>
      <c r="B15" s="7">
        <v>8.4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>
        <v>13</v>
      </c>
      <c r="P15" s="7">
        <v>400</v>
      </c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3">
        <v>15.05566</v>
      </c>
      <c r="B16" s="7">
        <v>8.4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3">
        <v>16.091799999999999</v>
      </c>
      <c r="B17" s="7">
        <v>8.4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3">
        <v>17.135739999999998</v>
      </c>
      <c r="B18" s="7">
        <v>8.4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3">
        <v>18.18262</v>
      </c>
      <c r="B19" s="7">
        <v>8.4</v>
      </c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3">
        <v>19.2334</v>
      </c>
      <c r="B20" s="7">
        <v>8.4</v>
      </c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3">
        <v>20.27148</v>
      </c>
      <c r="B21" s="13">
        <v>18.29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3">
        <v>21.3125</v>
      </c>
      <c r="B22" s="13">
        <v>18.309999999999999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3">
        <v>22.3</v>
      </c>
      <c r="B23" s="14">
        <v>0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3">
        <v>26.347660000000001</v>
      </c>
      <c r="B24" s="14">
        <v>0.21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3">
        <v>28.354489999999998</v>
      </c>
      <c r="B25" s="14">
        <v>0.21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3">
        <v>30.352540000000001</v>
      </c>
      <c r="B26" s="14">
        <v>0.21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3">
        <v>32.363280000000003</v>
      </c>
      <c r="B27" s="14">
        <v>0.21</v>
      </c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3">
        <v>34.372070000000001</v>
      </c>
      <c r="B28" s="14">
        <v>0.21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3">
        <v>36.350589999999997</v>
      </c>
      <c r="B29" s="14">
        <v>0.21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3">
        <v>38.351559999999999</v>
      </c>
      <c r="B30" s="14">
        <v>0.21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3">
        <v>40.362299999999998</v>
      </c>
      <c r="B31" s="14">
        <v>0.21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3">
        <v>43.086910000000003</v>
      </c>
      <c r="B32" s="14">
        <v>0.21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3">
        <v>44.353520000000003</v>
      </c>
      <c r="B33" s="14">
        <v>0.21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3">
        <v>46.393549999999998</v>
      </c>
      <c r="B34" s="14">
        <v>0.21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3">
        <v>48.386719999999997</v>
      </c>
      <c r="B35" s="14">
        <v>0.28999999999999998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3">
        <v>50.358400000000003</v>
      </c>
      <c r="B36" s="14">
        <v>0.26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3">
        <v>52.357419999999998</v>
      </c>
      <c r="B37" s="14">
        <v>0.21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3">
        <v>54.399410000000003</v>
      </c>
      <c r="B38" s="14">
        <v>0.21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3">
        <v>56.355469999999997</v>
      </c>
      <c r="B39" s="14">
        <v>0.21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3">
        <v>58.361330000000002</v>
      </c>
      <c r="B40" s="14">
        <v>0.21</v>
      </c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3">
        <v>60.426760000000002</v>
      </c>
      <c r="B41" s="14">
        <v>0.21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3">
        <v>62.359380000000002</v>
      </c>
      <c r="B42" s="14">
        <v>0.21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3">
        <v>64.362300000000005</v>
      </c>
      <c r="B43" s="14">
        <v>0.21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3">
        <v>66.389650000000003</v>
      </c>
      <c r="B44" s="14">
        <v>0.21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3">
        <v>68.364260000000002</v>
      </c>
      <c r="B45" s="14">
        <v>0.21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3">
        <v>70.371089999999995</v>
      </c>
      <c r="B46" s="14">
        <v>0.28999999999999998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3">
        <v>72.458979999999997</v>
      </c>
      <c r="B47" s="14">
        <v>0.21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3">
        <v>74.358400000000003</v>
      </c>
      <c r="B48" s="14">
        <v>0.21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3">
        <v>76.378910000000005</v>
      </c>
      <c r="B49" s="14">
        <v>0.21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3">
        <v>78.47363</v>
      </c>
      <c r="B50" s="14">
        <v>0.21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3">
        <v>80.418949999999995</v>
      </c>
      <c r="B51" s="14">
        <v>0.21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3">
        <v>82.3</v>
      </c>
      <c r="B52" s="14">
        <v>18.3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3">
        <v>84.402339999999995</v>
      </c>
      <c r="B53" s="14">
        <v>0.21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3">
        <v>86.408199999999994</v>
      </c>
      <c r="B54" s="14">
        <v>0.21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3">
        <v>88.362300000000005</v>
      </c>
      <c r="B55" s="14">
        <v>0.21</v>
      </c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3">
        <v>90.393550000000005</v>
      </c>
      <c r="B56" s="14">
        <v>0.21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3">
        <v>92.361329999999995</v>
      </c>
      <c r="B57" s="14">
        <v>0.24</v>
      </c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3">
        <v>94.361329999999995</v>
      </c>
      <c r="B58" s="14">
        <v>0.21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3">
        <v>96.40625</v>
      </c>
      <c r="B59" s="14">
        <v>0.21</v>
      </c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3">
        <v>98.40137</v>
      </c>
      <c r="B60" s="14">
        <v>0.21</v>
      </c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3">
        <v>100.45610000000001</v>
      </c>
      <c r="B61" s="14">
        <v>0.21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3">
        <v>102.4443</v>
      </c>
      <c r="B62" s="14">
        <v>0.21</v>
      </c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3">
        <v>104.56740000000001</v>
      </c>
      <c r="B63" s="14">
        <v>0.21</v>
      </c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3">
        <v>106.4502</v>
      </c>
      <c r="B64" s="14">
        <v>0.21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3">
        <v>108.5488</v>
      </c>
      <c r="B65" s="14">
        <v>0.21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3">
        <v>110.51949999999999</v>
      </c>
      <c r="B66" s="14">
        <v>0.21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3">
        <v>112.5127</v>
      </c>
      <c r="B67" s="14">
        <v>0.21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3">
        <v>114.4824</v>
      </c>
      <c r="B68" s="14">
        <v>0.21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3">
        <v>116.7295</v>
      </c>
      <c r="B69" s="14">
        <v>0.21</v>
      </c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3">
        <v>118.3848</v>
      </c>
      <c r="B70" s="14">
        <v>0.21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3">
        <v>120.3711</v>
      </c>
      <c r="B71" s="14">
        <v>0.19</v>
      </c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3">
        <v>122.377</v>
      </c>
      <c r="B72" s="14">
        <v>0.21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3">
        <v>124.4717</v>
      </c>
      <c r="B73" s="14">
        <v>0.21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3">
        <v>126.3828</v>
      </c>
      <c r="B74" s="14">
        <v>0.21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3">
        <v>128.39160000000001</v>
      </c>
      <c r="B75" s="14">
        <v>0.21</v>
      </c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3">
        <v>130.37209999999999</v>
      </c>
      <c r="B76" s="14">
        <v>0.19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3">
        <v>132.374</v>
      </c>
      <c r="B77" s="14">
        <v>0.19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3">
        <v>134.37209999999999</v>
      </c>
      <c r="B78" s="14">
        <v>0.19</v>
      </c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3">
        <v>136.4023</v>
      </c>
      <c r="B79" s="14">
        <v>0.21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3">
        <v>138.37889999999999</v>
      </c>
      <c r="B80" s="14">
        <v>0.21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3">
        <v>140.37989999999999</v>
      </c>
      <c r="B81" s="14">
        <v>0.21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3">
        <v>143.1943</v>
      </c>
      <c r="B82" s="14">
        <v>18.3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3">
        <v>144.43459999999999</v>
      </c>
      <c r="B83" s="14">
        <v>0.21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3">
        <v>146.53809999999999</v>
      </c>
      <c r="B84" s="13">
        <v>0</v>
      </c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3">
        <v>148.55860000000001</v>
      </c>
      <c r="B85" s="14">
        <v>0.28999999999999998</v>
      </c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3">
        <v>150.54390000000001</v>
      </c>
      <c r="B86" s="14">
        <v>0.28999999999999998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3">
        <v>152.50389999999999</v>
      </c>
      <c r="B87" s="14">
        <v>0.32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3">
        <v>154.52930000000001</v>
      </c>
      <c r="B88" s="14">
        <v>0.28999999999999998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3">
        <v>156.54300000000001</v>
      </c>
      <c r="B89" s="14">
        <v>0.32</v>
      </c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3">
        <v>158.58009999999999</v>
      </c>
      <c r="B90" s="14">
        <v>0.28999999999999998</v>
      </c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3">
        <v>161.67089999999999</v>
      </c>
      <c r="B91" s="14">
        <v>0.26</v>
      </c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3">
        <v>163.3203</v>
      </c>
      <c r="B92" s="14">
        <v>0.28999999999999998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3">
        <v>164.54300000000001</v>
      </c>
      <c r="B93" s="14">
        <v>0.28999999999999998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3">
        <v>166.5137</v>
      </c>
      <c r="B94" s="14">
        <v>0.26</v>
      </c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3">
        <v>168.6191</v>
      </c>
      <c r="B95" s="14">
        <v>0.28999999999999998</v>
      </c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3">
        <v>170.46879999999999</v>
      </c>
      <c r="B96" s="14">
        <v>0.28999999999999998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3">
        <v>172.50200000000001</v>
      </c>
      <c r="B97" s="14">
        <v>0.32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3">
        <v>174.46090000000001</v>
      </c>
      <c r="B98" s="14">
        <v>0.28999999999999998</v>
      </c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3">
        <v>176.46969999999999</v>
      </c>
      <c r="B99" s="14">
        <v>0.28999999999999998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3">
        <v>178.46190000000001</v>
      </c>
      <c r="B100" s="14">
        <v>0.32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3">
        <v>180.5137</v>
      </c>
      <c r="B101" s="14">
        <v>0.26</v>
      </c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3">
        <v>182.46879999999999</v>
      </c>
      <c r="B102" s="14">
        <v>0.28999999999999998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3">
        <v>184.49119999999999</v>
      </c>
      <c r="B103" s="14">
        <v>0.32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3">
        <v>186.46</v>
      </c>
      <c r="B104" s="14">
        <v>0.32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3">
        <v>188.56049999999999</v>
      </c>
      <c r="B105" s="14">
        <v>0.26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3">
        <v>190.46879999999999</v>
      </c>
      <c r="B106" s="14">
        <v>0.28999999999999998</v>
      </c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3">
        <v>192.46780000000001</v>
      </c>
      <c r="B107" s="14">
        <v>0.32</v>
      </c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3">
        <v>194.70310000000001</v>
      </c>
      <c r="B108" s="14">
        <v>0.28999999999999998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3">
        <v>196.4932</v>
      </c>
      <c r="B109" s="14">
        <v>0.32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3">
        <v>198.49799999999999</v>
      </c>
      <c r="B110" s="14">
        <v>0.28999999999999998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3">
        <v>200.54589999999999</v>
      </c>
      <c r="B111" s="14">
        <v>0.32</v>
      </c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3">
        <v>202.55959999999999</v>
      </c>
      <c r="B112" s="14">
        <v>0.32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3">
        <v>204.56540000000001</v>
      </c>
      <c r="B113" s="14">
        <v>18.3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3">
        <v>206.69040000000001</v>
      </c>
      <c r="B114" s="14">
        <v>0.28999999999999998</v>
      </c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3">
        <v>208.6045</v>
      </c>
      <c r="B115" s="14">
        <v>0.28999999999999998</v>
      </c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3">
        <v>210.59180000000001</v>
      </c>
      <c r="B116" s="14">
        <v>0.28999999999999998</v>
      </c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3">
        <v>212.79300000000001</v>
      </c>
      <c r="B117" s="14">
        <v>0.28999999999999998</v>
      </c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3">
        <v>214.72069999999999</v>
      </c>
      <c r="B118" s="14">
        <v>0.28999999999999998</v>
      </c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3">
        <v>216.4727</v>
      </c>
      <c r="B119" s="14">
        <v>0.28999999999999998</v>
      </c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3">
        <v>218.6943</v>
      </c>
      <c r="B120" s="14">
        <v>0.28999999999999998</v>
      </c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3">
        <v>220.48140000000001</v>
      </c>
      <c r="B121" s="14">
        <v>0.28999999999999998</v>
      </c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3">
        <v>222.4717</v>
      </c>
      <c r="B122" s="14">
        <v>0.28999999999999998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3">
        <v>224.4717</v>
      </c>
      <c r="B123" s="14">
        <v>0.28999999999999998</v>
      </c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3">
        <v>226.4785</v>
      </c>
      <c r="B124" s="14">
        <v>0.28999999999999998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3">
        <v>228.47069999999999</v>
      </c>
      <c r="B125" s="14">
        <v>0.26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3">
        <v>230.4727</v>
      </c>
      <c r="B126" s="14">
        <v>0.28999999999999998</v>
      </c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3">
        <v>232.49119999999999</v>
      </c>
      <c r="B127" s="14">
        <v>0.28999999999999998</v>
      </c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3">
        <v>234.47559999999999</v>
      </c>
      <c r="B128" s="14">
        <v>0.28999999999999998</v>
      </c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3">
        <v>236.4795</v>
      </c>
      <c r="B129" s="14">
        <v>0.32</v>
      </c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3">
        <v>238.4785</v>
      </c>
      <c r="B130" s="14">
        <v>0.28999999999999998</v>
      </c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3">
        <v>240.48050000000001</v>
      </c>
      <c r="B131" s="14">
        <v>0.28999999999999998</v>
      </c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3">
        <v>242.4795</v>
      </c>
      <c r="B132" s="14">
        <v>0.28999999999999998</v>
      </c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3">
        <v>244.53909999999999</v>
      </c>
      <c r="B133" s="14">
        <v>0.28999999999999998</v>
      </c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3">
        <v>246.48140000000001</v>
      </c>
      <c r="B134" s="14">
        <v>0.28999999999999998</v>
      </c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3">
        <v>248.48050000000001</v>
      </c>
      <c r="B135" s="14">
        <v>0.28999999999999998</v>
      </c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3">
        <v>250.48140000000001</v>
      </c>
      <c r="B136" s="14">
        <v>0.28999999999999998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3">
        <v>252.4795</v>
      </c>
      <c r="B137" s="14">
        <v>0.28999999999999998</v>
      </c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3">
        <v>254.48439999999999</v>
      </c>
      <c r="B138" s="14">
        <v>0.28999999999999998</v>
      </c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3">
        <v>256.48050000000001</v>
      </c>
      <c r="B139" s="14">
        <v>0.28999999999999998</v>
      </c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3">
        <v>258.49020000000002</v>
      </c>
      <c r="B140" s="14">
        <v>0.28999999999999998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3">
        <v>260.48239999999998</v>
      </c>
      <c r="B141" s="14">
        <v>0.32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3">
        <v>262.4873</v>
      </c>
      <c r="B142" s="14">
        <v>0.28999999999999998</v>
      </c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3">
        <v>264.4873</v>
      </c>
      <c r="B143" s="14">
        <v>0.32</v>
      </c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3">
        <v>266.48140000000001</v>
      </c>
      <c r="B144" s="14">
        <v>0.32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3">
        <v>268.48829999999998</v>
      </c>
      <c r="B145" s="14">
        <v>0.28999999999999998</v>
      </c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3">
        <v>270.53609999999998</v>
      </c>
      <c r="B146" s="13">
        <v>0</v>
      </c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3">
        <v>272.5684</v>
      </c>
      <c r="B147" s="14">
        <v>0.28999999999999998</v>
      </c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3">
        <v>274.5625</v>
      </c>
      <c r="B148" s="14">
        <v>0.32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3">
        <v>276.65230000000003</v>
      </c>
      <c r="B149" s="14">
        <v>0.32</v>
      </c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3">
        <v>278.5693</v>
      </c>
      <c r="B150" s="14">
        <v>0.26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3">
        <v>280.56540000000001</v>
      </c>
      <c r="B151" s="14">
        <v>0.32</v>
      </c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3">
        <v>282.6182</v>
      </c>
      <c r="B152" s="14">
        <v>0.32</v>
      </c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3">
        <v>284.5625</v>
      </c>
      <c r="B153" s="14">
        <v>0.28999999999999998</v>
      </c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3">
        <v>286.57810000000001</v>
      </c>
      <c r="B154" s="14">
        <v>0.32</v>
      </c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3">
        <v>288.57909999999998</v>
      </c>
      <c r="B155" s="14">
        <v>0.26</v>
      </c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3">
        <v>290.6035</v>
      </c>
      <c r="B156" s="14">
        <v>0.28999999999999998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3">
        <v>292.57029999999997</v>
      </c>
      <c r="B157" s="14">
        <v>0.28999999999999998</v>
      </c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3">
        <v>294.57909999999998</v>
      </c>
      <c r="B158" s="14">
        <v>0.32</v>
      </c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3">
        <v>296.57319999999999</v>
      </c>
      <c r="B159" s="14">
        <v>0.28999999999999998</v>
      </c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3">
        <v>298.57909999999998</v>
      </c>
      <c r="B160" s="14">
        <v>0.32</v>
      </c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3">
        <v>300.57029999999997</v>
      </c>
      <c r="B161" s="14">
        <v>0.28999999999999998</v>
      </c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3">
        <v>302.5693</v>
      </c>
      <c r="B162" s="14">
        <v>0.32</v>
      </c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3">
        <v>304.58109999999999</v>
      </c>
      <c r="B163" s="14">
        <v>0.32</v>
      </c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3">
        <v>306.64449999999999</v>
      </c>
      <c r="B164" s="14">
        <v>0.32</v>
      </c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3">
        <v>308.57130000000001</v>
      </c>
      <c r="B165" s="14">
        <v>0.28999999999999998</v>
      </c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3">
        <v>310.57229999999998</v>
      </c>
      <c r="B166" s="14">
        <v>0.28999999999999998</v>
      </c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3">
        <v>312.57709999999997</v>
      </c>
      <c r="B167" s="14">
        <v>0.28999999999999998</v>
      </c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3">
        <v>314.59469999999999</v>
      </c>
      <c r="B168" s="14">
        <v>0.28999999999999998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3">
        <v>316.5967</v>
      </c>
      <c r="B169" s="14">
        <v>0.32</v>
      </c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3">
        <v>318.63869999999997</v>
      </c>
      <c r="B170" s="14">
        <v>0.28999999999999998</v>
      </c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3">
        <v>320.87299999999999</v>
      </c>
      <c r="B171" s="14">
        <v>0.32</v>
      </c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3">
        <v>322.59859999999998</v>
      </c>
      <c r="B172" s="14">
        <v>0.32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3">
        <v>324.61329999999998</v>
      </c>
      <c r="B173" s="14">
        <v>0.28999999999999998</v>
      </c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3">
        <v>326.64359999999999</v>
      </c>
      <c r="B174" s="14">
        <v>0.32</v>
      </c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3">
        <v>328.74709999999999</v>
      </c>
      <c r="B175" s="14">
        <v>0.26</v>
      </c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3">
        <v>330.84179999999998</v>
      </c>
      <c r="B176" s="14">
        <v>0.26</v>
      </c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3">
        <v>332.791</v>
      </c>
      <c r="B177" s="14">
        <v>0.32</v>
      </c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3">
        <v>334.72359999999998</v>
      </c>
      <c r="B178" s="14">
        <v>0.32</v>
      </c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3">
        <v>336.57909999999998</v>
      </c>
      <c r="B179" s="14">
        <v>0.32</v>
      </c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3">
        <v>338.58010000000002</v>
      </c>
      <c r="B180" s="14">
        <v>0.28999999999999998</v>
      </c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3">
        <v>340.58010000000002</v>
      </c>
      <c r="B181" s="14">
        <v>0.32</v>
      </c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3">
        <v>342.58109999999999</v>
      </c>
      <c r="B182" s="14">
        <v>0.32</v>
      </c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3">
        <v>344.58109999999999</v>
      </c>
      <c r="B183" s="14">
        <v>0.32</v>
      </c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3">
        <v>346.59960000000001</v>
      </c>
      <c r="B184" s="14">
        <v>0.32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3">
        <v>348.58109999999999</v>
      </c>
      <c r="B185" s="14">
        <v>0.28999999999999998</v>
      </c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3">
        <v>350.58789999999999</v>
      </c>
      <c r="B186" s="14">
        <v>0.32</v>
      </c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3">
        <v>352.59280000000001</v>
      </c>
      <c r="B187" s="14">
        <v>0.32</v>
      </c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3">
        <v>354.59570000000002</v>
      </c>
      <c r="B188" s="14">
        <v>0.32</v>
      </c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3">
        <v>356.59570000000002</v>
      </c>
      <c r="B189" s="14">
        <v>0.32</v>
      </c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3">
        <v>358.584</v>
      </c>
      <c r="B190" s="14">
        <v>0.28999999999999998</v>
      </c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3">
        <v>360.58789999999999</v>
      </c>
      <c r="B191" s="14">
        <v>0.32</v>
      </c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3">
        <v>362.58010000000002</v>
      </c>
      <c r="B192" s="14">
        <v>0.28999999999999998</v>
      </c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3">
        <v>364.5908</v>
      </c>
      <c r="B193" s="14">
        <v>0.28999999999999998</v>
      </c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3">
        <v>366.59379999999999</v>
      </c>
      <c r="B194" s="14">
        <v>0.28999999999999998</v>
      </c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3">
        <v>368.59960000000001</v>
      </c>
      <c r="B195" s="14">
        <v>0.32</v>
      </c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3">
        <v>370.59379999999999</v>
      </c>
      <c r="B196" s="14">
        <v>0.28999999999999998</v>
      </c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3">
        <v>372.70310000000001</v>
      </c>
      <c r="B197" s="14">
        <v>0.28999999999999998</v>
      </c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3">
        <v>374.59179999999998</v>
      </c>
      <c r="B198" s="14">
        <v>0.28999999999999998</v>
      </c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3">
        <v>376.58589999999998</v>
      </c>
      <c r="B199" s="14">
        <v>0.28999999999999998</v>
      </c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3">
        <v>378.59179999999998</v>
      </c>
      <c r="B200" s="14">
        <v>0.32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3">
        <v>380.5967</v>
      </c>
      <c r="B201" s="14">
        <v>0.32</v>
      </c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3">
        <v>382.60939999999999</v>
      </c>
      <c r="B202" s="14">
        <v>0.32</v>
      </c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3">
        <v>384.59179999999998</v>
      </c>
      <c r="B203" s="14">
        <v>0.28999999999999998</v>
      </c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3">
        <v>386.5908</v>
      </c>
      <c r="B204" s="14">
        <v>0.32</v>
      </c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3">
        <v>388.59280000000001</v>
      </c>
      <c r="B205" s="14">
        <v>0.28999999999999998</v>
      </c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3">
        <v>390.59280000000001</v>
      </c>
      <c r="B206" s="14">
        <v>0.28999999999999998</v>
      </c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3">
        <v>392.60160000000002</v>
      </c>
      <c r="B207" s="14">
        <v>0.32</v>
      </c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3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3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3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3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3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3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3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3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3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3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3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3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3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3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3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3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3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3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3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3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3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3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3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3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3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3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3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3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3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3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3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3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3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3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3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3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3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3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3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3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3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6</v>
      </c>
      <c r="C6" s="2" t="b">
        <v>1</v>
      </c>
      <c r="E6" s="17"/>
      <c r="F6" s="18"/>
    </row>
    <row r="7" spans="2:13" ht="12.75" customHeight="1" x14ac:dyDescent="0.2">
      <c r="B7" s="1" t="s">
        <v>7</v>
      </c>
      <c r="C7" s="2" t="b">
        <v>1</v>
      </c>
      <c r="E7" s="17"/>
      <c r="F7" s="18"/>
      <c r="M7" s="1"/>
    </row>
    <row r="8" spans="2:13" ht="12.75" customHeight="1" x14ac:dyDescent="0.2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5</v>
      </c>
      <c r="E9" s="17"/>
      <c r="F9" s="18"/>
      <c r="M9" s="1"/>
    </row>
    <row r="10" spans="2:13" ht="13.5" customHeight="1" x14ac:dyDescent="0.2">
      <c r="B10" s="1" t="s">
        <v>10</v>
      </c>
      <c r="C10" s="2" t="b">
        <v>1</v>
      </c>
      <c r="E10" s="17"/>
      <c r="F10" s="18"/>
    </row>
    <row r="11" spans="2:13" ht="13.5" customHeight="1" x14ac:dyDescent="0.2">
      <c r="B11" s="1" t="s">
        <v>9</v>
      </c>
      <c r="C11" s="2" t="b">
        <v>1</v>
      </c>
      <c r="E11" s="17"/>
      <c r="F11" s="18"/>
    </row>
    <row r="12" spans="2:13" ht="12.75" customHeight="1" x14ac:dyDescent="0.2">
      <c r="B12" s="1" t="s">
        <v>11</v>
      </c>
      <c r="C12" s="2" t="b">
        <v>1</v>
      </c>
      <c r="E12" s="17"/>
      <c r="F12" s="18"/>
    </row>
    <row r="13" spans="2:13" ht="12.75" customHeight="1" x14ac:dyDescent="0.2">
      <c r="B13" s="1" t="s">
        <v>12</v>
      </c>
      <c r="C13" s="2" t="b">
        <v>1</v>
      </c>
      <c r="E13" s="17"/>
      <c r="F13" s="18"/>
    </row>
    <row r="14" spans="2:13" ht="13.5" customHeight="1" x14ac:dyDescent="0.2">
      <c r="B14" s="1" t="s">
        <v>13</v>
      </c>
      <c r="C14" s="2">
        <v>536.25</v>
      </c>
      <c r="E14" s="17"/>
      <c r="F14" s="18"/>
    </row>
    <row r="15" spans="2:13" x14ac:dyDescent="0.2">
      <c r="B15" s="1" t="s">
        <v>14</v>
      </c>
      <c r="C15" s="3">
        <v>1024</v>
      </c>
      <c r="E15" s="17"/>
      <c r="F15" s="18"/>
    </row>
    <row r="16" spans="2:13" x14ac:dyDescent="0.2">
      <c r="B16" s="1" t="s">
        <v>15</v>
      </c>
      <c r="C16" s="3">
        <v>1024</v>
      </c>
      <c r="E16" s="17"/>
      <c r="F16" s="18"/>
    </row>
    <row r="17" spans="2:6" x14ac:dyDescent="0.2">
      <c r="B17" s="1" t="s">
        <v>16</v>
      </c>
      <c r="C17" s="3">
        <v>1024</v>
      </c>
      <c r="E17" s="17"/>
      <c r="F17" s="18"/>
    </row>
    <row r="18" spans="2:6" ht="13.5" thickBot="1" x14ac:dyDescent="0.25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ekmensah</cp:lastModifiedBy>
  <dcterms:created xsi:type="dcterms:W3CDTF">2002-07-12T16:49:39Z</dcterms:created>
  <dcterms:modified xsi:type="dcterms:W3CDTF">2020-08-13T20:52:11Z</dcterms:modified>
</cp:coreProperties>
</file>