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2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211142E9-EF44-4289-9B40-BF9A901D81A1}" xr6:coauthVersionLast="45" xr6:coauthVersionMax="45" xr10:uidLastSave="{00000000-0000-0000-0000-000000000000}"/>
  <bookViews>
    <workbookView xWindow="20370" yWindow="-120" windowWidth="20730" windowHeight="11310" tabRatio="795" activeTab="1" xr2:uid="{00000000-000D-0000-FFFF-FFFF00000000}"/>
  </bookViews>
  <sheets>
    <sheet name="Dataset 1" sheetId="36" r:id="rId1"/>
    <sheet name="Dataset 2" sheetId="35" r:id="rId2"/>
    <sheet name="PLXDAQ_new_Settings" sheetId="6" state="hidden" r:id="rId3"/>
  </sheets>
  <calcPr calcId="152511"/>
</workbook>
</file>

<file path=xl/sharedStrings.xml><?xml version="1.0" encoding="utf-8"?>
<sst xmlns="http://schemas.openxmlformats.org/spreadsheetml/2006/main" count="28" uniqueCount="25">
  <si>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</si>
  <si>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</si>
  <si>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</si>
  <si>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</si>
  <si>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</si>
  <si>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</si>
  <si>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</si>
  <si>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</si>
  <si>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</si>
  <si>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</si>
  <si>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</si>
  <si>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</si>
  <si>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</si>
  <si>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</si>
  <si>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</si>
  <si>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</si>
  <si>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</si>
  <si>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Second</t>
  </si>
  <si>
    <t>Curent From Proposed Device</t>
  </si>
  <si>
    <t>Current From 13 A Fuse</t>
  </si>
  <si>
    <t>Current From C10 Circuit Breaker</t>
  </si>
  <si>
    <t>Seconds</t>
  </si>
  <si>
    <t>Rated current</t>
  </si>
  <si>
    <t>Rated Current</t>
  </si>
  <si>
    <t>Sheet1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</si>
</sst>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"/>
  </numFmts>
  <fonts count="7" x14ac:knownFonts="1">
    <font>
      <sz val="10"/>
      <name val="Arial"/>
    </font>
    <font>
      <sz val="10"/>
      <name val="Arial"/>
      <family val="2"/>
    </font>
    <font>
      <sz val="14"/>
      <color rgb="FFFF0000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0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3" fillId="0" borderId="0" xfId="0" applyNumberFormat="1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4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0" fontId="6" fillId="0" borderId="0" xfId="0" applyNumberFormat="1" applyFont="1" applyAlignment="1">
      <alignment horizontal="center"/>
    </xf>
    <xf numFmtId="1" fontId="6" fillId="0" borderId="0" xfId="0" applyNumberFormat="1" applyFont="1" applyAlignment="1">
      <alignment horizontal="center"/>
    </xf>
    <xf numFmtId="0" fontId="4" fillId="0" borderId="0" xfId="0" applyFont="1"/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baseline="0">
                <a:effectLst/>
              </a:rPr>
              <a:t>Time-Current Curve of the Proposed Device and C10 Circuit Breaker </a:t>
            </a:r>
            <a:endParaRPr lang="en-GB" sz="1400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'Dataset 1'!$B$1</c:f>
              <c:strCache>
                <c:ptCount val="1"/>
                <c:pt idx="0">
                  <c:v>Curent From Proposed Device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'Dataset 1'!$B$2:$B$207</c:f>
              <c:numCache>
                <c:formatCode>General</c:formatCode>
                <c:ptCount val="2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8.4</c:v>
                </c:pt>
                <c:pt idx="7">
                  <c:v>8.4</c:v>
                </c:pt>
                <c:pt idx="8">
                  <c:v>8.4</c:v>
                </c:pt>
                <c:pt idx="9">
                  <c:v>8.4</c:v>
                </c:pt>
                <c:pt idx="10">
                  <c:v>8.4</c:v>
                </c:pt>
                <c:pt idx="11">
                  <c:v>8.4</c:v>
                </c:pt>
                <c:pt idx="12">
                  <c:v>8.4</c:v>
                </c:pt>
                <c:pt idx="13">
                  <c:v>8.4</c:v>
                </c:pt>
                <c:pt idx="14">
                  <c:v>8.4</c:v>
                </c:pt>
                <c:pt idx="15">
                  <c:v>8.4</c:v>
                </c:pt>
                <c:pt idx="16">
                  <c:v>8.4</c:v>
                </c:pt>
                <c:pt idx="17">
                  <c:v>8.4</c:v>
                </c:pt>
                <c:pt idx="18">
                  <c:v>8.4</c:v>
                </c:pt>
                <c:pt idx="19" formatCode="0.0">
                  <c:v>18.29</c:v>
                </c:pt>
                <c:pt idx="20" formatCode="0.0">
                  <c:v>18.309999999999999</c:v>
                </c:pt>
                <c:pt idx="21" formatCode="0">
                  <c:v>0</c:v>
                </c:pt>
                <c:pt idx="22" formatCode="0">
                  <c:v>0.21</c:v>
                </c:pt>
                <c:pt idx="23" formatCode="0">
                  <c:v>0.21</c:v>
                </c:pt>
                <c:pt idx="24" formatCode="0">
                  <c:v>0.21</c:v>
                </c:pt>
                <c:pt idx="25" formatCode="0">
                  <c:v>0.21</c:v>
                </c:pt>
                <c:pt idx="26" formatCode="0">
                  <c:v>0.21</c:v>
                </c:pt>
                <c:pt idx="27" formatCode="0">
                  <c:v>0.21</c:v>
                </c:pt>
                <c:pt idx="28" formatCode="0">
                  <c:v>0.21</c:v>
                </c:pt>
                <c:pt idx="29" formatCode="0">
                  <c:v>0.21</c:v>
                </c:pt>
                <c:pt idx="30" formatCode="0">
                  <c:v>0.21</c:v>
                </c:pt>
                <c:pt idx="31" formatCode="0">
                  <c:v>0.21</c:v>
                </c:pt>
                <c:pt idx="32" formatCode="0">
                  <c:v>0.21</c:v>
                </c:pt>
                <c:pt idx="33" formatCode="0">
                  <c:v>0.28999999999999998</c:v>
                </c:pt>
                <c:pt idx="34" formatCode="0">
                  <c:v>0.26</c:v>
                </c:pt>
                <c:pt idx="35" formatCode="0">
                  <c:v>0.21</c:v>
                </c:pt>
                <c:pt idx="36" formatCode="0">
                  <c:v>0.21</c:v>
                </c:pt>
                <c:pt idx="37" formatCode="0">
                  <c:v>0.21</c:v>
                </c:pt>
                <c:pt idx="38" formatCode="0">
                  <c:v>0.21</c:v>
                </c:pt>
                <c:pt idx="39" formatCode="0">
                  <c:v>0.21</c:v>
                </c:pt>
                <c:pt idx="40" formatCode="0">
                  <c:v>0.21</c:v>
                </c:pt>
                <c:pt idx="41" formatCode="0">
                  <c:v>0.21</c:v>
                </c:pt>
                <c:pt idx="42" formatCode="0">
                  <c:v>0.21</c:v>
                </c:pt>
                <c:pt idx="43" formatCode="0">
                  <c:v>0.21</c:v>
                </c:pt>
                <c:pt idx="44" formatCode="0">
                  <c:v>0.21</c:v>
                </c:pt>
                <c:pt idx="45" formatCode="0">
                  <c:v>0.21</c:v>
                </c:pt>
                <c:pt idx="46" formatCode="0">
                  <c:v>0.21</c:v>
                </c:pt>
                <c:pt idx="47" formatCode="0">
                  <c:v>0.21</c:v>
                </c:pt>
                <c:pt idx="48" formatCode="0">
                  <c:v>0.21</c:v>
                </c:pt>
                <c:pt idx="49" formatCode="0">
                  <c:v>0.21</c:v>
                </c:pt>
                <c:pt idx="50" formatCode="0">
                  <c:v>0.21</c:v>
                </c:pt>
                <c:pt idx="51" formatCode="0">
                  <c:v>0.21</c:v>
                </c:pt>
                <c:pt idx="52" formatCode="0">
                  <c:v>0.21</c:v>
                </c:pt>
                <c:pt idx="53" formatCode="0">
                  <c:v>0.21</c:v>
                </c:pt>
                <c:pt idx="54" formatCode="0">
                  <c:v>0.21</c:v>
                </c:pt>
                <c:pt idx="55" formatCode="0">
                  <c:v>0.21</c:v>
                </c:pt>
                <c:pt idx="56" formatCode="0">
                  <c:v>0.21</c:v>
                </c:pt>
                <c:pt idx="57" formatCode="0">
                  <c:v>0.21</c:v>
                </c:pt>
                <c:pt idx="58" formatCode="0">
                  <c:v>0.21</c:v>
                </c:pt>
                <c:pt idx="59" formatCode="0">
                  <c:v>0.21</c:v>
                </c:pt>
                <c:pt idx="60" formatCode="0">
                  <c:v>0.21</c:v>
                </c:pt>
                <c:pt idx="61" formatCode="0">
                  <c:v>0.21</c:v>
                </c:pt>
                <c:pt idx="62" formatCode="0">
                  <c:v>0.21</c:v>
                </c:pt>
                <c:pt idx="63" formatCode="0">
                  <c:v>0.21</c:v>
                </c:pt>
                <c:pt idx="64" formatCode="0">
                  <c:v>0.21</c:v>
                </c:pt>
                <c:pt idx="65" formatCode="0">
                  <c:v>0.21</c:v>
                </c:pt>
                <c:pt idx="66" formatCode="0">
                  <c:v>0.21</c:v>
                </c:pt>
                <c:pt idx="67" formatCode="0">
                  <c:v>0.21</c:v>
                </c:pt>
                <c:pt idx="68" formatCode="0">
                  <c:v>0.21</c:v>
                </c:pt>
                <c:pt idx="69" formatCode="0">
                  <c:v>0.21</c:v>
                </c:pt>
                <c:pt idx="70" formatCode="0">
                  <c:v>0.21</c:v>
                </c:pt>
                <c:pt idx="71" formatCode="0">
                  <c:v>0.21</c:v>
                </c:pt>
                <c:pt idx="72" formatCode="0">
                  <c:v>0.21</c:v>
                </c:pt>
                <c:pt idx="73" formatCode="0">
                  <c:v>0.21</c:v>
                </c:pt>
                <c:pt idx="74" formatCode="0">
                  <c:v>0.21</c:v>
                </c:pt>
                <c:pt idx="75" formatCode="0">
                  <c:v>0.21</c:v>
                </c:pt>
                <c:pt idx="76" formatCode="0">
                  <c:v>0.21</c:v>
                </c:pt>
                <c:pt idx="77" formatCode="0">
                  <c:v>0.21</c:v>
                </c:pt>
                <c:pt idx="78" formatCode="0">
                  <c:v>0.21</c:v>
                </c:pt>
                <c:pt idx="79" formatCode="0">
                  <c:v>0.21</c:v>
                </c:pt>
                <c:pt idx="80" formatCode="0">
                  <c:v>0.21</c:v>
                </c:pt>
                <c:pt idx="81" formatCode="0">
                  <c:v>0.21</c:v>
                </c:pt>
                <c:pt idx="82" formatCode="0">
                  <c:v>0.21</c:v>
                </c:pt>
                <c:pt idx="83" formatCode="0">
                  <c:v>0.21</c:v>
                </c:pt>
                <c:pt idx="84" formatCode="0">
                  <c:v>0.21</c:v>
                </c:pt>
                <c:pt idx="85" formatCode="0">
                  <c:v>0.21</c:v>
                </c:pt>
                <c:pt idx="86" formatCode="0">
                  <c:v>0.21</c:v>
                </c:pt>
                <c:pt idx="87" formatCode="0">
                  <c:v>0.21</c:v>
                </c:pt>
                <c:pt idx="88" formatCode="0">
                  <c:v>0.21</c:v>
                </c:pt>
                <c:pt idx="89" formatCode="0">
                  <c:v>0.21</c:v>
                </c:pt>
                <c:pt idx="90" formatCode="0">
                  <c:v>0.21</c:v>
                </c:pt>
                <c:pt idx="91" formatCode="0">
                  <c:v>0.21</c:v>
                </c:pt>
                <c:pt idx="92" formatCode="0">
                  <c:v>0.21</c:v>
                </c:pt>
                <c:pt idx="93" formatCode="0">
                  <c:v>0.21</c:v>
                </c:pt>
                <c:pt idx="94" formatCode="0">
                  <c:v>0.21</c:v>
                </c:pt>
                <c:pt idx="95" formatCode="0">
                  <c:v>0.21</c:v>
                </c:pt>
                <c:pt idx="96" formatCode="0">
                  <c:v>0.21</c:v>
                </c:pt>
                <c:pt idx="97" formatCode="0">
                  <c:v>0.21</c:v>
                </c:pt>
                <c:pt idx="98" formatCode="0">
                  <c:v>0.21</c:v>
                </c:pt>
                <c:pt idx="99" formatCode="0">
                  <c:v>0.21</c:v>
                </c:pt>
                <c:pt idx="100" formatCode="0">
                  <c:v>0.21</c:v>
                </c:pt>
                <c:pt idx="101" formatCode="0">
                  <c:v>0.21</c:v>
                </c:pt>
                <c:pt idx="102" formatCode="0">
                  <c:v>0.21</c:v>
                </c:pt>
                <c:pt idx="103" formatCode="0">
                  <c:v>0.21</c:v>
                </c:pt>
                <c:pt idx="104" formatCode="0">
                  <c:v>0.21</c:v>
                </c:pt>
                <c:pt idx="105" formatCode="0">
                  <c:v>0.21</c:v>
                </c:pt>
                <c:pt idx="106" formatCode="0">
                  <c:v>0.21</c:v>
                </c:pt>
                <c:pt idx="107" formatCode="0">
                  <c:v>0.21</c:v>
                </c:pt>
                <c:pt idx="108" formatCode="0">
                  <c:v>0.21</c:v>
                </c:pt>
                <c:pt idx="109" formatCode="0">
                  <c:v>0.21</c:v>
                </c:pt>
                <c:pt idx="110" formatCode="0">
                  <c:v>0.21</c:v>
                </c:pt>
                <c:pt idx="111" formatCode="0">
                  <c:v>0.21</c:v>
                </c:pt>
                <c:pt idx="112" formatCode="0">
                  <c:v>0.21</c:v>
                </c:pt>
                <c:pt idx="113" formatCode="0">
                  <c:v>0.21</c:v>
                </c:pt>
                <c:pt idx="114" formatCode="0">
                  <c:v>0.21</c:v>
                </c:pt>
                <c:pt idx="115" formatCode="0">
                  <c:v>0.21</c:v>
                </c:pt>
                <c:pt idx="116" formatCode="0">
                  <c:v>0.21</c:v>
                </c:pt>
                <c:pt idx="117" formatCode="0">
                  <c:v>0.21</c:v>
                </c:pt>
                <c:pt idx="118" formatCode="0">
                  <c:v>0.21</c:v>
                </c:pt>
                <c:pt idx="119" formatCode="0">
                  <c:v>0.21</c:v>
                </c:pt>
                <c:pt idx="120" formatCode="0">
                  <c:v>0.21</c:v>
                </c:pt>
                <c:pt idx="121" formatCode="0">
                  <c:v>0.21</c:v>
                </c:pt>
                <c:pt idx="122" formatCode="0">
                  <c:v>0.21</c:v>
                </c:pt>
                <c:pt idx="123" formatCode="0">
                  <c:v>0.21</c:v>
                </c:pt>
                <c:pt idx="124" formatCode="0">
                  <c:v>0.21</c:v>
                </c:pt>
                <c:pt idx="125" formatCode="0">
                  <c:v>0.21</c:v>
                </c:pt>
                <c:pt idx="126" formatCode="0">
                  <c:v>0.21</c:v>
                </c:pt>
                <c:pt idx="127" formatCode="0">
                  <c:v>0.21</c:v>
                </c:pt>
                <c:pt idx="128" formatCode="0">
                  <c:v>0.21</c:v>
                </c:pt>
                <c:pt idx="129" formatCode="0">
                  <c:v>0.21</c:v>
                </c:pt>
                <c:pt idx="130" formatCode="0">
                  <c:v>0.21</c:v>
                </c:pt>
                <c:pt idx="131" formatCode="0">
                  <c:v>0.21</c:v>
                </c:pt>
                <c:pt idx="132" formatCode="0">
                  <c:v>0.21</c:v>
                </c:pt>
                <c:pt idx="133" formatCode="0">
                  <c:v>0.21</c:v>
                </c:pt>
                <c:pt idx="134" formatCode="0">
                  <c:v>0.21</c:v>
                </c:pt>
                <c:pt idx="135" formatCode="0">
                  <c:v>0.21</c:v>
                </c:pt>
                <c:pt idx="136" formatCode="0">
                  <c:v>0.21</c:v>
                </c:pt>
                <c:pt idx="137" formatCode="0">
                  <c:v>0.21</c:v>
                </c:pt>
                <c:pt idx="138" formatCode="0">
                  <c:v>0.21</c:v>
                </c:pt>
                <c:pt idx="139" formatCode="0">
                  <c:v>0.21</c:v>
                </c:pt>
                <c:pt idx="140" formatCode="0">
                  <c:v>0.21</c:v>
                </c:pt>
                <c:pt idx="141" formatCode="0">
                  <c:v>0.21</c:v>
                </c:pt>
                <c:pt idx="142" formatCode="0">
                  <c:v>0.21</c:v>
                </c:pt>
                <c:pt idx="143" formatCode="0">
                  <c:v>0.21</c:v>
                </c:pt>
                <c:pt idx="144" formatCode="0">
                  <c:v>0.21</c:v>
                </c:pt>
                <c:pt idx="145" formatCode="0">
                  <c:v>0.21</c:v>
                </c:pt>
                <c:pt idx="146" formatCode="0">
                  <c:v>0.21</c:v>
                </c:pt>
                <c:pt idx="147" formatCode="0">
                  <c:v>0.21</c:v>
                </c:pt>
                <c:pt idx="148" formatCode="0">
                  <c:v>0.21</c:v>
                </c:pt>
                <c:pt idx="149" formatCode="0">
                  <c:v>0.21</c:v>
                </c:pt>
                <c:pt idx="150" formatCode="0">
                  <c:v>0.21</c:v>
                </c:pt>
                <c:pt idx="151" formatCode="0">
                  <c:v>0.21</c:v>
                </c:pt>
                <c:pt idx="152" formatCode="0">
                  <c:v>0.21</c:v>
                </c:pt>
                <c:pt idx="153" formatCode="0">
                  <c:v>0.21</c:v>
                </c:pt>
                <c:pt idx="154" formatCode="0">
                  <c:v>0.21</c:v>
                </c:pt>
                <c:pt idx="155" formatCode="0">
                  <c:v>0.21</c:v>
                </c:pt>
                <c:pt idx="156" formatCode="0">
                  <c:v>0.21</c:v>
                </c:pt>
                <c:pt idx="157" formatCode="0">
                  <c:v>0.21</c:v>
                </c:pt>
                <c:pt idx="158" formatCode="0">
                  <c:v>0.21</c:v>
                </c:pt>
                <c:pt idx="159" formatCode="0">
                  <c:v>0.21</c:v>
                </c:pt>
                <c:pt idx="160" formatCode="0">
                  <c:v>0.21</c:v>
                </c:pt>
                <c:pt idx="161" formatCode="0">
                  <c:v>0.21</c:v>
                </c:pt>
                <c:pt idx="162" formatCode="0">
                  <c:v>0.21</c:v>
                </c:pt>
                <c:pt idx="163" formatCode="0">
                  <c:v>0.21</c:v>
                </c:pt>
                <c:pt idx="164" formatCode="0">
                  <c:v>0.21</c:v>
                </c:pt>
                <c:pt idx="165" formatCode="0">
                  <c:v>0.21</c:v>
                </c:pt>
                <c:pt idx="166" formatCode="0">
                  <c:v>0.21</c:v>
                </c:pt>
                <c:pt idx="167" formatCode="0">
                  <c:v>0.21</c:v>
                </c:pt>
                <c:pt idx="168" formatCode="0">
                  <c:v>0.21</c:v>
                </c:pt>
                <c:pt idx="169" formatCode="0">
                  <c:v>0.21</c:v>
                </c:pt>
                <c:pt idx="170" formatCode="0">
                  <c:v>0.21</c:v>
                </c:pt>
                <c:pt idx="171" formatCode="0">
                  <c:v>0.21</c:v>
                </c:pt>
                <c:pt idx="172" formatCode="0">
                  <c:v>0.21</c:v>
                </c:pt>
                <c:pt idx="173" formatCode="0">
                  <c:v>0.21</c:v>
                </c:pt>
                <c:pt idx="174" formatCode="0">
                  <c:v>0.21</c:v>
                </c:pt>
                <c:pt idx="175" formatCode="0">
                  <c:v>0.21</c:v>
                </c:pt>
                <c:pt idx="176" formatCode="0">
                  <c:v>0.21</c:v>
                </c:pt>
                <c:pt idx="177" formatCode="0">
                  <c:v>0.21</c:v>
                </c:pt>
                <c:pt idx="178" formatCode="0">
                  <c:v>0.21</c:v>
                </c:pt>
                <c:pt idx="179" formatCode="0">
                  <c:v>0.21</c:v>
                </c:pt>
                <c:pt idx="180" formatCode="0">
                  <c:v>0.21</c:v>
                </c:pt>
                <c:pt idx="181" formatCode="0">
                  <c:v>0.21</c:v>
                </c:pt>
                <c:pt idx="182" formatCode="0">
                  <c:v>0.21</c:v>
                </c:pt>
                <c:pt idx="183" formatCode="0">
                  <c:v>0.21</c:v>
                </c:pt>
                <c:pt idx="184" formatCode="0">
                  <c:v>0.21</c:v>
                </c:pt>
                <c:pt idx="185" formatCode="0">
                  <c:v>0.21</c:v>
                </c:pt>
                <c:pt idx="186" formatCode="0">
                  <c:v>0.21</c:v>
                </c:pt>
                <c:pt idx="187" formatCode="0">
                  <c:v>0.21</c:v>
                </c:pt>
                <c:pt idx="188" formatCode="0">
                  <c:v>0.21</c:v>
                </c:pt>
                <c:pt idx="189" formatCode="0">
                  <c:v>0.21</c:v>
                </c:pt>
                <c:pt idx="190" formatCode="0">
                  <c:v>0.21</c:v>
                </c:pt>
                <c:pt idx="191" formatCode="0">
                  <c:v>0.21</c:v>
                </c:pt>
                <c:pt idx="192" formatCode="0">
                  <c:v>0.21</c:v>
                </c:pt>
                <c:pt idx="193" formatCode="0">
                  <c:v>0.21</c:v>
                </c:pt>
                <c:pt idx="194" formatCode="0">
                  <c:v>0.21</c:v>
                </c:pt>
                <c:pt idx="195" formatCode="0">
                  <c:v>0.21</c:v>
                </c:pt>
                <c:pt idx="196" formatCode="0">
                  <c:v>0.21</c:v>
                </c:pt>
                <c:pt idx="197" formatCode="0">
                  <c:v>0.21</c:v>
                </c:pt>
                <c:pt idx="198" formatCode="0">
                  <c:v>0.21</c:v>
                </c:pt>
                <c:pt idx="199" formatCode="0">
                  <c:v>0.21</c:v>
                </c:pt>
                <c:pt idx="200" formatCode="0">
                  <c:v>0.21</c:v>
                </c:pt>
                <c:pt idx="201" formatCode="0">
                  <c:v>0.21</c:v>
                </c:pt>
                <c:pt idx="202" formatCode="0">
                  <c:v>0.21</c:v>
                </c:pt>
                <c:pt idx="203" formatCode="0">
                  <c:v>0.21</c:v>
                </c:pt>
                <c:pt idx="204" formatCode="0">
                  <c:v>0.21</c:v>
                </c:pt>
                <c:pt idx="205" formatCode="0">
                  <c:v>0.21</c:v>
                </c:pt>
              </c:numCache>
            </c:numRef>
          </c:xVal>
          <c:yVal>
            <c:numRef>
              <c:f>'Dataset 1'!$A$2:$A$207</c:f>
              <c:numCache>
                <c:formatCode>0.0</c:formatCode>
                <c:ptCount val="206"/>
                <c:pt idx="0">
                  <c:v>0.45214799999999999</c:v>
                </c:pt>
                <c:pt idx="1">
                  <c:v>1.574219</c:v>
                </c:pt>
                <c:pt idx="2">
                  <c:v>2.5585939999999998</c:v>
                </c:pt>
                <c:pt idx="3">
                  <c:v>3.6191409999999999</c:v>
                </c:pt>
                <c:pt idx="4">
                  <c:v>4.6210940000000003</c:v>
                </c:pt>
                <c:pt idx="5">
                  <c:v>5.6621090000000001</c:v>
                </c:pt>
                <c:pt idx="6">
                  <c:v>6.9501949999999999</c:v>
                </c:pt>
                <c:pt idx="7">
                  <c:v>7.7695309999999997</c:v>
                </c:pt>
                <c:pt idx="8">
                  <c:v>8.8623049999999992</c:v>
                </c:pt>
                <c:pt idx="9">
                  <c:v>9.8320310000000006</c:v>
                </c:pt>
                <c:pt idx="10">
                  <c:v>11.001950000000001</c:v>
                </c:pt>
                <c:pt idx="11">
                  <c:v>11.950200000000001</c:v>
                </c:pt>
                <c:pt idx="12">
                  <c:v>12.96777</c:v>
                </c:pt>
                <c:pt idx="13">
                  <c:v>14.00977</c:v>
                </c:pt>
                <c:pt idx="14">
                  <c:v>15.05566</c:v>
                </c:pt>
                <c:pt idx="15">
                  <c:v>16.091799999999999</c:v>
                </c:pt>
                <c:pt idx="16">
                  <c:v>17.135739999999998</c:v>
                </c:pt>
                <c:pt idx="17">
                  <c:v>18.18262</c:v>
                </c:pt>
                <c:pt idx="18">
                  <c:v>19.2334</c:v>
                </c:pt>
                <c:pt idx="19">
                  <c:v>20.27148</c:v>
                </c:pt>
                <c:pt idx="20">
                  <c:v>21.3125</c:v>
                </c:pt>
                <c:pt idx="21">
                  <c:v>22.3</c:v>
                </c:pt>
                <c:pt idx="22">
                  <c:v>26.347660000000001</c:v>
                </c:pt>
                <c:pt idx="23">
                  <c:v>28.354489999999998</c:v>
                </c:pt>
                <c:pt idx="24">
                  <c:v>30.352540000000001</c:v>
                </c:pt>
                <c:pt idx="25">
                  <c:v>32.363280000000003</c:v>
                </c:pt>
                <c:pt idx="26">
                  <c:v>34.372070000000001</c:v>
                </c:pt>
                <c:pt idx="27">
                  <c:v>36.350589999999997</c:v>
                </c:pt>
                <c:pt idx="28">
                  <c:v>38.351559999999999</c:v>
                </c:pt>
                <c:pt idx="29">
                  <c:v>40.362299999999998</c:v>
                </c:pt>
                <c:pt idx="30">
                  <c:v>43.086910000000003</c:v>
                </c:pt>
                <c:pt idx="31">
                  <c:v>44.353520000000003</c:v>
                </c:pt>
                <c:pt idx="32">
                  <c:v>46.393549999999998</c:v>
                </c:pt>
                <c:pt idx="33">
                  <c:v>48.386719999999997</c:v>
                </c:pt>
                <c:pt idx="34">
                  <c:v>50.358400000000003</c:v>
                </c:pt>
                <c:pt idx="35">
                  <c:v>52.357419999999998</c:v>
                </c:pt>
                <c:pt idx="36">
                  <c:v>54.399410000000003</c:v>
                </c:pt>
                <c:pt idx="37">
                  <c:v>56.355469999999997</c:v>
                </c:pt>
                <c:pt idx="38">
                  <c:v>58.361330000000002</c:v>
                </c:pt>
                <c:pt idx="39">
                  <c:v>60.426760000000002</c:v>
                </c:pt>
                <c:pt idx="40">
                  <c:v>62.359380000000002</c:v>
                </c:pt>
                <c:pt idx="41">
                  <c:v>64.362300000000005</c:v>
                </c:pt>
                <c:pt idx="42">
                  <c:v>66.389650000000003</c:v>
                </c:pt>
                <c:pt idx="43">
                  <c:v>68.364260000000002</c:v>
                </c:pt>
                <c:pt idx="44">
                  <c:v>70.371089999999995</c:v>
                </c:pt>
                <c:pt idx="45">
                  <c:v>72.458979999999997</c:v>
                </c:pt>
                <c:pt idx="46">
                  <c:v>74.358400000000003</c:v>
                </c:pt>
                <c:pt idx="47">
                  <c:v>76.378910000000005</c:v>
                </c:pt>
                <c:pt idx="48">
                  <c:v>78.47363</c:v>
                </c:pt>
                <c:pt idx="49">
                  <c:v>80.418949999999995</c:v>
                </c:pt>
                <c:pt idx="50">
                  <c:v>82.3</c:v>
                </c:pt>
                <c:pt idx="51">
                  <c:v>84.402339999999995</c:v>
                </c:pt>
                <c:pt idx="52">
                  <c:v>86.408199999999994</c:v>
                </c:pt>
                <c:pt idx="53">
                  <c:v>88.362300000000005</c:v>
                </c:pt>
                <c:pt idx="54">
                  <c:v>90.393550000000005</c:v>
                </c:pt>
                <c:pt idx="55">
                  <c:v>92.361329999999995</c:v>
                </c:pt>
                <c:pt idx="56">
                  <c:v>94.361329999999995</c:v>
                </c:pt>
                <c:pt idx="57">
                  <c:v>96.40625</c:v>
                </c:pt>
                <c:pt idx="58">
                  <c:v>98.40137</c:v>
                </c:pt>
                <c:pt idx="59">
                  <c:v>100.45610000000001</c:v>
                </c:pt>
                <c:pt idx="60">
                  <c:v>102.4443</c:v>
                </c:pt>
                <c:pt idx="61">
                  <c:v>104.56740000000001</c:v>
                </c:pt>
                <c:pt idx="62">
                  <c:v>106.4502</c:v>
                </c:pt>
                <c:pt idx="63">
                  <c:v>108.5488</c:v>
                </c:pt>
                <c:pt idx="64">
                  <c:v>110.51949999999999</c:v>
                </c:pt>
                <c:pt idx="65">
                  <c:v>112.5127</c:v>
                </c:pt>
                <c:pt idx="66">
                  <c:v>114.4824</c:v>
                </c:pt>
                <c:pt idx="67">
                  <c:v>116.7295</c:v>
                </c:pt>
                <c:pt idx="68">
                  <c:v>118.3848</c:v>
                </c:pt>
                <c:pt idx="69">
                  <c:v>120.3711</c:v>
                </c:pt>
                <c:pt idx="70">
                  <c:v>122.377</c:v>
                </c:pt>
                <c:pt idx="71">
                  <c:v>124.4717</c:v>
                </c:pt>
                <c:pt idx="72">
                  <c:v>126.3828</c:v>
                </c:pt>
                <c:pt idx="73">
                  <c:v>128.39160000000001</c:v>
                </c:pt>
                <c:pt idx="74">
                  <c:v>130.37209999999999</c:v>
                </c:pt>
                <c:pt idx="75">
                  <c:v>132.374</c:v>
                </c:pt>
                <c:pt idx="76">
                  <c:v>134.37209999999999</c:v>
                </c:pt>
                <c:pt idx="77">
                  <c:v>136.4023</c:v>
                </c:pt>
                <c:pt idx="78">
                  <c:v>138.37889999999999</c:v>
                </c:pt>
                <c:pt idx="79">
                  <c:v>140.37989999999999</c:v>
                </c:pt>
                <c:pt idx="80">
                  <c:v>143.1943</c:v>
                </c:pt>
                <c:pt idx="81">
                  <c:v>144.43459999999999</c:v>
                </c:pt>
                <c:pt idx="82">
                  <c:v>146.53809999999999</c:v>
                </c:pt>
                <c:pt idx="83">
                  <c:v>148.55860000000001</c:v>
                </c:pt>
                <c:pt idx="84">
                  <c:v>150.54390000000001</c:v>
                </c:pt>
                <c:pt idx="85">
                  <c:v>152.50389999999999</c:v>
                </c:pt>
                <c:pt idx="86">
                  <c:v>154.52930000000001</c:v>
                </c:pt>
                <c:pt idx="87">
                  <c:v>156.54300000000001</c:v>
                </c:pt>
                <c:pt idx="88">
                  <c:v>158.58009999999999</c:v>
                </c:pt>
                <c:pt idx="89">
                  <c:v>161.67089999999999</c:v>
                </c:pt>
                <c:pt idx="90">
                  <c:v>163.3203</c:v>
                </c:pt>
                <c:pt idx="91">
                  <c:v>164.54300000000001</c:v>
                </c:pt>
                <c:pt idx="92">
                  <c:v>166.5137</c:v>
                </c:pt>
                <c:pt idx="93">
                  <c:v>168.6191</c:v>
                </c:pt>
                <c:pt idx="94">
                  <c:v>170.46879999999999</c:v>
                </c:pt>
                <c:pt idx="95">
                  <c:v>172.50200000000001</c:v>
                </c:pt>
                <c:pt idx="96">
                  <c:v>174.46090000000001</c:v>
                </c:pt>
                <c:pt idx="97">
                  <c:v>176.46969999999999</c:v>
                </c:pt>
                <c:pt idx="98">
                  <c:v>178.46190000000001</c:v>
                </c:pt>
                <c:pt idx="99">
                  <c:v>180.5137</c:v>
                </c:pt>
                <c:pt idx="100">
                  <c:v>182.46879999999999</c:v>
                </c:pt>
                <c:pt idx="101">
                  <c:v>184.49119999999999</c:v>
                </c:pt>
                <c:pt idx="102">
                  <c:v>186.46</c:v>
                </c:pt>
                <c:pt idx="103">
                  <c:v>188.56049999999999</c:v>
                </c:pt>
                <c:pt idx="104">
                  <c:v>190.46879999999999</c:v>
                </c:pt>
                <c:pt idx="105">
                  <c:v>192.46780000000001</c:v>
                </c:pt>
                <c:pt idx="106">
                  <c:v>194.70310000000001</c:v>
                </c:pt>
                <c:pt idx="107">
                  <c:v>196.4932</c:v>
                </c:pt>
                <c:pt idx="108">
                  <c:v>198.49799999999999</c:v>
                </c:pt>
                <c:pt idx="109">
                  <c:v>200.54589999999999</c:v>
                </c:pt>
                <c:pt idx="110">
                  <c:v>202.55959999999999</c:v>
                </c:pt>
                <c:pt idx="111">
                  <c:v>204.56540000000001</c:v>
                </c:pt>
                <c:pt idx="112">
                  <c:v>206.69040000000001</c:v>
                </c:pt>
                <c:pt idx="113">
                  <c:v>208.6045</c:v>
                </c:pt>
                <c:pt idx="114">
                  <c:v>210.59180000000001</c:v>
                </c:pt>
                <c:pt idx="115">
                  <c:v>212.79300000000001</c:v>
                </c:pt>
                <c:pt idx="116">
                  <c:v>214.72069999999999</c:v>
                </c:pt>
                <c:pt idx="117">
                  <c:v>216.4727</c:v>
                </c:pt>
                <c:pt idx="118">
                  <c:v>218.6943</c:v>
                </c:pt>
                <c:pt idx="119">
                  <c:v>220.48140000000001</c:v>
                </c:pt>
                <c:pt idx="120">
                  <c:v>222.4717</c:v>
                </c:pt>
                <c:pt idx="121">
                  <c:v>224.4717</c:v>
                </c:pt>
                <c:pt idx="122">
                  <c:v>226.4785</c:v>
                </c:pt>
                <c:pt idx="123">
                  <c:v>228.47069999999999</c:v>
                </c:pt>
                <c:pt idx="124">
                  <c:v>230.4727</c:v>
                </c:pt>
                <c:pt idx="125">
                  <c:v>232.49119999999999</c:v>
                </c:pt>
                <c:pt idx="126">
                  <c:v>234.47559999999999</c:v>
                </c:pt>
                <c:pt idx="127">
                  <c:v>236.4795</c:v>
                </c:pt>
                <c:pt idx="128">
                  <c:v>238.4785</c:v>
                </c:pt>
                <c:pt idx="129">
                  <c:v>240.48050000000001</c:v>
                </c:pt>
                <c:pt idx="130">
                  <c:v>242.4795</c:v>
                </c:pt>
                <c:pt idx="131">
                  <c:v>244.53909999999999</c:v>
                </c:pt>
                <c:pt idx="132">
                  <c:v>246.48140000000001</c:v>
                </c:pt>
                <c:pt idx="133">
                  <c:v>248.48050000000001</c:v>
                </c:pt>
                <c:pt idx="134">
                  <c:v>250.48140000000001</c:v>
                </c:pt>
                <c:pt idx="135">
                  <c:v>252.4795</c:v>
                </c:pt>
                <c:pt idx="136">
                  <c:v>254.48439999999999</c:v>
                </c:pt>
                <c:pt idx="137">
                  <c:v>256.48050000000001</c:v>
                </c:pt>
                <c:pt idx="138">
                  <c:v>258.49020000000002</c:v>
                </c:pt>
                <c:pt idx="139">
                  <c:v>260.48239999999998</c:v>
                </c:pt>
                <c:pt idx="140">
                  <c:v>262.4873</c:v>
                </c:pt>
                <c:pt idx="141">
                  <c:v>264.4873</c:v>
                </c:pt>
                <c:pt idx="142">
                  <c:v>266.48140000000001</c:v>
                </c:pt>
                <c:pt idx="143">
                  <c:v>268.48829999999998</c:v>
                </c:pt>
                <c:pt idx="144">
                  <c:v>270.53609999999998</c:v>
                </c:pt>
                <c:pt idx="145">
                  <c:v>272.5684</c:v>
                </c:pt>
                <c:pt idx="146">
                  <c:v>274.5625</c:v>
                </c:pt>
                <c:pt idx="147">
                  <c:v>276.65230000000003</c:v>
                </c:pt>
                <c:pt idx="148">
                  <c:v>278.5693</c:v>
                </c:pt>
                <c:pt idx="149">
                  <c:v>280.56540000000001</c:v>
                </c:pt>
                <c:pt idx="150">
                  <c:v>282.6182</c:v>
                </c:pt>
                <c:pt idx="151">
                  <c:v>284.5625</c:v>
                </c:pt>
                <c:pt idx="152">
                  <c:v>286.57810000000001</c:v>
                </c:pt>
                <c:pt idx="153">
                  <c:v>288.57909999999998</c:v>
                </c:pt>
                <c:pt idx="154">
                  <c:v>290.6035</c:v>
                </c:pt>
                <c:pt idx="155">
                  <c:v>292.57029999999997</c:v>
                </c:pt>
                <c:pt idx="156">
                  <c:v>294.57909999999998</c:v>
                </c:pt>
                <c:pt idx="157">
                  <c:v>296.57319999999999</c:v>
                </c:pt>
                <c:pt idx="158">
                  <c:v>298.57909999999998</c:v>
                </c:pt>
                <c:pt idx="159">
                  <c:v>300.57029999999997</c:v>
                </c:pt>
                <c:pt idx="160">
                  <c:v>302.5693</c:v>
                </c:pt>
                <c:pt idx="161">
                  <c:v>304.58109999999999</c:v>
                </c:pt>
                <c:pt idx="162">
                  <c:v>306.64449999999999</c:v>
                </c:pt>
                <c:pt idx="163">
                  <c:v>308.57130000000001</c:v>
                </c:pt>
                <c:pt idx="164">
                  <c:v>310.57229999999998</c:v>
                </c:pt>
                <c:pt idx="165">
                  <c:v>312.57709999999997</c:v>
                </c:pt>
                <c:pt idx="166">
                  <c:v>314.59469999999999</c:v>
                </c:pt>
                <c:pt idx="167">
                  <c:v>316.5967</c:v>
                </c:pt>
                <c:pt idx="168">
                  <c:v>318.63869999999997</c:v>
                </c:pt>
                <c:pt idx="169">
                  <c:v>320.87299999999999</c:v>
                </c:pt>
                <c:pt idx="170">
                  <c:v>322.59859999999998</c:v>
                </c:pt>
                <c:pt idx="171">
                  <c:v>324.61329999999998</c:v>
                </c:pt>
                <c:pt idx="172">
                  <c:v>326.64359999999999</c:v>
                </c:pt>
                <c:pt idx="173">
                  <c:v>328.74709999999999</c:v>
                </c:pt>
                <c:pt idx="174">
                  <c:v>330.84179999999998</c:v>
                </c:pt>
                <c:pt idx="175">
                  <c:v>332.791</c:v>
                </c:pt>
                <c:pt idx="176">
                  <c:v>334.72359999999998</c:v>
                </c:pt>
                <c:pt idx="177">
                  <c:v>336.57909999999998</c:v>
                </c:pt>
                <c:pt idx="178">
                  <c:v>338.58010000000002</c:v>
                </c:pt>
                <c:pt idx="179">
                  <c:v>340.58010000000002</c:v>
                </c:pt>
                <c:pt idx="180">
                  <c:v>342.58109999999999</c:v>
                </c:pt>
                <c:pt idx="181">
                  <c:v>344.58109999999999</c:v>
                </c:pt>
                <c:pt idx="182">
                  <c:v>346.59960000000001</c:v>
                </c:pt>
                <c:pt idx="183">
                  <c:v>348.58109999999999</c:v>
                </c:pt>
                <c:pt idx="184">
                  <c:v>350.58789999999999</c:v>
                </c:pt>
                <c:pt idx="185">
                  <c:v>352.59280000000001</c:v>
                </c:pt>
                <c:pt idx="186">
                  <c:v>354.59570000000002</c:v>
                </c:pt>
                <c:pt idx="187">
                  <c:v>356.59570000000002</c:v>
                </c:pt>
                <c:pt idx="188">
                  <c:v>358.584</c:v>
                </c:pt>
                <c:pt idx="189">
                  <c:v>360.58789999999999</c:v>
                </c:pt>
                <c:pt idx="190">
                  <c:v>362.58010000000002</c:v>
                </c:pt>
                <c:pt idx="191">
                  <c:v>364.5908</c:v>
                </c:pt>
                <c:pt idx="192">
                  <c:v>366.59379999999999</c:v>
                </c:pt>
                <c:pt idx="193">
                  <c:v>368.59960000000001</c:v>
                </c:pt>
                <c:pt idx="194">
                  <c:v>370.59379999999999</c:v>
                </c:pt>
                <c:pt idx="195">
                  <c:v>372.70310000000001</c:v>
                </c:pt>
                <c:pt idx="196">
                  <c:v>374.59179999999998</c:v>
                </c:pt>
                <c:pt idx="197">
                  <c:v>376.58589999999998</c:v>
                </c:pt>
                <c:pt idx="198">
                  <c:v>378.59179999999998</c:v>
                </c:pt>
                <c:pt idx="199">
                  <c:v>380.5967</c:v>
                </c:pt>
                <c:pt idx="200">
                  <c:v>382.60939999999999</c:v>
                </c:pt>
                <c:pt idx="201">
                  <c:v>384.59179999999998</c:v>
                </c:pt>
                <c:pt idx="202">
                  <c:v>386.5908</c:v>
                </c:pt>
                <c:pt idx="203">
                  <c:v>388.59280000000001</c:v>
                </c:pt>
                <c:pt idx="204">
                  <c:v>390.59280000000001</c:v>
                </c:pt>
                <c:pt idx="205">
                  <c:v>392.60160000000002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D9-42BC-823A-F27A1D641D14}"/>
            </c:ext>
          </c:extLst>
        </c:ser>
        <c:ser>
          <c:idx val="1"/>
          <c:order val="1"/>
          <c:tx>
            <c:strRef>
              <c:f>'Dataset 1'!$C$1</c:f>
              <c:strCache>
                <c:ptCount val="1"/>
                <c:pt idx="0">
                  <c:v>Current From C10 Circuit Breaker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'Dataset 1'!$C$2:$C$207</c:f>
              <c:numCache>
                <c:formatCode>General</c:formatCode>
                <c:ptCount val="2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8.4</c:v>
                </c:pt>
                <c:pt idx="7">
                  <c:v>8.4</c:v>
                </c:pt>
                <c:pt idx="8">
                  <c:v>8.4</c:v>
                </c:pt>
                <c:pt idx="9">
                  <c:v>8.4</c:v>
                </c:pt>
                <c:pt idx="10">
                  <c:v>8.4</c:v>
                </c:pt>
                <c:pt idx="11">
                  <c:v>8.4</c:v>
                </c:pt>
                <c:pt idx="12">
                  <c:v>8.4</c:v>
                </c:pt>
                <c:pt idx="13">
                  <c:v>8.4</c:v>
                </c:pt>
                <c:pt idx="14">
                  <c:v>8.4</c:v>
                </c:pt>
                <c:pt idx="15">
                  <c:v>8.4</c:v>
                </c:pt>
                <c:pt idx="16">
                  <c:v>8.4</c:v>
                </c:pt>
                <c:pt idx="17">
                  <c:v>8.4</c:v>
                </c:pt>
                <c:pt idx="18">
                  <c:v>8.4</c:v>
                </c:pt>
                <c:pt idx="19" formatCode="0.0">
                  <c:v>18.29</c:v>
                </c:pt>
                <c:pt idx="20" formatCode="0.0">
                  <c:v>18.309999999999999</c:v>
                </c:pt>
                <c:pt idx="21" formatCode="0.0">
                  <c:v>18.309999999999999</c:v>
                </c:pt>
                <c:pt idx="22" formatCode="0.0">
                  <c:v>18.309999999999999</c:v>
                </c:pt>
                <c:pt idx="23" formatCode="0.0">
                  <c:v>18.309999999999999</c:v>
                </c:pt>
                <c:pt idx="24" formatCode="0.0">
                  <c:v>18.309999999999999</c:v>
                </c:pt>
                <c:pt idx="25" formatCode="0.0">
                  <c:v>18.309999999999999</c:v>
                </c:pt>
                <c:pt idx="26" formatCode="0.0">
                  <c:v>18.309999999999999</c:v>
                </c:pt>
                <c:pt idx="27" formatCode="0.0">
                  <c:v>18.309999999999999</c:v>
                </c:pt>
                <c:pt idx="28" formatCode="0.0">
                  <c:v>18.309999999999999</c:v>
                </c:pt>
                <c:pt idx="29" formatCode="0.0">
                  <c:v>18.309999999999999</c:v>
                </c:pt>
                <c:pt idx="30" formatCode="0.0">
                  <c:v>18.309999999999999</c:v>
                </c:pt>
                <c:pt idx="31" formatCode="0.0">
                  <c:v>18.309999999999999</c:v>
                </c:pt>
                <c:pt idx="32" formatCode="0.0">
                  <c:v>18.309999999999999</c:v>
                </c:pt>
                <c:pt idx="33" formatCode="0.0">
                  <c:v>18.309999999999999</c:v>
                </c:pt>
                <c:pt idx="34" formatCode="0.0">
                  <c:v>18.309999999999999</c:v>
                </c:pt>
                <c:pt idx="35" formatCode="0.0">
                  <c:v>18.309999999999999</c:v>
                </c:pt>
                <c:pt idx="36" formatCode="0.0">
                  <c:v>18.309999999999999</c:v>
                </c:pt>
                <c:pt idx="37" formatCode="0.0">
                  <c:v>18.309999999999999</c:v>
                </c:pt>
                <c:pt idx="38" formatCode="0.0">
                  <c:v>18.309999999999999</c:v>
                </c:pt>
                <c:pt idx="39" formatCode="0.0">
                  <c:v>18.309999999999999</c:v>
                </c:pt>
                <c:pt idx="40" formatCode="0.0">
                  <c:v>18.309999999999999</c:v>
                </c:pt>
                <c:pt idx="41" formatCode="0.0">
                  <c:v>18.309999999999999</c:v>
                </c:pt>
                <c:pt idx="42" formatCode="0.0">
                  <c:v>18.309999999999999</c:v>
                </c:pt>
                <c:pt idx="43" formatCode="0.0">
                  <c:v>18.309999999999999</c:v>
                </c:pt>
                <c:pt idx="44" formatCode="0.0">
                  <c:v>18.309999999999999</c:v>
                </c:pt>
                <c:pt idx="45" formatCode="0.0">
                  <c:v>18.309999999999999</c:v>
                </c:pt>
                <c:pt idx="46" formatCode="0.0">
                  <c:v>18.309999999999999</c:v>
                </c:pt>
                <c:pt idx="47" formatCode="0.0">
                  <c:v>18.309999999999999</c:v>
                </c:pt>
                <c:pt idx="48" formatCode="0.0">
                  <c:v>18.309999999999999</c:v>
                </c:pt>
                <c:pt idx="49" formatCode="0.0">
                  <c:v>18.309999999999999</c:v>
                </c:pt>
                <c:pt idx="50" formatCode="0.0">
                  <c:v>18.309999999999999</c:v>
                </c:pt>
                <c:pt idx="51" formatCode="0.0">
                  <c:v>18.309999999999999</c:v>
                </c:pt>
                <c:pt idx="52" formatCode="0.0">
                  <c:v>18.309999999999999</c:v>
                </c:pt>
                <c:pt idx="53" formatCode="0.0">
                  <c:v>18.309999999999999</c:v>
                </c:pt>
                <c:pt idx="54" formatCode="0.0">
                  <c:v>18.309999999999999</c:v>
                </c:pt>
                <c:pt idx="55" formatCode="0.0">
                  <c:v>18.309999999999999</c:v>
                </c:pt>
                <c:pt idx="56" formatCode="0.0">
                  <c:v>18.309999999999999</c:v>
                </c:pt>
                <c:pt idx="57" formatCode="0.0">
                  <c:v>18.309999999999999</c:v>
                </c:pt>
                <c:pt idx="58" formatCode="0.0">
                  <c:v>18.309999999999999</c:v>
                </c:pt>
                <c:pt idx="59" formatCode="0.0">
                  <c:v>18.309999999999999</c:v>
                </c:pt>
                <c:pt idx="60" formatCode="0.0">
                  <c:v>18.309999999999999</c:v>
                </c:pt>
                <c:pt idx="61" formatCode="0.0">
                  <c:v>18.309999999999999</c:v>
                </c:pt>
                <c:pt idx="62" formatCode="0.0">
                  <c:v>18.309999999999999</c:v>
                </c:pt>
                <c:pt idx="63" formatCode="0.0">
                  <c:v>18.309999999999999</c:v>
                </c:pt>
                <c:pt idx="64" formatCode="0.0">
                  <c:v>18.309999999999999</c:v>
                </c:pt>
                <c:pt idx="65" formatCode="0.0">
                  <c:v>18.309999999999999</c:v>
                </c:pt>
                <c:pt idx="66" formatCode="0.0">
                  <c:v>18.309999999999999</c:v>
                </c:pt>
                <c:pt idx="67" formatCode="0.0">
                  <c:v>18.309999999999999</c:v>
                </c:pt>
                <c:pt idx="68" formatCode="0.0">
                  <c:v>18.309999999999999</c:v>
                </c:pt>
                <c:pt idx="69" formatCode="0.0">
                  <c:v>18.309999999999999</c:v>
                </c:pt>
                <c:pt idx="70" formatCode="0.0">
                  <c:v>18.309999999999999</c:v>
                </c:pt>
                <c:pt idx="71" formatCode="0.0">
                  <c:v>18.309999999999999</c:v>
                </c:pt>
                <c:pt idx="72" formatCode="0.0">
                  <c:v>18.309999999999999</c:v>
                </c:pt>
                <c:pt idx="73" formatCode="0.0">
                  <c:v>18.309999999999999</c:v>
                </c:pt>
                <c:pt idx="74" formatCode="0.0">
                  <c:v>18.309999999999999</c:v>
                </c:pt>
                <c:pt idx="75" formatCode="0.0">
                  <c:v>18.309999999999999</c:v>
                </c:pt>
                <c:pt idx="76" formatCode="0.0">
                  <c:v>18.309999999999999</c:v>
                </c:pt>
                <c:pt idx="77" formatCode="0.0">
                  <c:v>18.309999999999999</c:v>
                </c:pt>
                <c:pt idx="78" formatCode="0.0">
                  <c:v>18.309999999999999</c:v>
                </c:pt>
                <c:pt idx="79" formatCode="0.0">
                  <c:v>18.309999999999999</c:v>
                </c:pt>
                <c:pt idx="80" formatCode="0.0">
                  <c:v>18.309999999999999</c:v>
                </c:pt>
                <c:pt idx="81" formatCode="0.0">
                  <c:v>18.309999999999999</c:v>
                </c:pt>
                <c:pt idx="82" formatCode="0.0">
                  <c:v>18.309999999999999</c:v>
                </c:pt>
                <c:pt idx="83" formatCode="0.0">
                  <c:v>18.309999999999999</c:v>
                </c:pt>
                <c:pt idx="84" formatCode="0.0">
                  <c:v>18.309999999999999</c:v>
                </c:pt>
                <c:pt idx="85" formatCode="0.0">
                  <c:v>18.309999999999999</c:v>
                </c:pt>
                <c:pt idx="86" formatCode="0.0">
                  <c:v>18.309999999999999</c:v>
                </c:pt>
                <c:pt idx="87" formatCode="0.0">
                  <c:v>18.309999999999999</c:v>
                </c:pt>
                <c:pt idx="88" formatCode="0.0">
                  <c:v>18.309999999999999</c:v>
                </c:pt>
                <c:pt idx="89" formatCode="0.0">
                  <c:v>18.309999999999999</c:v>
                </c:pt>
                <c:pt idx="90" formatCode="0">
                  <c:v>0.28999999999999998</c:v>
                </c:pt>
                <c:pt idx="91" formatCode="0">
                  <c:v>0.28999999999999998</c:v>
                </c:pt>
                <c:pt idx="92" formatCode="0">
                  <c:v>0.28999999999999998</c:v>
                </c:pt>
                <c:pt idx="93" formatCode="0">
                  <c:v>0.28999999999999998</c:v>
                </c:pt>
                <c:pt idx="94" formatCode="0">
                  <c:v>0.28999999999999998</c:v>
                </c:pt>
                <c:pt idx="95" formatCode="0">
                  <c:v>0.28999999999999998</c:v>
                </c:pt>
                <c:pt idx="96" formatCode="0">
                  <c:v>0.28999999999999998</c:v>
                </c:pt>
                <c:pt idx="97" formatCode="0">
                  <c:v>0.28999999999999998</c:v>
                </c:pt>
                <c:pt idx="98" formatCode="0">
                  <c:v>0.28999999999999998</c:v>
                </c:pt>
                <c:pt idx="99" formatCode="0">
                  <c:v>0.28999999999999998</c:v>
                </c:pt>
                <c:pt idx="100" formatCode="0">
                  <c:v>0.28999999999999998</c:v>
                </c:pt>
                <c:pt idx="101" formatCode="0">
                  <c:v>0.28999999999999998</c:v>
                </c:pt>
                <c:pt idx="102" formatCode="0">
                  <c:v>0.28999999999999998</c:v>
                </c:pt>
                <c:pt idx="103" formatCode="0">
                  <c:v>0.28999999999999998</c:v>
                </c:pt>
                <c:pt idx="104" formatCode="0">
                  <c:v>0.28999999999999998</c:v>
                </c:pt>
                <c:pt idx="105" formatCode="0">
                  <c:v>0.28999999999999998</c:v>
                </c:pt>
                <c:pt idx="106" formatCode="0">
                  <c:v>0.28999999999999998</c:v>
                </c:pt>
                <c:pt idx="107" formatCode="0">
                  <c:v>0.28999999999999998</c:v>
                </c:pt>
                <c:pt idx="108" formatCode="0">
                  <c:v>0.28999999999999998</c:v>
                </c:pt>
                <c:pt idx="109" formatCode="0">
                  <c:v>0.28999999999999998</c:v>
                </c:pt>
                <c:pt idx="110" formatCode="0">
                  <c:v>0.28999999999999998</c:v>
                </c:pt>
                <c:pt idx="111" formatCode="0">
                  <c:v>0.28999999999999998</c:v>
                </c:pt>
                <c:pt idx="112" formatCode="0">
                  <c:v>0.28999999999999998</c:v>
                </c:pt>
                <c:pt idx="113" formatCode="0">
                  <c:v>0.28999999999999998</c:v>
                </c:pt>
                <c:pt idx="114" formatCode="0">
                  <c:v>0.28999999999999998</c:v>
                </c:pt>
                <c:pt idx="115" formatCode="0">
                  <c:v>0.28999999999999998</c:v>
                </c:pt>
                <c:pt idx="116" formatCode="0">
                  <c:v>0.28999999999999998</c:v>
                </c:pt>
                <c:pt idx="117" formatCode="0">
                  <c:v>0.28999999999999998</c:v>
                </c:pt>
                <c:pt idx="118" formatCode="0">
                  <c:v>0.28999999999999998</c:v>
                </c:pt>
                <c:pt idx="119" formatCode="0">
                  <c:v>0.28999999999999998</c:v>
                </c:pt>
                <c:pt idx="120" formatCode="0">
                  <c:v>0.28999999999999998</c:v>
                </c:pt>
                <c:pt idx="121" formatCode="0">
                  <c:v>0.28999999999999998</c:v>
                </c:pt>
                <c:pt idx="122" formatCode="0">
                  <c:v>0.28999999999999998</c:v>
                </c:pt>
                <c:pt idx="123" formatCode="0">
                  <c:v>0.28999999999999998</c:v>
                </c:pt>
                <c:pt idx="124" formatCode="0">
                  <c:v>0.28999999999999998</c:v>
                </c:pt>
                <c:pt idx="125" formatCode="0">
                  <c:v>0.28999999999999998</c:v>
                </c:pt>
                <c:pt idx="126" formatCode="0">
                  <c:v>0.28999999999999998</c:v>
                </c:pt>
                <c:pt idx="127" formatCode="0">
                  <c:v>0.28999999999999998</c:v>
                </c:pt>
                <c:pt idx="128" formatCode="0">
                  <c:v>0.28999999999999998</c:v>
                </c:pt>
                <c:pt idx="129" formatCode="0">
                  <c:v>0.28999999999999998</c:v>
                </c:pt>
                <c:pt idx="130" formatCode="0">
                  <c:v>0.28999999999999998</c:v>
                </c:pt>
                <c:pt idx="131" formatCode="0">
                  <c:v>0.28999999999999998</c:v>
                </c:pt>
                <c:pt idx="132" formatCode="0">
                  <c:v>0.28999999999999998</c:v>
                </c:pt>
                <c:pt idx="133" formatCode="0">
                  <c:v>0.28999999999999998</c:v>
                </c:pt>
                <c:pt idx="134" formatCode="0">
                  <c:v>0.28999999999999998</c:v>
                </c:pt>
                <c:pt idx="135" formatCode="0">
                  <c:v>0.28999999999999998</c:v>
                </c:pt>
                <c:pt idx="136" formatCode="0">
                  <c:v>0.28999999999999998</c:v>
                </c:pt>
                <c:pt idx="137" formatCode="0">
                  <c:v>0.28999999999999998</c:v>
                </c:pt>
                <c:pt idx="138" formatCode="0">
                  <c:v>0.28999999999999998</c:v>
                </c:pt>
                <c:pt idx="139" formatCode="0">
                  <c:v>0.28999999999999998</c:v>
                </c:pt>
                <c:pt idx="140" formatCode="0">
                  <c:v>0.28999999999999998</c:v>
                </c:pt>
                <c:pt idx="141" formatCode="0">
                  <c:v>0.28999999999999998</c:v>
                </c:pt>
                <c:pt idx="142" formatCode="0">
                  <c:v>0.28999999999999998</c:v>
                </c:pt>
                <c:pt idx="143" formatCode="0">
                  <c:v>0.28999999999999998</c:v>
                </c:pt>
                <c:pt idx="144" formatCode="0">
                  <c:v>0.28999999999999998</c:v>
                </c:pt>
                <c:pt idx="145" formatCode="0">
                  <c:v>0.28999999999999998</c:v>
                </c:pt>
                <c:pt idx="146" formatCode="0">
                  <c:v>0.28999999999999998</c:v>
                </c:pt>
                <c:pt idx="147" formatCode="0">
                  <c:v>0.28999999999999998</c:v>
                </c:pt>
                <c:pt idx="148" formatCode="0">
                  <c:v>0.28999999999999998</c:v>
                </c:pt>
                <c:pt idx="149" formatCode="0">
                  <c:v>0.28999999999999998</c:v>
                </c:pt>
                <c:pt idx="150" formatCode="0">
                  <c:v>0.28999999999999998</c:v>
                </c:pt>
                <c:pt idx="151" formatCode="0">
                  <c:v>0.28999999999999998</c:v>
                </c:pt>
                <c:pt idx="152" formatCode="0">
                  <c:v>0.28999999999999998</c:v>
                </c:pt>
                <c:pt idx="153" formatCode="0">
                  <c:v>0.28999999999999998</c:v>
                </c:pt>
                <c:pt idx="154" formatCode="0">
                  <c:v>0.28999999999999998</c:v>
                </c:pt>
                <c:pt idx="155" formatCode="0">
                  <c:v>0.28999999999999998</c:v>
                </c:pt>
                <c:pt idx="156" formatCode="0">
                  <c:v>0.28999999999999998</c:v>
                </c:pt>
                <c:pt idx="157" formatCode="0">
                  <c:v>0.28999999999999998</c:v>
                </c:pt>
                <c:pt idx="158" formatCode="0">
                  <c:v>0.28999999999999998</c:v>
                </c:pt>
                <c:pt idx="159" formatCode="0">
                  <c:v>0.28999999999999998</c:v>
                </c:pt>
                <c:pt idx="160" formatCode="0">
                  <c:v>0.28999999999999998</c:v>
                </c:pt>
                <c:pt idx="161" formatCode="0">
                  <c:v>0.28999999999999998</c:v>
                </c:pt>
                <c:pt idx="162" formatCode="0">
                  <c:v>0.28999999999999998</c:v>
                </c:pt>
                <c:pt idx="163" formatCode="0">
                  <c:v>0.28999999999999998</c:v>
                </c:pt>
                <c:pt idx="164" formatCode="0">
                  <c:v>0.28999999999999998</c:v>
                </c:pt>
                <c:pt idx="165" formatCode="0">
                  <c:v>0.28999999999999998</c:v>
                </c:pt>
                <c:pt idx="166" formatCode="0">
                  <c:v>0.28999999999999998</c:v>
                </c:pt>
                <c:pt idx="167" formatCode="0">
                  <c:v>0.28999999999999998</c:v>
                </c:pt>
                <c:pt idx="168" formatCode="0">
                  <c:v>0.28999999999999998</c:v>
                </c:pt>
                <c:pt idx="169" formatCode="0">
                  <c:v>0.28999999999999998</c:v>
                </c:pt>
                <c:pt idx="170" formatCode="0">
                  <c:v>0.28999999999999998</c:v>
                </c:pt>
                <c:pt idx="171" formatCode="0">
                  <c:v>0.28999999999999998</c:v>
                </c:pt>
                <c:pt idx="172" formatCode="0">
                  <c:v>0.28999999999999998</c:v>
                </c:pt>
                <c:pt idx="173" formatCode="0">
                  <c:v>0.28999999999999998</c:v>
                </c:pt>
                <c:pt idx="174" formatCode="0">
                  <c:v>0.28999999999999998</c:v>
                </c:pt>
                <c:pt idx="175" formatCode="0">
                  <c:v>0.28999999999999998</c:v>
                </c:pt>
                <c:pt idx="176" formatCode="0">
                  <c:v>0.28999999999999998</c:v>
                </c:pt>
                <c:pt idx="177" formatCode="0">
                  <c:v>0.28999999999999998</c:v>
                </c:pt>
                <c:pt idx="178" formatCode="0">
                  <c:v>0.28999999999999998</c:v>
                </c:pt>
                <c:pt idx="179" formatCode="0">
                  <c:v>0.28999999999999998</c:v>
                </c:pt>
                <c:pt idx="180" formatCode="0">
                  <c:v>0.28999999999999998</c:v>
                </c:pt>
                <c:pt idx="181" formatCode="0">
                  <c:v>0.28999999999999998</c:v>
                </c:pt>
                <c:pt idx="182" formatCode="0">
                  <c:v>0.28999999999999998</c:v>
                </c:pt>
                <c:pt idx="183" formatCode="0">
                  <c:v>0.28999999999999998</c:v>
                </c:pt>
                <c:pt idx="184" formatCode="0">
                  <c:v>0.28999999999999998</c:v>
                </c:pt>
                <c:pt idx="185" formatCode="0">
                  <c:v>0.28999999999999998</c:v>
                </c:pt>
                <c:pt idx="186" formatCode="0">
                  <c:v>0.28999999999999998</c:v>
                </c:pt>
                <c:pt idx="187" formatCode="0">
                  <c:v>0.28999999999999998</c:v>
                </c:pt>
                <c:pt idx="188" formatCode="0">
                  <c:v>0.28999999999999998</c:v>
                </c:pt>
                <c:pt idx="189" formatCode="0">
                  <c:v>0.28999999999999998</c:v>
                </c:pt>
                <c:pt idx="190" formatCode="0">
                  <c:v>0.28999999999999998</c:v>
                </c:pt>
                <c:pt idx="191" formatCode="0">
                  <c:v>0.28999999999999998</c:v>
                </c:pt>
                <c:pt idx="192" formatCode="0">
                  <c:v>0.28999999999999998</c:v>
                </c:pt>
                <c:pt idx="193" formatCode="0">
                  <c:v>0.28999999999999998</c:v>
                </c:pt>
                <c:pt idx="194" formatCode="0">
                  <c:v>0.28999999999999998</c:v>
                </c:pt>
                <c:pt idx="195" formatCode="0">
                  <c:v>0.28999999999999998</c:v>
                </c:pt>
                <c:pt idx="196" formatCode="0">
                  <c:v>0.28999999999999998</c:v>
                </c:pt>
                <c:pt idx="197" formatCode="0">
                  <c:v>0.28999999999999998</c:v>
                </c:pt>
                <c:pt idx="198" formatCode="0">
                  <c:v>0.28999999999999998</c:v>
                </c:pt>
                <c:pt idx="199" formatCode="0">
                  <c:v>0.28999999999999998</c:v>
                </c:pt>
                <c:pt idx="200" formatCode="0">
                  <c:v>0.28999999999999998</c:v>
                </c:pt>
                <c:pt idx="201" formatCode="0">
                  <c:v>0.28999999999999998</c:v>
                </c:pt>
                <c:pt idx="202" formatCode="0">
                  <c:v>0.28999999999999998</c:v>
                </c:pt>
                <c:pt idx="203" formatCode="0">
                  <c:v>0.28999999999999998</c:v>
                </c:pt>
                <c:pt idx="204" formatCode="0">
                  <c:v>0.28999999999999998</c:v>
                </c:pt>
                <c:pt idx="205" formatCode="0">
                  <c:v>0.28999999999999998</c:v>
                </c:pt>
              </c:numCache>
            </c:numRef>
          </c:xVal>
          <c:yVal>
            <c:numRef>
              <c:f>'Dataset 1'!$A$2:$A$207</c:f>
              <c:numCache>
                <c:formatCode>0.0</c:formatCode>
                <c:ptCount val="206"/>
                <c:pt idx="0">
                  <c:v>0.45214799999999999</c:v>
                </c:pt>
                <c:pt idx="1">
                  <c:v>1.574219</c:v>
                </c:pt>
                <c:pt idx="2">
                  <c:v>2.5585939999999998</c:v>
                </c:pt>
                <c:pt idx="3">
                  <c:v>3.6191409999999999</c:v>
                </c:pt>
                <c:pt idx="4">
                  <c:v>4.6210940000000003</c:v>
                </c:pt>
                <c:pt idx="5">
                  <c:v>5.6621090000000001</c:v>
                </c:pt>
                <c:pt idx="6">
                  <c:v>6.9501949999999999</c:v>
                </c:pt>
                <c:pt idx="7">
                  <c:v>7.7695309999999997</c:v>
                </c:pt>
                <c:pt idx="8">
                  <c:v>8.8623049999999992</c:v>
                </c:pt>
                <c:pt idx="9">
                  <c:v>9.8320310000000006</c:v>
                </c:pt>
                <c:pt idx="10">
                  <c:v>11.001950000000001</c:v>
                </c:pt>
                <c:pt idx="11">
                  <c:v>11.950200000000001</c:v>
                </c:pt>
                <c:pt idx="12">
                  <c:v>12.96777</c:v>
                </c:pt>
                <c:pt idx="13">
                  <c:v>14.00977</c:v>
                </c:pt>
                <c:pt idx="14">
                  <c:v>15.05566</c:v>
                </c:pt>
                <c:pt idx="15">
                  <c:v>16.091799999999999</c:v>
                </c:pt>
                <c:pt idx="16">
                  <c:v>17.135739999999998</c:v>
                </c:pt>
                <c:pt idx="17">
                  <c:v>18.18262</c:v>
                </c:pt>
                <c:pt idx="18">
                  <c:v>19.2334</c:v>
                </c:pt>
                <c:pt idx="19">
                  <c:v>20.27148</c:v>
                </c:pt>
                <c:pt idx="20">
                  <c:v>21.3125</c:v>
                </c:pt>
                <c:pt idx="21">
                  <c:v>22.3</c:v>
                </c:pt>
                <c:pt idx="22">
                  <c:v>26.347660000000001</c:v>
                </c:pt>
                <c:pt idx="23">
                  <c:v>28.354489999999998</c:v>
                </c:pt>
                <c:pt idx="24">
                  <c:v>30.352540000000001</c:v>
                </c:pt>
                <c:pt idx="25">
                  <c:v>32.363280000000003</c:v>
                </c:pt>
                <c:pt idx="26">
                  <c:v>34.372070000000001</c:v>
                </c:pt>
                <c:pt idx="27">
                  <c:v>36.350589999999997</c:v>
                </c:pt>
                <c:pt idx="28">
                  <c:v>38.351559999999999</c:v>
                </c:pt>
                <c:pt idx="29">
                  <c:v>40.362299999999998</c:v>
                </c:pt>
                <c:pt idx="30">
                  <c:v>43.086910000000003</c:v>
                </c:pt>
                <c:pt idx="31">
                  <c:v>44.353520000000003</c:v>
                </c:pt>
                <c:pt idx="32">
                  <c:v>46.393549999999998</c:v>
                </c:pt>
                <c:pt idx="33">
                  <c:v>48.386719999999997</c:v>
                </c:pt>
                <c:pt idx="34">
                  <c:v>50.358400000000003</c:v>
                </c:pt>
                <c:pt idx="35">
                  <c:v>52.357419999999998</c:v>
                </c:pt>
                <c:pt idx="36">
                  <c:v>54.399410000000003</c:v>
                </c:pt>
                <c:pt idx="37">
                  <c:v>56.355469999999997</c:v>
                </c:pt>
                <c:pt idx="38">
                  <c:v>58.361330000000002</c:v>
                </c:pt>
                <c:pt idx="39">
                  <c:v>60.426760000000002</c:v>
                </c:pt>
                <c:pt idx="40">
                  <c:v>62.359380000000002</c:v>
                </c:pt>
                <c:pt idx="41">
                  <c:v>64.362300000000005</c:v>
                </c:pt>
                <c:pt idx="42">
                  <c:v>66.389650000000003</c:v>
                </c:pt>
                <c:pt idx="43">
                  <c:v>68.364260000000002</c:v>
                </c:pt>
                <c:pt idx="44">
                  <c:v>70.371089999999995</c:v>
                </c:pt>
                <c:pt idx="45">
                  <c:v>72.458979999999997</c:v>
                </c:pt>
                <c:pt idx="46">
                  <c:v>74.358400000000003</c:v>
                </c:pt>
                <c:pt idx="47">
                  <c:v>76.378910000000005</c:v>
                </c:pt>
                <c:pt idx="48">
                  <c:v>78.47363</c:v>
                </c:pt>
                <c:pt idx="49">
                  <c:v>80.418949999999995</c:v>
                </c:pt>
                <c:pt idx="50">
                  <c:v>82.3</c:v>
                </c:pt>
                <c:pt idx="51">
                  <c:v>84.402339999999995</c:v>
                </c:pt>
                <c:pt idx="52">
                  <c:v>86.408199999999994</c:v>
                </c:pt>
                <c:pt idx="53">
                  <c:v>88.362300000000005</c:v>
                </c:pt>
                <c:pt idx="54">
                  <c:v>90.393550000000005</c:v>
                </c:pt>
                <c:pt idx="55">
                  <c:v>92.361329999999995</c:v>
                </c:pt>
                <c:pt idx="56">
                  <c:v>94.361329999999995</c:v>
                </c:pt>
                <c:pt idx="57">
                  <c:v>96.40625</c:v>
                </c:pt>
                <c:pt idx="58">
                  <c:v>98.40137</c:v>
                </c:pt>
                <c:pt idx="59">
                  <c:v>100.45610000000001</c:v>
                </c:pt>
                <c:pt idx="60">
                  <c:v>102.4443</c:v>
                </c:pt>
                <c:pt idx="61">
                  <c:v>104.56740000000001</c:v>
                </c:pt>
                <c:pt idx="62">
                  <c:v>106.4502</c:v>
                </c:pt>
                <c:pt idx="63">
                  <c:v>108.5488</c:v>
                </c:pt>
                <c:pt idx="64">
                  <c:v>110.51949999999999</c:v>
                </c:pt>
                <c:pt idx="65">
                  <c:v>112.5127</c:v>
                </c:pt>
                <c:pt idx="66">
                  <c:v>114.4824</c:v>
                </c:pt>
                <c:pt idx="67">
                  <c:v>116.7295</c:v>
                </c:pt>
                <c:pt idx="68">
                  <c:v>118.3848</c:v>
                </c:pt>
                <c:pt idx="69">
                  <c:v>120.3711</c:v>
                </c:pt>
                <c:pt idx="70">
                  <c:v>122.377</c:v>
                </c:pt>
                <c:pt idx="71">
                  <c:v>124.4717</c:v>
                </c:pt>
                <c:pt idx="72">
                  <c:v>126.3828</c:v>
                </c:pt>
                <c:pt idx="73">
                  <c:v>128.39160000000001</c:v>
                </c:pt>
                <c:pt idx="74">
                  <c:v>130.37209999999999</c:v>
                </c:pt>
                <c:pt idx="75">
                  <c:v>132.374</c:v>
                </c:pt>
                <c:pt idx="76">
                  <c:v>134.37209999999999</c:v>
                </c:pt>
                <c:pt idx="77">
                  <c:v>136.4023</c:v>
                </c:pt>
                <c:pt idx="78">
                  <c:v>138.37889999999999</c:v>
                </c:pt>
                <c:pt idx="79">
                  <c:v>140.37989999999999</c:v>
                </c:pt>
                <c:pt idx="80">
                  <c:v>143.1943</c:v>
                </c:pt>
                <c:pt idx="81">
                  <c:v>144.43459999999999</c:v>
                </c:pt>
                <c:pt idx="82">
                  <c:v>146.53809999999999</c:v>
                </c:pt>
                <c:pt idx="83">
                  <c:v>148.55860000000001</c:v>
                </c:pt>
                <c:pt idx="84">
                  <c:v>150.54390000000001</c:v>
                </c:pt>
                <c:pt idx="85">
                  <c:v>152.50389999999999</c:v>
                </c:pt>
                <c:pt idx="86">
                  <c:v>154.52930000000001</c:v>
                </c:pt>
                <c:pt idx="87">
                  <c:v>156.54300000000001</c:v>
                </c:pt>
                <c:pt idx="88">
                  <c:v>158.58009999999999</c:v>
                </c:pt>
                <c:pt idx="89">
                  <c:v>161.67089999999999</c:v>
                </c:pt>
                <c:pt idx="90">
                  <c:v>163.3203</c:v>
                </c:pt>
                <c:pt idx="91">
                  <c:v>164.54300000000001</c:v>
                </c:pt>
                <c:pt idx="92">
                  <c:v>166.5137</c:v>
                </c:pt>
                <c:pt idx="93">
                  <c:v>168.6191</c:v>
                </c:pt>
                <c:pt idx="94">
                  <c:v>170.46879999999999</c:v>
                </c:pt>
                <c:pt idx="95">
                  <c:v>172.50200000000001</c:v>
                </c:pt>
                <c:pt idx="96">
                  <c:v>174.46090000000001</c:v>
                </c:pt>
                <c:pt idx="97">
                  <c:v>176.46969999999999</c:v>
                </c:pt>
                <c:pt idx="98">
                  <c:v>178.46190000000001</c:v>
                </c:pt>
                <c:pt idx="99">
                  <c:v>180.5137</c:v>
                </c:pt>
                <c:pt idx="100">
                  <c:v>182.46879999999999</c:v>
                </c:pt>
                <c:pt idx="101">
                  <c:v>184.49119999999999</c:v>
                </c:pt>
                <c:pt idx="102">
                  <c:v>186.46</c:v>
                </c:pt>
                <c:pt idx="103">
                  <c:v>188.56049999999999</c:v>
                </c:pt>
                <c:pt idx="104">
                  <c:v>190.46879999999999</c:v>
                </c:pt>
                <c:pt idx="105">
                  <c:v>192.46780000000001</c:v>
                </c:pt>
                <c:pt idx="106">
                  <c:v>194.70310000000001</c:v>
                </c:pt>
                <c:pt idx="107">
                  <c:v>196.4932</c:v>
                </c:pt>
                <c:pt idx="108">
                  <c:v>198.49799999999999</c:v>
                </c:pt>
                <c:pt idx="109">
                  <c:v>200.54589999999999</c:v>
                </c:pt>
                <c:pt idx="110">
                  <c:v>202.55959999999999</c:v>
                </c:pt>
                <c:pt idx="111">
                  <c:v>204.56540000000001</c:v>
                </c:pt>
                <c:pt idx="112">
                  <c:v>206.69040000000001</c:v>
                </c:pt>
                <c:pt idx="113">
                  <c:v>208.6045</c:v>
                </c:pt>
                <c:pt idx="114">
                  <c:v>210.59180000000001</c:v>
                </c:pt>
                <c:pt idx="115">
                  <c:v>212.79300000000001</c:v>
                </c:pt>
                <c:pt idx="116">
                  <c:v>214.72069999999999</c:v>
                </c:pt>
                <c:pt idx="117">
                  <c:v>216.4727</c:v>
                </c:pt>
                <c:pt idx="118">
                  <c:v>218.6943</c:v>
                </c:pt>
                <c:pt idx="119">
                  <c:v>220.48140000000001</c:v>
                </c:pt>
                <c:pt idx="120">
                  <c:v>222.4717</c:v>
                </c:pt>
                <c:pt idx="121">
                  <c:v>224.4717</c:v>
                </c:pt>
                <c:pt idx="122">
                  <c:v>226.4785</c:v>
                </c:pt>
                <c:pt idx="123">
                  <c:v>228.47069999999999</c:v>
                </c:pt>
                <c:pt idx="124">
                  <c:v>230.4727</c:v>
                </c:pt>
                <c:pt idx="125">
                  <c:v>232.49119999999999</c:v>
                </c:pt>
                <c:pt idx="126">
                  <c:v>234.47559999999999</c:v>
                </c:pt>
                <c:pt idx="127">
                  <c:v>236.4795</c:v>
                </c:pt>
                <c:pt idx="128">
                  <c:v>238.4785</c:v>
                </c:pt>
                <c:pt idx="129">
                  <c:v>240.48050000000001</c:v>
                </c:pt>
                <c:pt idx="130">
                  <c:v>242.4795</c:v>
                </c:pt>
                <c:pt idx="131">
                  <c:v>244.53909999999999</c:v>
                </c:pt>
                <c:pt idx="132">
                  <c:v>246.48140000000001</c:v>
                </c:pt>
                <c:pt idx="133">
                  <c:v>248.48050000000001</c:v>
                </c:pt>
                <c:pt idx="134">
                  <c:v>250.48140000000001</c:v>
                </c:pt>
                <c:pt idx="135">
                  <c:v>252.4795</c:v>
                </c:pt>
                <c:pt idx="136">
                  <c:v>254.48439999999999</c:v>
                </c:pt>
                <c:pt idx="137">
                  <c:v>256.48050000000001</c:v>
                </c:pt>
                <c:pt idx="138">
                  <c:v>258.49020000000002</c:v>
                </c:pt>
                <c:pt idx="139">
                  <c:v>260.48239999999998</c:v>
                </c:pt>
                <c:pt idx="140">
                  <c:v>262.4873</c:v>
                </c:pt>
                <c:pt idx="141">
                  <c:v>264.4873</c:v>
                </c:pt>
                <c:pt idx="142">
                  <c:v>266.48140000000001</c:v>
                </c:pt>
                <c:pt idx="143">
                  <c:v>268.48829999999998</c:v>
                </c:pt>
                <c:pt idx="144">
                  <c:v>270.53609999999998</c:v>
                </c:pt>
                <c:pt idx="145">
                  <c:v>272.5684</c:v>
                </c:pt>
                <c:pt idx="146">
                  <c:v>274.5625</c:v>
                </c:pt>
                <c:pt idx="147">
                  <c:v>276.65230000000003</c:v>
                </c:pt>
                <c:pt idx="148">
                  <c:v>278.5693</c:v>
                </c:pt>
                <c:pt idx="149">
                  <c:v>280.56540000000001</c:v>
                </c:pt>
                <c:pt idx="150">
                  <c:v>282.6182</c:v>
                </c:pt>
                <c:pt idx="151">
                  <c:v>284.5625</c:v>
                </c:pt>
                <c:pt idx="152">
                  <c:v>286.57810000000001</c:v>
                </c:pt>
                <c:pt idx="153">
                  <c:v>288.57909999999998</c:v>
                </c:pt>
                <c:pt idx="154">
                  <c:v>290.6035</c:v>
                </c:pt>
                <c:pt idx="155">
                  <c:v>292.57029999999997</c:v>
                </c:pt>
                <c:pt idx="156">
                  <c:v>294.57909999999998</c:v>
                </c:pt>
                <c:pt idx="157">
                  <c:v>296.57319999999999</c:v>
                </c:pt>
                <c:pt idx="158">
                  <c:v>298.57909999999998</c:v>
                </c:pt>
                <c:pt idx="159">
                  <c:v>300.57029999999997</c:v>
                </c:pt>
                <c:pt idx="160">
                  <c:v>302.5693</c:v>
                </c:pt>
                <c:pt idx="161">
                  <c:v>304.58109999999999</c:v>
                </c:pt>
                <c:pt idx="162">
                  <c:v>306.64449999999999</c:v>
                </c:pt>
                <c:pt idx="163">
                  <c:v>308.57130000000001</c:v>
                </c:pt>
                <c:pt idx="164">
                  <c:v>310.57229999999998</c:v>
                </c:pt>
                <c:pt idx="165">
                  <c:v>312.57709999999997</c:v>
                </c:pt>
                <c:pt idx="166">
                  <c:v>314.59469999999999</c:v>
                </c:pt>
                <c:pt idx="167">
                  <c:v>316.5967</c:v>
                </c:pt>
                <c:pt idx="168">
                  <c:v>318.63869999999997</c:v>
                </c:pt>
                <c:pt idx="169">
                  <c:v>320.87299999999999</c:v>
                </c:pt>
                <c:pt idx="170">
                  <c:v>322.59859999999998</c:v>
                </c:pt>
                <c:pt idx="171">
                  <c:v>324.61329999999998</c:v>
                </c:pt>
                <c:pt idx="172">
                  <c:v>326.64359999999999</c:v>
                </c:pt>
                <c:pt idx="173">
                  <c:v>328.74709999999999</c:v>
                </c:pt>
                <c:pt idx="174">
                  <c:v>330.84179999999998</c:v>
                </c:pt>
                <c:pt idx="175">
                  <c:v>332.791</c:v>
                </c:pt>
                <c:pt idx="176">
                  <c:v>334.72359999999998</c:v>
                </c:pt>
                <c:pt idx="177">
                  <c:v>336.57909999999998</c:v>
                </c:pt>
                <c:pt idx="178">
                  <c:v>338.58010000000002</c:v>
                </c:pt>
                <c:pt idx="179">
                  <c:v>340.58010000000002</c:v>
                </c:pt>
                <c:pt idx="180">
                  <c:v>342.58109999999999</c:v>
                </c:pt>
                <c:pt idx="181">
                  <c:v>344.58109999999999</c:v>
                </c:pt>
                <c:pt idx="182">
                  <c:v>346.59960000000001</c:v>
                </c:pt>
                <c:pt idx="183">
                  <c:v>348.58109999999999</c:v>
                </c:pt>
                <c:pt idx="184">
                  <c:v>350.58789999999999</c:v>
                </c:pt>
                <c:pt idx="185">
                  <c:v>352.59280000000001</c:v>
                </c:pt>
                <c:pt idx="186">
                  <c:v>354.59570000000002</c:v>
                </c:pt>
                <c:pt idx="187">
                  <c:v>356.59570000000002</c:v>
                </c:pt>
                <c:pt idx="188">
                  <c:v>358.584</c:v>
                </c:pt>
                <c:pt idx="189">
                  <c:v>360.58789999999999</c:v>
                </c:pt>
                <c:pt idx="190">
                  <c:v>362.58010000000002</c:v>
                </c:pt>
                <c:pt idx="191">
                  <c:v>364.5908</c:v>
                </c:pt>
                <c:pt idx="192">
                  <c:v>366.59379999999999</c:v>
                </c:pt>
                <c:pt idx="193">
                  <c:v>368.59960000000001</c:v>
                </c:pt>
                <c:pt idx="194">
                  <c:v>370.59379999999999</c:v>
                </c:pt>
                <c:pt idx="195">
                  <c:v>372.70310000000001</c:v>
                </c:pt>
                <c:pt idx="196">
                  <c:v>374.59179999999998</c:v>
                </c:pt>
                <c:pt idx="197">
                  <c:v>376.58589999999998</c:v>
                </c:pt>
                <c:pt idx="198">
                  <c:v>378.59179999999998</c:v>
                </c:pt>
                <c:pt idx="199">
                  <c:v>380.5967</c:v>
                </c:pt>
                <c:pt idx="200">
                  <c:v>382.60939999999999</c:v>
                </c:pt>
                <c:pt idx="201">
                  <c:v>384.59179999999998</c:v>
                </c:pt>
                <c:pt idx="202">
                  <c:v>386.5908</c:v>
                </c:pt>
                <c:pt idx="203">
                  <c:v>388.59280000000001</c:v>
                </c:pt>
                <c:pt idx="204">
                  <c:v>390.59280000000001</c:v>
                </c:pt>
                <c:pt idx="205">
                  <c:v>392.60160000000002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D9-42BC-823A-F27A1D641D14}"/>
            </c:ext>
          </c:extLst>
        </c:ser>
        <c:ser>
          <c:idx val="2"/>
          <c:order val="2"/>
          <c:tx>
            <c:strRef>
              <c:f>'Dataset 1'!$H$5</c:f>
              <c:strCache>
                <c:ptCount val="1"/>
                <c:pt idx="0">
                  <c:v>Rated Current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'Dataset 1'!$H$6:$H$7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xVal>
          <c:yVal>
            <c:numRef>
              <c:f>'Dataset 1'!$G$6:$G$7</c:f>
              <c:numCache>
                <c:formatCode>General</c:formatCode>
                <c:ptCount val="2"/>
                <c:pt idx="0">
                  <c:v>0</c:v>
                </c:pt>
                <c:pt idx="1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D9-42BC-823A-F27A1D641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572368"/>
        <c:axId val="532569040"/>
      </c:scatterChart>
      <c:valAx>
        <c:axId val="532572368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Current</a:t>
                </a:r>
                <a:r>
                  <a:rPr lang="en-GB" baseline="0"/>
                  <a:t> (A)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569040"/>
        <c:crosses val="autoZero"/>
        <c:crossBetween val="midCat"/>
      </c:valAx>
      <c:valAx>
        <c:axId val="53256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Time</a:t>
                </a:r>
                <a:r>
                  <a:rPr lang="en-GB" baseline="0"/>
                  <a:t> (sec)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572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GB" sz="1200" b="1" i="0" baseline="0">
                <a:effectLst/>
              </a:rPr>
              <a:t>Time-Current Curve of the Proposed Device and 13 A Fuse </a:t>
            </a:r>
            <a:endParaRPr lang="en-GB" sz="1200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en-GB"/>
          </a:p>
        </c:rich>
      </c:tx>
      <c:layout>
        <c:manualLayout>
          <c:xMode val="edge"/>
          <c:yMode val="edge"/>
          <c:x val="0.14585434312753581"/>
          <c:y val="1.91592733043680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'Dataset 2'!$B$1</c:f>
              <c:strCache>
                <c:ptCount val="1"/>
                <c:pt idx="0">
                  <c:v>Curent From Proposed Device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'Dataset 2'!$B$2:$B$207</c:f>
              <c:numCache>
                <c:formatCode>General</c:formatCode>
                <c:ptCount val="2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8.4</c:v>
                </c:pt>
                <c:pt idx="7">
                  <c:v>8.4</c:v>
                </c:pt>
                <c:pt idx="8">
                  <c:v>8.4</c:v>
                </c:pt>
                <c:pt idx="9">
                  <c:v>8.4</c:v>
                </c:pt>
                <c:pt idx="10">
                  <c:v>8.4</c:v>
                </c:pt>
                <c:pt idx="11">
                  <c:v>8.4</c:v>
                </c:pt>
                <c:pt idx="12">
                  <c:v>8.4</c:v>
                </c:pt>
                <c:pt idx="13">
                  <c:v>8.4</c:v>
                </c:pt>
                <c:pt idx="14">
                  <c:v>8.4</c:v>
                </c:pt>
                <c:pt idx="15">
                  <c:v>8.4</c:v>
                </c:pt>
                <c:pt idx="16">
                  <c:v>8.4</c:v>
                </c:pt>
                <c:pt idx="17">
                  <c:v>8.4</c:v>
                </c:pt>
                <c:pt idx="18">
                  <c:v>8.4</c:v>
                </c:pt>
                <c:pt idx="19" formatCode="0.0">
                  <c:v>18.29</c:v>
                </c:pt>
                <c:pt idx="20" formatCode="0.0">
                  <c:v>18.309999999999999</c:v>
                </c:pt>
                <c:pt idx="21" formatCode="0">
                  <c:v>0</c:v>
                </c:pt>
                <c:pt idx="22" formatCode="0">
                  <c:v>0.21</c:v>
                </c:pt>
                <c:pt idx="23" formatCode="0">
                  <c:v>0.21</c:v>
                </c:pt>
                <c:pt idx="24" formatCode="0">
                  <c:v>0.21</c:v>
                </c:pt>
                <c:pt idx="25" formatCode="0">
                  <c:v>0.21</c:v>
                </c:pt>
                <c:pt idx="26" formatCode="0">
                  <c:v>0.21</c:v>
                </c:pt>
                <c:pt idx="27" formatCode="0">
                  <c:v>0.21</c:v>
                </c:pt>
                <c:pt idx="28" formatCode="0">
                  <c:v>0.21</c:v>
                </c:pt>
                <c:pt idx="29" formatCode="0">
                  <c:v>0.21</c:v>
                </c:pt>
                <c:pt idx="30" formatCode="0">
                  <c:v>0.21</c:v>
                </c:pt>
                <c:pt idx="31" formatCode="0">
                  <c:v>0.21</c:v>
                </c:pt>
                <c:pt idx="32" formatCode="0">
                  <c:v>0.21</c:v>
                </c:pt>
                <c:pt idx="33" formatCode="0">
                  <c:v>0.28999999999999998</c:v>
                </c:pt>
                <c:pt idx="34" formatCode="0">
                  <c:v>0.26</c:v>
                </c:pt>
                <c:pt idx="35" formatCode="0">
                  <c:v>0.21</c:v>
                </c:pt>
                <c:pt idx="36" formatCode="0">
                  <c:v>0.21</c:v>
                </c:pt>
                <c:pt idx="37" formatCode="0">
                  <c:v>0.21</c:v>
                </c:pt>
                <c:pt idx="38" formatCode="0">
                  <c:v>0.21</c:v>
                </c:pt>
                <c:pt idx="39" formatCode="0">
                  <c:v>0.21</c:v>
                </c:pt>
                <c:pt idx="40" formatCode="0">
                  <c:v>0.21</c:v>
                </c:pt>
                <c:pt idx="41" formatCode="0">
                  <c:v>0.21</c:v>
                </c:pt>
                <c:pt idx="42" formatCode="0">
                  <c:v>0.21</c:v>
                </c:pt>
                <c:pt idx="43" formatCode="0">
                  <c:v>0.21</c:v>
                </c:pt>
                <c:pt idx="44" formatCode="0">
                  <c:v>0.21</c:v>
                </c:pt>
                <c:pt idx="45" formatCode="0">
                  <c:v>0.21</c:v>
                </c:pt>
                <c:pt idx="46" formatCode="0">
                  <c:v>0.21</c:v>
                </c:pt>
                <c:pt idx="47" formatCode="0">
                  <c:v>0.21</c:v>
                </c:pt>
                <c:pt idx="48" formatCode="0">
                  <c:v>0.21</c:v>
                </c:pt>
                <c:pt idx="49" formatCode="0">
                  <c:v>0.21</c:v>
                </c:pt>
                <c:pt idx="50" formatCode="0">
                  <c:v>0.21</c:v>
                </c:pt>
                <c:pt idx="51" formatCode="0">
                  <c:v>0.21</c:v>
                </c:pt>
                <c:pt idx="52" formatCode="0">
                  <c:v>0.21</c:v>
                </c:pt>
                <c:pt idx="53" formatCode="0">
                  <c:v>0.21</c:v>
                </c:pt>
                <c:pt idx="54" formatCode="0">
                  <c:v>0.21</c:v>
                </c:pt>
                <c:pt idx="55" formatCode="0">
                  <c:v>0.21</c:v>
                </c:pt>
                <c:pt idx="56" formatCode="0">
                  <c:v>0.21</c:v>
                </c:pt>
                <c:pt idx="57" formatCode="0">
                  <c:v>0.21</c:v>
                </c:pt>
                <c:pt idx="58" formatCode="0">
                  <c:v>0.21</c:v>
                </c:pt>
                <c:pt idx="59" formatCode="0">
                  <c:v>0.21</c:v>
                </c:pt>
                <c:pt idx="60" formatCode="0">
                  <c:v>0.21</c:v>
                </c:pt>
                <c:pt idx="61" formatCode="0">
                  <c:v>0.21</c:v>
                </c:pt>
                <c:pt idx="62" formatCode="0">
                  <c:v>0.21</c:v>
                </c:pt>
                <c:pt idx="63" formatCode="0">
                  <c:v>0.21</c:v>
                </c:pt>
                <c:pt idx="64" formatCode="0">
                  <c:v>0.21</c:v>
                </c:pt>
                <c:pt idx="65" formatCode="0">
                  <c:v>0.21</c:v>
                </c:pt>
                <c:pt idx="66" formatCode="0">
                  <c:v>0.21</c:v>
                </c:pt>
                <c:pt idx="67" formatCode="0">
                  <c:v>0.21</c:v>
                </c:pt>
                <c:pt idx="68" formatCode="0">
                  <c:v>0.21</c:v>
                </c:pt>
                <c:pt idx="69" formatCode="0">
                  <c:v>0.21</c:v>
                </c:pt>
                <c:pt idx="70" formatCode="0">
                  <c:v>0.21</c:v>
                </c:pt>
                <c:pt idx="71" formatCode="0">
                  <c:v>0.21</c:v>
                </c:pt>
                <c:pt idx="72" formatCode="0">
                  <c:v>0.21</c:v>
                </c:pt>
                <c:pt idx="73" formatCode="0">
                  <c:v>0.21</c:v>
                </c:pt>
                <c:pt idx="74" formatCode="0">
                  <c:v>0.21</c:v>
                </c:pt>
                <c:pt idx="75" formatCode="0">
                  <c:v>0.21</c:v>
                </c:pt>
                <c:pt idx="76" formatCode="0">
                  <c:v>0.21</c:v>
                </c:pt>
                <c:pt idx="77" formatCode="0">
                  <c:v>0.21</c:v>
                </c:pt>
                <c:pt idx="78" formatCode="0">
                  <c:v>0.21</c:v>
                </c:pt>
                <c:pt idx="79" formatCode="0">
                  <c:v>0.21</c:v>
                </c:pt>
                <c:pt idx="80" formatCode="0">
                  <c:v>0.21</c:v>
                </c:pt>
                <c:pt idx="81" formatCode="0">
                  <c:v>0.21</c:v>
                </c:pt>
                <c:pt idx="82" formatCode="0">
                  <c:v>0.21</c:v>
                </c:pt>
                <c:pt idx="83" formatCode="0">
                  <c:v>0.21</c:v>
                </c:pt>
                <c:pt idx="84" formatCode="0">
                  <c:v>0.21</c:v>
                </c:pt>
                <c:pt idx="85" formatCode="0">
                  <c:v>0.21</c:v>
                </c:pt>
                <c:pt idx="86" formatCode="0">
                  <c:v>0.21</c:v>
                </c:pt>
                <c:pt idx="87" formatCode="0">
                  <c:v>0.21</c:v>
                </c:pt>
                <c:pt idx="88" formatCode="0">
                  <c:v>0.21</c:v>
                </c:pt>
                <c:pt idx="89" formatCode="0">
                  <c:v>0.21</c:v>
                </c:pt>
                <c:pt idx="90" formatCode="0">
                  <c:v>0.21</c:v>
                </c:pt>
                <c:pt idx="91" formatCode="0">
                  <c:v>0.21</c:v>
                </c:pt>
                <c:pt idx="92" formatCode="0">
                  <c:v>0.21</c:v>
                </c:pt>
                <c:pt idx="93" formatCode="0">
                  <c:v>0.21</c:v>
                </c:pt>
                <c:pt idx="94" formatCode="0">
                  <c:v>0.21</c:v>
                </c:pt>
                <c:pt idx="95" formatCode="0">
                  <c:v>0.21</c:v>
                </c:pt>
                <c:pt idx="96" formatCode="0">
                  <c:v>0.21</c:v>
                </c:pt>
                <c:pt idx="97" formatCode="0">
                  <c:v>0.21</c:v>
                </c:pt>
                <c:pt idx="98" formatCode="0">
                  <c:v>0.21</c:v>
                </c:pt>
                <c:pt idx="99" formatCode="0">
                  <c:v>0.21</c:v>
                </c:pt>
                <c:pt idx="100" formatCode="0">
                  <c:v>0.21</c:v>
                </c:pt>
                <c:pt idx="101" formatCode="0">
                  <c:v>0.21</c:v>
                </c:pt>
                <c:pt idx="102" formatCode="0">
                  <c:v>0.21</c:v>
                </c:pt>
                <c:pt idx="103" formatCode="0">
                  <c:v>0.21</c:v>
                </c:pt>
                <c:pt idx="104" formatCode="0">
                  <c:v>0.21</c:v>
                </c:pt>
                <c:pt idx="105" formatCode="0">
                  <c:v>0.21</c:v>
                </c:pt>
                <c:pt idx="106" formatCode="0">
                  <c:v>0.21</c:v>
                </c:pt>
                <c:pt idx="107" formatCode="0">
                  <c:v>0.21</c:v>
                </c:pt>
                <c:pt idx="108" formatCode="0">
                  <c:v>0.21</c:v>
                </c:pt>
                <c:pt idx="109" formatCode="0">
                  <c:v>0.21</c:v>
                </c:pt>
                <c:pt idx="110" formatCode="0">
                  <c:v>0.21</c:v>
                </c:pt>
                <c:pt idx="111" formatCode="0">
                  <c:v>0.21</c:v>
                </c:pt>
                <c:pt idx="112" formatCode="0">
                  <c:v>0.21</c:v>
                </c:pt>
                <c:pt idx="113" formatCode="0">
                  <c:v>0.21</c:v>
                </c:pt>
                <c:pt idx="114" formatCode="0">
                  <c:v>0.21</c:v>
                </c:pt>
                <c:pt idx="115" formatCode="0">
                  <c:v>0.21</c:v>
                </c:pt>
                <c:pt idx="116" formatCode="0">
                  <c:v>0.21</c:v>
                </c:pt>
                <c:pt idx="117" formatCode="0">
                  <c:v>0.21</c:v>
                </c:pt>
                <c:pt idx="118" formatCode="0">
                  <c:v>0.21</c:v>
                </c:pt>
                <c:pt idx="119" formatCode="0">
                  <c:v>0.21</c:v>
                </c:pt>
                <c:pt idx="120" formatCode="0">
                  <c:v>0.21</c:v>
                </c:pt>
                <c:pt idx="121" formatCode="0">
                  <c:v>0.21</c:v>
                </c:pt>
                <c:pt idx="122" formatCode="0">
                  <c:v>0.21</c:v>
                </c:pt>
                <c:pt idx="123" formatCode="0">
                  <c:v>0.21</c:v>
                </c:pt>
                <c:pt idx="124" formatCode="0">
                  <c:v>0.21</c:v>
                </c:pt>
                <c:pt idx="125" formatCode="0">
                  <c:v>0.21</c:v>
                </c:pt>
                <c:pt idx="126" formatCode="0">
                  <c:v>0.21</c:v>
                </c:pt>
                <c:pt idx="127" formatCode="0">
                  <c:v>0.21</c:v>
                </c:pt>
                <c:pt idx="128" formatCode="0">
                  <c:v>0.21</c:v>
                </c:pt>
                <c:pt idx="129" formatCode="0">
                  <c:v>0.21</c:v>
                </c:pt>
                <c:pt idx="130" formatCode="0">
                  <c:v>0.21</c:v>
                </c:pt>
                <c:pt idx="131" formatCode="0">
                  <c:v>0.21</c:v>
                </c:pt>
                <c:pt idx="132" formatCode="0">
                  <c:v>0.21</c:v>
                </c:pt>
                <c:pt idx="133" formatCode="0">
                  <c:v>0.21</c:v>
                </c:pt>
                <c:pt idx="134" formatCode="0">
                  <c:v>0.21</c:v>
                </c:pt>
                <c:pt idx="135" formatCode="0">
                  <c:v>0.21</c:v>
                </c:pt>
                <c:pt idx="136" formatCode="0">
                  <c:v>0.21</c:v>
                </c:pt>
                <c:pt idx="137" formatCode="0">
                  <c:v>0.21</c:v>
                </c:pt>
                <c:pt idx="138" formatCode="0">
                  <c:v>0.21</c:v>
                </c:pt>
                <c:pt idx="139" formatCode="0">
                  <c:v>0.21</c:v>
                </c:pt>
                <c:pt idx="140" formatCode="0">
                  <c:v>0.21</c:v>
                </c:pt>
                <c:pt idx="141" formatCode="0">
                  <c:v>0.21</c:v>
                </c:pt>
                <c:pt idx="142" formatCode="0">
                  <c:v>0.21</c:v>
                </c:pt>
                <c:pt idx="143" formatCode="0">
                  <c:v>0.21</c:v>
                </c:pt>
                <c:pt idx="144" formatCode="0">
                  <c:v>0.21</c:v>
                </c:pt>
                <c:pt idx="145" formatCode="0">
                  <c:v>0.21</c:v>
                </c:pt>
                <c:pt idx="146" formatCode="0">
                  <c:v>0.21</c:v>
                </c:pt>
                <c:pt idx="147" formatCode="0">
                  <c:v>0.21</c:v>
                </c:pt>
                <c:pt idx="148" formatCode="0">
                  <c:v>0.21</c:v>
                </c:pt>
                <c:pt idx="149" formatCode="0">
                  <c:v>0.21</c:v>
                </c:pt>
                <c:pt idx="150" formatCode="0">
                  <c:v>0.21</c:v>
                </c:pt>
                <c:pt idx="151" formatCode="0">
                  <c:v>0.21</c:v>
                </c:pt>
                <c:pt idx="152" formatCode="0">
                  <c:v>0.21</c:v>
                </c:pt>
                <c:pt idx="153" formatCode="0">
                  <c:v>0.21</c:v>
                </c:pt>
                <c:pt idx="154" formatCode="0">
                  <c:v>0.21</c:v>
                </c:pt>
                <c:pt idx="155" formatCode="0">
                  <c:v>0.21</c:v>
                </c:pt>
                <c:pt idx="156" formatCode="0">
                  <c:v>0.21</c:v>
                </c:pt>
                <c:pt idx="157" formatCode="0">
                  <c:v>0.21</c:v>
                </c:pt>
                <c:pt idx="158" formatCode="0">
                  <c:v>0.21</c:v>
                </c:pt>
                <c:pt idx="159" formatCode="0">
                  <c:v>0.21</c:v>
                </c:pt>
                <c:pt idx="160" formatCode="0">
                  <c:v>0.21</c:v>
                </c:pt>
                <c:pt idx="161" formatCode="0">
                  <c:v>0.21</c:v>
                </c:pt>
                <c:pt idx="162" formatCode="0">
                  <c:v>0.21</c:v>
                </c:pt>
                <c:pt idx="163" formatCode="0">
                  <c:v>0.21</c:v>
                </c:pt>
                <c:pt idx="164" formatCode="0">
                  <c:v>0.21</c:v>
                </c:pt>
                <c:pt idx="165" formatCode="0">
                  <c:v>0.21</c:v>
                </c:pt>
                <c:pt idx="166" formatCode="0">
                  <c:v>0.21</c:v>
                </c:pt>
                <c:pt idx="167" formatCode="0">
                  <c:v>0.21</c:v>
                </c:pt>
                <c:pt idx="168" formatCode="0">
                  <c:v>0.21</c:v>
                </c:pt>
                <c:pt idx="169" formatCode="0">
                  <c:v>0.21</c:v>
                </c:pt>
                <c:pt idx="170" formatCode="0">
                  <c:v>0.21</c:v>
                </c:pt>
                <c:pt idx="171" formatCode="0">
                  <c:v>0.21</c:v>
                </c:pt>
                <c:pt idx="172" formatCode="0">
                  <c:v>0.21</c:v>
                </c:pt>
                <c:pt idx="173" formatCode="0">
                  <c:v>0.21</c:v>
                </c:pt>
                <c:pt idx="174" formatCode="0">
                  <c:v>0.21</c:v>
                </c:pt>
                <c:pt idx="175" formatCode="0">
                  <c:v>0.21</c:v>
                </c:pt>
                <c:pt idx="176" formatCode="0">
                  <c:v>0.21</c:v>
                </c:pt>
                <c:pt idx="177" formatCode="0">
                  <c:v>0.21</c:v>
                </c:pt>
                <c:pt idx="178" formatCode="0">
                  <c:v>0.21</c:v>
                </c:pt>
                <c:pt idx="179" formatCode="0">
                  <c:v>0.21</c:v>
                </c:pt>
                <c:pt idx="180" formatCode="0">
                  <c:v>0.21</c:v>
                </c:pt>
                <c:pt idx="181" formatCode="0">
                  <c:v>0.21</c:v>
                </c:pt>
                <c:pt idx="182" formatCode="0">
                  <c:v>0.21</c:v>
                </c:pt>
                <c:pt idx="183" formatCode="0">
                  <c:v>0.21</c:v>
                </c:pt>
                <c:pt idx="184" formatCode="0">
                  <c:v>0.21</c:v>
                </c:pt>
                <c:pt idx="185" formatCode="0">
                  <c:v>0.21</c:v>
                </c:pt>
                <c:pt idx="186" formatCode="0">
                  <c:v>0.21</c:v>
                </c:pt>
                <c:pt idx="187" formatCode="0">
                  <c:v>0.21</c:v>
                </c:pt>
                <c:pt idx="188" formatCode="0">
                  <c:v>0.21</c:v>
                </c:pt>
                <c:pt idx="189" formatCode="0">
                  <c:v>0.21</c:v>
                </c:pt>
                <c:pt idx="190" formatCode="0">
                  <c:v>0.21</c:v>
                </c:pt>
                <c:pt idx="191" formatCode="0">
                  <c:v>0.21</c:v>
                </c:pt>
                <c:pt idx="192" formatCode="0">
                  <c:v>0.21</c:v>
                </c:pt>
                <c:pt idx="193" formatCode="0">
                  <c:v>0.21</c:v>
                </c:pt>
                <c:pt idx="194" formatCode="0">
                  <c:v>0.21</c:v>
                </c:pt>
                <c:pt idx="195" formatCode="0">
                  <c:v>0.21</c:v>
                </c:pt>
                <c:pt idx="196" formatCode="0">
                  <c:v>0.21</c:v>
                </c:pt>
                <c:pt idx="197" formatCode="0">
                  <c:v>0.21</c:v>
                </c:pt>
                <c:pt idx="198" formatCode="0">
                  <c:v>0.21</c:v>
                </c:pt>
                <c:pt idx="199" formatCode="0">
                  <c:v>0.21</c:v>
                </c:pt>
                <c:pt idx="200" formatCode="0">
                  <c:v>0.21</c:v>
                </c:pt>
                <c:pt idx="201" formatCode="0">
                  <c:v>0.21</c:v>
                </c:pt>
                <c:pt idx="202" formatCode="0">
                  <c:v>0.21</c:v>
                </c:pt>
                <c:pt idx="203" formatCode="0">
                  <c:v>0.21</c:v>
                </c:pt>
                <c:pt idx="204" formatCode="0">
                  <c:v>0.21</c:v>
                </c:pt>
                <c:pt idx="205" formatCode="0">
                  <c:v>0.21</c:v>
                </c:pt>
              </c:numCache>
            </c:numRef>
          </c:xVal>
          <c:yVal>
            <c:numRef>
              <c:f>'Dataset 2'!$A$2:$A$207</c:f>
              <c:numCache>
                <c:formatCode>0.0</c:formatCode>
                <c:ptCount val="206"/>
                <c:pt idx="0">
                  <c:v>0.45214799999999999</c:v>
                </c:pt>
                <c:pt idx="1">
                  <c:v>1.574219</c:v>
                </c:pt>
                <c:pt idx="2">
                  <c:v>2.5585939999999998</c:v>
                </c:pt>
                <c:pt idx="3">
                  <c:v>3.6191409999999999</c:v>
                </c:pt>
                <c:pt idx="4">
                  <c:v>4.6210940000000003</c:v>
                </c:pt>
                <c:pt idx="5">
                  <c:v>5.6621090000000001</c:v>
                </c:pt>
                <c:pt idx="6">
                  <c:v>6.9501949999999999</c:v>
                </c:pt>
                <c:pt idx="7">
                  <c:v>7.7695309999999997</c:v>
                </c:pt>
                <c:pt idx="8">
                  <c:v>8.8623049999999992</c:v>
                </c:pt>
                <c:pt idx="9">
                  <c:v>9.8320310000000006</c:v>
                </c:pt>
                <c:pt idx="10">
                  <c:v>11.001950000000001</c:v>
                </c:pt>
                <c:pt idx="11">
                  <c:v>11.950200000000001</c:v>
                </c:pt>
                <c:pt idx="12">
                  <c:v>12.96777</c:v>
                </c:pt>
                <c:pt idx="13">
                  <c:v>14.00977</c:v>
                </c:pt>
                <c:pt idx="14">
                  <c:v>15.05566</c:v>
                </c:pt>
                <c:pt idx="15">
                  <c:v>16.091799999999999</c:v>
                </c:pt>
                <c:pt idx="16">
                  <c:v>17.135739999999998</c:v>
                </c:pt>
                <c:pt idx="17">
                  <c:v>18.18262</c:v>
                </c:pt>
                <c:pt idx="18">
                  <c:v>19.2334</c:v>
                </c:pt>
                <c:pt idx="19">
                  <c:v>20.27148</c:v>
                </c:pt>
                <c:pt idx="20">
                  <c:v>21.3125</c:v>
                </c:pt>
                <c:pt idx="21">
                  <c:v>22.3</c:v>
                </c:pt>
                <c:pt idx="22">
                  <c:v>26.347660000000001</c:v>
                </c:pt>
                <c:pt idx="23">
                  <c:v>28.354489999999998</c:v>
                </c:pt>
                <c:pt idx="24">
                  <c:v>30.352540000000001</c:v>
                </c:pt>
                <c:pt idx="25">
                  <c:v>32.363280000000003</c:v>
                </c:pt>
                <c:pt idx="26">
                  <c:v>34.372070000000001</c:v>
                </c:pt>
                <c:pt idx="27">
                  <c:v>36.350589999999997</c:v>
                </c:pt>
                <c:pt idx="28">
                  <c:v>38.351559999999999</c:v>
                </c:pt>
                <c:pt idx="29">
                  <c:v>40.362299999999998</c:v>
                </c:pt>
                <c:pt idx="30">
                  <c:v>43.086910000000003</c:v>
                </c:pt>
                <c:pt idx="31">
                  <c:v>44.353520000000003</c:v>
                </c:pt>
                <c:pt idx="32">
                  <c:v>46.393549999999998</c:v>
                </c:pt>
                <c:pt idx="33">
                  <c:v>48.386719999999997</c:v>
                </c:pt>
                <c:pt idx="34">
                  <c:v>50.358400000000003</c:v>
                </c:pt>
                <c:pt idx="35">
                  <c:v>52.357419999999998</c:v>
                </c:pt>
                <c:pt idx="36">
                  <c:v>54.399410000000003</c:v>
                </c:pt>
                <c:pt idx="37">
                  <c:v>56.355469999999997</c:v>
                </c:pt>
                <c:pt idx="38">
                  <c:v>58.361330000000002</c:v>
                </c:pt>
                <c:pt idx="39">
                  <c:v>60.426760000000002</c:v>
                </c:pt>
                <c:pt idx="40">
                  <c:v>62.359380000000002</c:v>
                </c:pt>
                <c:pt idx="41">
                  <c:v>64.362300000000005</c:v>
                </c:pt>
                <c:pt idx="42">
                  <c:v>66.389650000000003</c:v>
                </c:pt>
                <c:pt idx="43">
                  <c:v>68.364260000000002</c:v>
                </c:pt>
                <c:pt idx="44">
                  <c:v>70.371089999999995</c:v>
                </c:pt>
                <c:pt idx="45">
                  <c:v>72.458979999999997</c:v>
                </c:pt>
                <c:pt idx="46">
                  <c:v>74.358400000000003</c:v>
                </c:pt>
                <c:pt idx="47">
                  <c:v>76.378910000000005</c:v>
                </c:pt>
                <c:pt idx="48">
                  <c:v>78.47363</c:v>
                </c:pt>
                <c:pt idx="49">
                  <c:v>80.418949999999995</c:v>
                </c:pt>
                <c:pt idx="50">
                  <c:v>82.3</c:v>
                </c:pt>
                <c:pt idx="51">
                  <c:v>84.402339999999995</c:v>
                </c:pt>
                <c:pt idx="52">
                  <c:v>86.408199999999994</c:v>
                </c:pt>
                <c:pt idx="53">
                  <c:v>88.362300000000005</c:v>
                </c:pt>
                <c:pt idx="54">
                  <c:v>90.393550000000005</c:v>
                </c:pt>
                <c:pt idx="55">
                  <c:v>92.361329999999995</c:v>
                </c:pt>
                <c:pt idx="56">
                  <c:v>94.361329999999995</c:v>
                </c:pt>
                <c:pt idx="57">
                  <c:v>96.40625</c:v>
                </c:pt>
                <c:pt idx="58">
                  <c:v>98.40137</c:v>
                </c:pt>
                <c:pt idx="59">
                  <c:v>100.45610000000001</c:v>
                </c:pt>
                <c:pt idx="60">
                  <c:v>102.4443</c:v>
                </c:pt>
                <c:pt idx="61">
                  <c:v>104.56740000000001</c:v>
                </c:pt>
                <c:pt idx="62">
                  <c:v>106.4502</c:v>
                </c:pt>
                <c:pt idx="63">
                  <c:v>108.5488</c:v>
                </c:pt>
                <c:pt idx="64">
                  <c:v>110.51949999999999</c:v>
                </c:pt>
                <c:pt idx="65">
                  <c:v>112.5127</c:v>
                </c:pt>
                <c:pt idx="66">
                  <c:v>114.4824</c:v>
                </c:pt>
                <c:pt idx="67">
                  <c:v>116.7295</c:v>
                </c:pt>
                <c:pt idx="68">
                  <c:v>118.3848</c:v>
                </c:pt>
                <c:pt idx="69">
                  <c:v>120.3711</c:v>
                </c:pt>
                <c:pt idx="70">
                  <c:v>122.377</c:v>
                </c:pt>
                <c:pt idx="71">
                  <c:v>124.4717</c:v>
                </c:pt>
                <c:pt idx="72">
                  <c:v>126.3828</c:v>
                </c:pt>
                <c:pt idx="73">
                  <c:v>128.39160000000001</c:v>
                </c:pt>
                <c:pt idx="74">
                  <c:v>130.37209999999999</c:v>
                </c:pt>
                <c:pt idx="75">
                  <c:v>132.374</c:v>
                </c:pt>
                <c:pt idx="76">
                  <c:v>134.37209999999999</c:v>
                </c:pt>
                <c:pt idx="77">
                  <c:v>136.4023</c:v>
                </c:pt>
                <c:pt idx="78">
                  <c:v>138.37889999999999</c:v>
                </c:pt>
                <c:pt idx="79">
                  <c:v>140.37989999999999</c:v>
                </c:pt>
                <c:pt idx="80">
                  <c:v>143.1943</c:v>
                </c:pt>
                <c:pt idx="81">
                  <c:v>144.43459999999999</c:v>
                </c:pt>
                <c:pt idx="82">
                  <c:v>146.53809999999999</c:v>
                </c:pt>
                <c:pt idx="83">
                  <c:v>148.55860000000001</c:v>
                </c:pt>
                <c:pt idx="84">
                  <c:v>150.54390000000001</c:v>
                </c:pt>
                <c:pt idx="85">
                  <c:v>152.50389999999999</c:v>
                </c:pt>
                <c:pt idx="86">
                  <c:v>154.52930000000001</c:v>
                </c:pt>
                <c:pt idx="87">
                  <c:v>156.54300000000001</c:v>
                </c:pt>
                <c:pt idx="88">
                  <c:v>158.58009999999999</c:v>
                </c:pt>
                <c:pt idx="89">
                  <c:v>161.67089999999999</c:v>
                </c:pt>
                <c:pt idx="90">
                  <c:v>163.3203</c:v>
                </c:pt>
                <c:pt idx="91">
                  <c:v>164.54300000000001</c:v>
                </c:pt>
                <c:pt idx="92">
                  <c:v>166.5137</c:v>
                </c:pt>
                <c:pt idx="93">
                  <c:v>168.6191</c:v>
                </c:pt>
                <c:pt idx="94">
                  <c:v>170.46879999999999</c:v>
                </c:pt>
                <c:pt idx="95">
                  <c:v>172.50200000000001</c:v>
                </c:pt>
                <c:pt idx="96">
                  <c:v>174.46090000000001</c:v>
                </c:pt>
                <c:pt idx="97">
                  <c:v>176.46969999999999</c:v>
                </c:pt>
                <c:pt idx="98">
                  <c:v>178.46190000000001</c:v>
                </c:pt>
                <c:pt idx="99">
                  <c:v>180.5137</c:v>
                </c:pt>
                <c:pt idx="100">
                  <c:v>182.46879999999999</c:v>
                </c:pt>
                <c:pt idx="101">
                  <c:v>184.49119999999999</c:v>
                </c:pt>
                <c:pt idx="102">
                  <c:v>186.46</c:v>
                </c:pt>
                <c:pt idx="103">
                  <c:v>188.56049999999999</c:v>
                </c:pt>
                <c:pt idx="104">
                  <c:v>190.46879999999999</c:v>
                </c:pt>
                <c:pt idx="105">
                  <c:v>192.46780000000001</c:v>
                </c:pt>
                <c:pt idx="106">
                  <c:v>194.70310000000001</c:v>
                </c:pt>
                <c:pt idx="107">
                  <c:v>196.4932</c:v>
                </c:pt>
                <c:pt idx="108">
                  <c:v>198.49799999999999</c:v>
                </c:pt>
                <c:pt idx="109">
                  <c:v>200.54589999999999</c:v>
                </c:pt>
                <c:pt idx="110">
                  <c:v>202.55959999999999</c:v>
                </c:pt>
                <c:pt idx="111">
                  <c:v>204.56540000000001</c:v>
                </c:pt>
                <c:pt idx="112">
                  <c:v>206.69040000000001</c:v>
                </c:pt>
                <c:pt idx="113">
                  <c:v>208.6045</c:v>
                </c:pt>
                <c:pt idx="114">
                  <c:v>210.59180000000001</c:v>
                </c:pt>
                <c:pt idx="115">
                  <c:v>212.79300000000001</c:v>
                </c:pt>
                <c:pt idx="116">
                  <c:v>214.72069999999999</c:v>
                </c:pt>
                <c:pt idx="117">
                  <c:v>216.4727</c:v>
                </c:pt>
                <c:pt idx="118">
                  <c:v>218.6943</c:v>
                </c:pt>
                <c:pt idx="119">
                  <c:v>220.48140000000001</c:v>
                </c:pt>
                <c:pt idx="120">
                  <c:v>222.4717</c:v>
                </c:pt>
                <c:pt idx="121">
                  <c:v>224.4717</c:v>
                </c:pt>
                <c:pt idx="122">
                  <c:v>226.4785</c:v>
                </c:pt>
                <c:pt idx="123">
                  <c:v>228.47069999999999</c:v>
                </c:pt>
                <c:pt idx="124">
                  <c:v>230.4727</c:v>
                </c:pt>
                <c:pt idx="125">
                  <c:v>232.49119999999999</c:v>
                </c:pt>
                <c:pt idx="126">
                  <c:v>234.47559999999999</c:v>
                </c:pt>
                <c:pt idx="127">
                  <c:v>236.4795</c:v>
                </c:pt>
                <c:pt idx="128">
                  <c:v>238.4785</c:v>
                </c:pt>
                <c:pt idx="129">
                  <c:v>240.48050000000001</c:v>
                </c:pt>
                <c:pt idx="130">
                  <c:v>242.4795</c:v>
                </c:pt>
                <c:pt idx="131">
                  <c:v>244.53909999999999</c:v>
                </c:pt>
                <c:pt idx="132">
                  <c:v>246.48140000000001</c:v>
                </c:pt>
                <c:pt idx="133">
                  <c:v>248.48050000000001</c:v>
                </c:pt>
                <c:pt idx="134">
                  <c:v>250.48140000000001</c:v>
                </c:pt>
                <c:pt idx="135">
                  <c:v>252.4795</c:v>
                </c:pt>
                <c:pt idx="136">
                  <c:v>254.48439999999999</c:v>
                </c:pt>
                <c:pt idx="137">
                  <c:v>256.48050000000001</c:v>
                </c:pt>
                <c:pt idx="138">
                  <c:v>258.49020000000002</c:v>
                </c:pt>
                <c:pt idx="139">
                  <c:v>260.48239999999998</c:v>
                </c:pt>
                <c:pt idx="140">
                  <c:v>262.4873</c:v>
                </c:pt>
                <c:pt idx="141">
                  <c:v>264.4873</c:v>
                </c:pt>
                <c:pt idx="142">
                  <c:v>266.48140000000001</c:v>
                </c:pt>
                <c:pt idx="143">
                  <c:v>268.48829999999998</c:v>
                </c:pt>
                <c:pt idx="144">
                  <c:v>270.53609999999998</c:v>
                </c:pt>
                <c:pt idx="145">
                  <c:v>272.5684</c:v>
                </c:pt>
                <c:pt idx="146">
                  <c:v>274.5625</c:v>
                </c:pt>
                <c:pt idx="147">
                  <c:v>276.65230000000003</c:v>
                </c:pt>
                <c:pt idx="148">
                  <c:v>278.5693</c:v>
                </c:pt>
                <c:pt idx="149">
                  <c:v>280.56540000000001</c:v>
                </c:pt>
                <c:pt idx="150">
                  <c:v>282.6182</c:v>
                </c:pt>
                <c:pt idx="151">
                  <c:v>284.5625</c:v>
                </c:pt>
                <c:pt idx="152">
                  <c:v>286.57810000000001</c:v>
                </c:pt>
                <c:pt idx="153">
                  <c:v>288.57909999999998</c:v>
                </c:pt>
                <c:pt idx="154">
                  <c:v>290.6035</c:v>
                </c:pt>
                <c:pt idx="155">
                  <c:v>292.57029999999997</c:v>
                </c:pt>
                <c:pt idx="156">
                  <c:v>294.57909999999998</c:v>
                </c:pt>
                <c:pt idx="157">
                  <c:v>296.57319999999999</c:v>
                </c:pt>
                <c:pt idx="158">
                  <c:v>298.57909999999998</c:v>
                </c:pt>
                <c:pt idx="159">
                  <c:v>300.57029999999997</c:v>
                </c:pt>
                <c:pt idx="160">
                  <c:v>302.5693</c:v>
                </c:pt>
                <c:pt idx="161">
                  <c:v>304.58109999999999</c:v>
                </c:pt>
                <c:pt idx="162">
                  <c:v>306.64449999999999</c:v>
                </c:pt>
                <c:pt idx="163">
                  <c:v>308.57130000000001</c:v>
                </c:pt>
                <c:pt idx="164">
                  <c:v>310.57229999999998</c:v>
                </c:pt>
                <c:pt idx="165">
                  <c:v>312.57709999999997</c:v>
                </c:pt>
                <c:pt idx="166">
                  <c:v>314.59469999999999</c:v>
                </c:pt>
                <c:pt idx="167">
                  <c:v>316.5967</c:v>
                </c:pt>
                <c:pt idx="168">
                  <c:v>318.63869999999997</c:v>
                </c:pt>
                <c:pt idx="169">
                  <c:v>320.87299999999999</c:v>
                </c:pt>
                <c:pt idx="170">
                  <c:v>322.59859999999998</c:v>
                </c:pt>
                <c:pt idx="171">
                  <c:v>324.61329999999998</c:v>
                </c:pt>
                <c:pt idx="172">
                  <c:v>326.64359999999999</c:v>
                </c:pt>
                <c:pt idx="173">
                  <c:v>328.74709999999999</c:v>
                </c:pt>
                <c:pt idx="174">
                  <c:v>330.84179999999998</c:v>
                </c:pt>
                <c:pt idx="175">
                  <c:v>332.791</c:v>
                </c:pt>
                <c:pt idx="176">
                  <c:v>334.72359999999998</c:v>
                </c:pt>
                <c:pt idx="177">
                  <c:v>336.57909999999998</c:v>
                </c:pt>
                <c:pt idx="178">
                  <c:v>338.58010000000002</c:v>
                </c:pt>
                <c:pt idx="179">
                  <c:v>340.58010000000002</c:v>
                </c:pt>
                <c:pt idx="180">
                  <c:v>342.58109999999999</c:v>
                </c:pt>
                <c:pt idx="181">
                  <c:v>344.58109999999999</c:v>
                </c:pt>
                <c:pt idx="182">
                  <c:v>346.59960000000001</c:v>
                </c:pt>
                <c:pt idx="183">
                  <c:v>348.58109999999999</c:v>
                </c:pt>
                <c:pt idx="184">
                  <c:v>350.58789999999999</c:v>
                </c:pt>
                <c:pt idx="185">
                  <c:v>352.59280000000001</c:v>
                </c:pt>
                <c:pt idx="186">
                  <c:v>354.59570000000002</c:v>
                </c:pt>
                <c:pt idx="187">
                  <c:v>356.59570000000002</c:v>
                </c:pt>
                <c:pt idx="188">
                  <c:v>358.584</c:v>
                </c:pt>
                <c:pt idx="189">
                  <c:v>360.58789999999999</c:v>
                </c:pt>
                <c:pt idx="190">
                  <c:v>362.58010000000002</c:v>
                </c:pt>
                <c:pt idx="191">
                  <c:v>364.5908</c:v>
                </c:pt>
                <c:pt idx="192">
                  <c:v>366.59379999999999</c:v>
                </c:pt>
                <c:pt idx="193">
                  <c:v>368.59960000000001</c:v>
                </c:pt>
                <c:pt idx="194">
                  <c:v>370.59379999999999</c:v>
                </c:pt>
                <c:pt idx="195">
                  <c:v>372.70310000000001</c:v>
                </c:pt>
                <c:pt idx="196">
                  <c:v>374.59179999999998</c:v>
                </c:pt>
                <c:pt idx="197">
                  <c:v>376.58589999999998</c:v>
                </c:pt>
                <c:pt idx="198">
                  <c:v>378.59179999999998</c:v>
                </c:pt>
                <c:pt idx="199">
                  <c:v>380.5967</c:v>
                </c:pt>
                <c:pt idx="200">
                  <c:v>382.60939999999999</c:v>
                </c:pt>
                <c:pt idx="201">
                  <c:v>384.59179999999998</c:v>
                </c:pt>
                <c:pt idx="202">
                  <c:v>386.5908</c:v>
                </c:pt>
                <c:pt idx="203">
                  <c:v>388.59280000000001</c:v>
                </c:pt>
                <c:pt idx="204">
                  <c:v>390.59280000000001</c:v>
                </c:pt>
                <c:pt idx="205">
                  <c:v>392.60160000000002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3C-4AD8-812C-4B8AF0F83EE9}"/>
            </c:ext>
          </c:extLst>
        </c:ser>
        <c:ser>
          <c:idx val="1"/>
          <c:order val="1"/>
          <c:tx>
            <c:strRef>
              <c:f>'Dataset 2'!$C$1</c:f>
              <c:strCache>
                <c:ptCount val="1"/>
                <c:pt idx="0">
                  <c:v>Current From 13 A Fuse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'Dataset 2'!$C$2:$C$207</c:f>
              <c:numCache>
                <c:formatCode>General</c:formatCode>
                <c:ptCount val="20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8.4</c:v>
                </c:pt>
                <c:pt idx="7">
                  <c:v>8.4</c:v>
                </c:pt>
                <c:pt idx="8">
                  <c:v>8.4</c:v>
                </c:pt>
                <c:pt idx="9">
                  <c:v>8.4</c:v>
                </c:pt>
                <c:pt idx="10">
                  <c:v>8.4</c:v>
                </c:pt>
                <c:pt idx="11">
                  <c:v>8.4</c:v>
                </c:pt>
                <c:pt idx="12">
                  <c:v>8.4</c:v>
                </c:pt>
                <c:pt idx="13">
                  <c:v>8.4</c:v>
                </c:pt>
                <c:pt idx="14">
                  <c:v>8.4</c:v>
                </c:pt>
                <c:pt idx="15">
                  <c:v>8.4</c:v>
                </c:pt>
                <c:pt idx="16">
                  <c:v>8.4</c:v>
                </c:pt>
                <c:pt idx="17">
                  <c:v>8.4</c:v>
                </c:pt>
                <c:pt idx="18">
                  <c:v>8.4</c:v>
                </c:pt>
                <c:pt idx="19" formatCode="0.0">
                  <c:v>18.29</c:v>
                </c:pt>
                <c:pt idx="20" formatCode="0.0">
                  <c:v>18.309999999999999</c:v>
                </c:pt>
                <c:pt idx="21" formatCode="0.0">
                  <c:v>18.309999999999999</c:v>
                </c:pt>
                <c:pt idx="22" formatCode="0.0">
                  <c:v>18.309999999999999</c:v>
                </c:pt>
                <c:pt idx="23" formatCode="0.0">
                  <c:v>18.309999999999999</c:v>
                </c:pt>
                <c:pt idx="24" formatCode="0.0">
                  <c:v>18.309999999999999</c:v>
                </c:pt>
                <c:pt idx="25" formatCode="0.0">
                  <c:v>18.309999999999999</c:v>
                </c:pt>
                <c:pt idx="26" formatCode="0.0">
                  <c:v>18.309999999999999</c:v>
                </c:pt>
                <c:pt idx="27" formatCode="0.0">
                  <c:v>18.309999999999999</c:v>
                </c:pt>
                <c:pt idx="28" formatCode="0.0">
                  <c:v>18.309999999999999</c:v>
                </c:pt>
                <c:pt idx="29" formatCode="0.0">
                  <c:v>18.309999999999999</c:v>
                </c:pt>
                <c:pt idx="30" formatCode="0.0">
                  <c:v>18.309999999999999</c:v>
                </c:pt>
                <c:pt idx="31" formatCode="0.0">
                  <c:v>18.309999999999999</c:v>
                </c:pt>
                <c:pt idx="32" formatCode="0.0">
                  <c:v>18.309999999999999</c:v>
                </c:pt>
                <c:pt idx="33" formatCode="0.0">
                  <c:v>18.309999999999999</c:v>
                </c:pt>
                <c:pt idx="34" formatCode="0.0">
                  <c:v>18.309999999999999</c:v>
                </c:pt>
                <c:pt idx="35" formatCode="0.0">
                  <c:v>18.309999999999999</c:v>
                </c:pt>
                <c:pt idx="36" formatCode="0.0">
                  <c:v>18.309999999999999</c:v>
                </c:pt>
                <c:pt idx="37" formatCode="0.0">
                  <c:v>18.309999999999999</c:v>
                </c:pt>
                <c:pt idx="38" formatCode="0.0">
                  <c:v>18.309999999999999</c:v>
                </c:pt>
                <c:pt idx="39" formatCode="0.0">
                  <c:v>18.309999999999999</c:v>
                </c:pt>
                <c:pt idx="40" formatCode="0.0">
                  <c:v>18.309999999999999</c:v>
                </c:pt>
                <c:pt idx="41" formatCode="0.0">
                  <c:v>18.309999999999999</c:v>
                </c:pt>
                <c:pt idx="42" formatCode="0.0">
                  <c:v>18.309999999999999</c:v>
                </c:pt>
                <c:pt idx="43" formatCode="0.0">
                  <c:v>18.309999999999999</c:v>
                </c:pt>
                <c:pt idx="44" formatCode="0.0">
                  <c:v>18.309999999999999</c:v>
                </c:pt>
                <c:pt idx="45" formatCode="0.0">
                  <c:v>18.309999999999999</c:v>
                </c:pt>
                <c:pt idx="46" formatCode="0.0">
                  <c:v>18.309999999999999</c:v>
                </c:pt>
                <c:pt idx="47" formatCode="0.0">
                  <c:v>18.309999999999999</c:v>
                </c:pt>
                <c:pt idx="48" formatCode="0.0">
                  <c:v>18.309999999999999</c:v>
                </c:pt>
                <c:pt idx="49" formatCode="0.0">
                  <c:v>18.309999999999999</c:v>
                </c:pt>
                <c:pt idx="50" formatCode="0.0">
                  <c:v>18.309999999999999</c:v>
                </c:pt>
                <c:pt idx="51" formatCode="0.0">
                  <c:v>18.309999999999999</c:v>
                </c:pt>
                <c:pt idx="52" formatCode="0.0">
                  <c:v>18.309999999999999</c:v>
                </c:pt>
                <c:pt idx="53" formatCode="0.0">
                  <c:v>18.309999999999999</c:v>
                </c:pt>
                <c:pt idx="54" formatCode="0.0">
                  <c:v>18.309999999999999</c:v>
                </c:pt>
                <c:pt idx="55" formatCode="0.0">
                  <c:v>18.309999999999999</c:v>
                </c:pt>
                <c:pt idx="56" formatCode="0.0">
                  <c:v>18.309999999999999</c:v>
                </c:pt>
                <c:pt idx="57" formatCode="0.0">
                  <c:v>18.309999999999999</c:v>
                </c:pt>
                <c:pt idx="58" formatCode="0.0">
                  <c:v>18.309999999999999</c:v>
                </c:pt>
                <c:pt idx="59" formatCode="0.0">
                  <c:v>18.309999999999999</c:v>
                </c:pt>
                <c:pt idx="60" formatCode="0.0">
                  <c:v>18.309999999999999</c:v>
                </c:pt>
                <c:pt idx="61" formatCode="0.0">
                  <c:v>18.309999999999999</c:v>
                </c:pt>
                <c:pt idx="62" formatCode="0.0">
                  <c:v>18.309999999999999</c:v>
                </c:pt>
                <c:pt idx="63" formatCode="0.0">
                  <c:v>18.309999999999999</c:v>
                </c:pt>
                <c:pt idx="64" formatCode="0.0">
                  <c:v>18.309999999999999</c:v>
                </c:pt>
                <c:pt idx="65" formatCode="0.0">
                  <c:v>18.309999999999999</c:v>
                </c:pt>
                <c:pt idx="66" formatCode="0.0">
                  <c:v>18.309999999999999</c:v>
                </c:pt>
                <c:pt idx="67" formatCode="0.0">
                  <c:v>18.309999999999999</c:v>
                </c:pt>
                <c:pt idx="68" formatCode="0.0">
                  <c:v>18.309999999999999</c:v>
                </c:pt>
                <c:pt idx="69" formatCode="0.0">
                  <c:v>18.309999999999999</c:v>
                </c:pt>
                <c:pt idx="70" formatCode="0.0">
                  <c:v>18.309999999999999</c:v>
                </c:pt>
                <c:pt idx="71" formatCode="0.0">
                  <c:v>18.309999999999999</c:v>
                </c:pt>
                <c:pt idx="72" formatCode="0.0">
                  <c:v>18.309999999999999</c:v>
                </c:pt>
                <c:pt idx="73" formatCode="0.0">
                  <c:v>18.309999999999999</c:v>
                </c:pt>
                <c:pt idx="74" formatCode="0.0">
                  <c:v>18.309999999999999</c:v>
                </c:pt>
                <c:pt idx="75" formatCode="0.0">
                  <c:v>18.309999999999999</c:v>
                </c:pt>
                <c:pt idx="76" formatCode="0.0">
                  <c:v>18.309999999999999</c:v>
                </c:pt>
                <c:pt idx="77" formatCode="0.0">
                  <c:v>18.309999999999999</c:v>
                </c:pt>
                <c:pt idx="78" formatCode="0.0">
                  <c:v>18.309999999999999</c:v>
                </c:pt>
                <c:pt idx="79" formatCode="0.0">
                  <c:v>18.309999999999999</c:v>
                </c:pt>
                <c:pt idx="80" formatCode="0.0">
                  <c:v>18.309999999999999</c:v>
                </c:pt>
                <c:pt idx="81" formatCode="0.0">
                  <c:v>18.309999999999999</c:v>
                </c:pt>
                <c:pt idx="82" formatCode="0.0">
                  <c:v>18.309999999999999</c:v>
                </c:pt>
                <c:pt idx="83" formatCode="0.0">
                  <c:v>18.309999999999999</c:v>
                </c:pt>
                <c:pt idx="84" formatCode="0.0">
                  <c:v>18.309999999999999</c:v>
                </c:pt>
                <c:pt idx="85" formatCode="0.0">
                  <c:v>18.309999999999999</c:v>
                </c:pt>
                <c:pt idx="86" formatCode="0.0">
                  <c:v>18.309999999999999</c:v>
                </c:pt>
                <c:pt idx="87" formatCode="0.0">
                  <c:v>18.309999999999999</c:v>
                </c:pt>
                <c:pt idx="88" formatCode="0.0">
                  <c:v>18.309999999999999</c:v>
                </c:pt>
                <c:pt idx="89" formatCode="0.0">
                  <c:v>18.309999999999999</c:v>
                </c:pt>
                <c:pt idx="90" formatCode="0.0">
                  <c:v>18.309999999999999</c:v>
                </c:pt>
                <c:pt idx="91" formatCode="0.0">
                  <c:v>18.309999999999999</c:v>
                </c:pt>
                <c:pt idx="92" formatCode="0.0">
                  <c:v>18.309999999999999</c:v>
                </c:pt>
                <c:pt idx="93" formatCode="0.0">
                  <c:v>18.309999999999999</c:v>
                </c:pt>
                <c:pt idx="94" formatCode="0.0">
                  <c:v>18.309999999999999</c:v>
                </c:pt>
                <c:pt idx="95" formatCode="0.0">
                  <c:v>18.309999999999999</c:v>
                </c:pt>
                <c:pt idx="96" formatCode="0.0">
                  <c:v>18.309999999999999</c:v>
                </c:pt>
                <c:pt idx="97" formatCode="0.0">
                  <c:v>18.309999999999999</c:v>
                </c:pt>
                <c:pt idx="98" formatCode="0.0">
                  <c:v>18.309999999999999</c:v>
                </c:pt>
                <c:pt idx="99" formatCode="0.0">
                  <c:v>18.309999999999999</c:v>
                </c:pt>
                <c:pt idx="100" formatCode="0.0">
                  <c:v>18.309999999999999</c:v>
                </c:pt>
                <c:pt idx="101" formatCode="0.0">
                  <c:v>18.309999999999999</c:v>
                </c:pt>
                <c:pt idx="102" formatCode="0.0">
                  <c:v>18.309999999999999</c:v>
                </c:pt>
                <c:pt idx="103" formatCode="0.0">
                  <c:v>18.309999999999999</c:v>
                </c:pt>
                <c:pt idx="104" formatCode="0.0">
                  <c:v>18.309999999999999</c:v>
                </c:pt>
                <c:pt idx="105" formatCode="0.0">
                  <c:v>18.309999999999999</c:v>
                </c:pt>
                <c:pt idx="106" formatCode="0.0">
                  <c:v>18.309999999999999</c:v>
                </c:pt>
                <c:pt idx="107" formatCode="0.0">
                  <c:v>18.309999999999999</c:v>
                </c:pt>
                <c:pt idx="108" formatCode="0.0">
                  <c:v>18.309999999999999</c:v>
                </c:pt>
                <c:pt idx="109" formatCode="0.0">
                  <c:v>18.309999999999999</c:v>
                </c:pt>
                <c:pt idx="110" formatCode="0.0">
                  <c:v>18.309999999999999</c:v>
                </c:pt>
                <c:pt idx="111" formatCode="0.0">
                  <c:v>18.309999999999999</c:v>
                </c:pt>
                <c:pt idx="112" formatCode="0.0">
                  <c:v>18.309999999999999</c:v>
                </c:pt>
                <c:pt idx="113" formatCode="0.0">
                  <c:v>18.309999999999999</c:v>
                </c:pt>
                <c:pt idx="114" formatCode="0.0">
                  <c:v>18.309999999999999</c:v>
                </c:pt>
                <c:pt idx="115" formatCode="0.0">
                  <c:v>18.309999999999999</c:v>
                </c:pt>
                <c:pt idx="116" formatCode="0.0">
                  <c:v>18.309999999999999</c:v>
                </c:pt>
                <c:pt idx="117" formatCode="0.0">
                  <c:v>18.309999999999999</c:v>
                </c:pt>
                <c:pt idx="118" formatCode="0.0">
                  <c:v>18.309999999999999</c:v>
                </c:pt>
                <c:pt idx="119" formatCode="0.0">
                  <c:v>18.309999999999999</c:v>
                </c:pt>
                <c:pt idx="120" formatCode="0.0">
                  <c:v>18.309999999999999</c:v>
                </c:pt>
                <c:pt idx="121" formatCode="0.0">
                  <c:v>18.309999999999999</c:v>
                </c:pt>
                <c:pt idx="122" formatCode="0.0">
                  <c:v>18.309999999999999</c:v>
                </c:pt>
                <c:pt idx="123" formatCode="0.0">
                  <c:v>18.309999999999999</c:v>
                </c:pt>
                <c:pt idx="124" formatCode="0.0">
                  <c:v>18.309999999999999</c:v>
                </c:pt>
                <c:pt idx="125" formatCode="0.0">
                  <c:v>18.309999999999999</c:v>
                </c:pt>
                <c:pt idx="126" formatCode="0.0">
                  <c:v>18.309999999999999</c:v>
                </c:pt>
                <c:pt idx="127" formatCode="0.0">
                  <c:v>18.309999999999999</c:v>
                </c:pt>
                <c:pt idx="128" formatCode="0.0">
                  <c:v>18.309999999999999</c:v>
                </c:pt>
                <c:pt idx="129" formatCode="0.0">
                  <c:v>18.309999999999999</c:v>
                </c:pt>
                <c:pt idx="130" formatCode="0.0">
                  <c:v>18.309999999999999</c:v>
                </c:pt>
                <c:pt idx="131" formatCode="0.0">
                  <c:v>18.309999999999999</c:v>
                </c:pt>
                <c:pt idx="132" formatCode="0.0">
                  <c:v>18.309999999999999</c:v>
                </c:pt>
                <c:pt idx="133" formatCode="0.0">
                  <c:v>18.309999999999999</c:v>
                </c:pt>
                <c:pt idx="134" formatCode="0.0">
                  <c:v>18.309999999999999</c:v>
                </c:pt>
                <c:pt idx="135" formatCode="0.0">
                  <c:v>18.309999999999999</c:v>
                </c:pt>
                <c:pt idx="136" formatCode="0.0">
                  <c:v>18.309999999999999</c:v>
                </c:pt>
                <c:pt idx="137" formatCode="0.0">
                  <c:v>18.309999999999999</c:v>
                </c:pt>
                <c:pt idx="138" formatCode="0.0">
                  <c:v>18.309999999999999</c:v>
                </c:pt>
                <c:pt idx="139" formatCode="0.0">
                  <c:v>18.309999999999999</c:v>
                </c:pt>
                <c:pt idx="140" formatCode="0.0">
                  <c:v>18.309999999999999</c:v>
                </c:pt>
                <c:pt idx="141" formatCode="0.0">
                  <c:v>18.309999999999999</c:v>
                </c:pt>
                <c:pt idx="142" formatCode="0.0">
                  <c:v>18.309999999999999</c:v>
                </c:pt>
                <c:pt idx="143" formatCode="0.0">
                  <c:v>18.309999999999999</c:v>
                </c:pt>
                <c:pt idx="144" formatCode="0.0">
                  <c:v>18.309999999999999</c:v>
                </c:pt>
                <c:pt idx="145" formatCode="0.0">
                  <c:v>18.309999999999999</c:v>
                </c:pt>
                <c:pt idx="146" formatCode="0.0">
                  <c:v>18.309999999999999</c:v>
                </c:pt>
                <c:pt idx="147" formatCode="0.0">
                  <c:v>18.309999999999999</c:v>
                </c:pt>
                <c:pt idx="148" formatCode="0.0">
                  <c:v>18.309999999999999</c:v>
                </c:pt>
                <c:pt idx="149" formatCode="0.0">
                  <c:v>18.309999999999999</c:v>
                </c:pt>
                <c:pt idx="150" formatCode="0.0">
                  <c:v>18.309999999999999</c:v>
                </c:pt>
                <c:pt idx="151" formatCode="0.0">
                  <c:v>18.309999999999999</c:v>
                </c:pt>
                <c:pt idx="152" formatCode="0.0">
                  <c:v>18.309999999999999</c:v>
                </c:pt>
                <c:pt idx="153" formatCode="0.0">
                  <c:v>18.309999999999999</c:v>
                </c:pt>
                <c:pt idx="154" formatCode="0.0">
                  <c:v>18.309999999999999</c:v>
                </c:pt>
                <c:pt idx="155" formatCode="0.0">
                  <c:v>18.309999999999999</c:v>
                </c:pt>
                <c:pt idx="156" formatCode="0.0">
                  <c:v>18.309999999999999</c:v>
                </c:pt>
                <c:pt idx="157" formatCode="0.0">
                  <c:v>18.309999999999999</c:v>
                </c:pt>
                <c:pt idx="158" formatCode="0.0">
                  <c:v>18.309999999999999</c:v>
                </c:pt>
                <c:pt idx="159" formatCode="0.0">
                  <c:v>18.309999999999999</c:v>
                </c:pt>
                <c:pt idx="160" formatCode="0.0">
                  <c:v>18.309999999999999</c:v>
                </c:pt>
                <c:pt idx="161" formatCode="0.0">
                  <c:v>18.309999999999999</c:v>
                </c:pt>
                <c:pt idx="162" formatCode="0.0">
                  <c:v>18.309999999999999</c:v>
                </c:pt>
                <c:pt idx="163" formatCode="0.0">
                  <c:v>18.309999999999999</c:v>
                </c:pt>
                <c:pt idx="164" formatCode="0.0">
                  <c:v>18.309999999999999</c:v>
                </c:pt>
                <c:pt idx="165" formatCode="0.0">
                  <c:v>18.309999999999999</c:v>
                </c:pt>
                <c:pt idx="166" formatCode="0.0">
                  <c:v>18.309999999999999</c:v>
                </c:pt>
                <c:pt idx="167" formatCode="0.0">
                  <c:v>18.309999999999999</c:v>
                </c:pt>
                <c:pt idx="168" formatCode="0.0">
                  <c:v>18.309999999999999</c:v>
                </c:pt>
                <c:pt idx="169" formatCode="0.0">
                  <c:v>18.309999999999999</c:v>
                </c:pt>
                <c:pt idx="170" formatCode="0.0">
                  <c:v>18.309999999999999</c:v>
                </c:pt>
                <c:pt idx="171" formatCode="0.0">
                  <c:v>18.309999999999999</c:v>
                </c:pt>
                <c:pt idx="172" formatCode="0.0">
                  <c:v>18.309999999999999</c:v>
                </c:pt>
                <c:pt idx="173" formatCode="0.0">
                  <c:v>18.309999999999999</c:v>
                </c:pt>
                <c:pt idx="174" formatCode="0.0">
                  <c:v>18.309999999999999</c:v>
                </c:pt>
                <c:pt idx="175" formatCode="0.0">
                  <c:v>18.309999999999999</c:v>
                </c:pt>
                <c:pt idx="176" formatCode="0.0">
                  <c:v>18.309999999999999</c:v>
                </c:pt>
                <c:pt idx="177" formatCode="0.0">
                  <c:v>18.309999999999999</c:v>
                </c:pt>
                <c:pt idx="178" formatCode="0.0">
                  <c:v>18.309999999999999</c:v>
                </c:pt>
                <c:pt idx="179" formatCode="0.0">
                  <c:v>18.309999999999999</c:v>
                </c:pt>
                <c:pt idx="180" formatCode="0.0">
                  <c:v>18.309999999999999</c:v>
                </c:pt>
                <c:pt idx="181" formatCode="0.0">
                  <c:v>18.309999999999999</c:v>
                </c:pt>
                <c:pt idx="182" formatCode="0.0">
                  <c:v>18.309999999999999</c:v>
                </c:pt>
                <c:pt idx="183" formatCode="0.0">
                  <c:v>18.309999999999999</c:v>
                </c:pt>
                <c:pt idx="184" formatCode="0.0">
                  <c:v>18.309999999999999</c:v>
                </c:pt>
                <c:pt idx="185" formatCode="0.0">
                  <c:v>18.309999999999999</c:v>
                </c:pt>
                <c:pt idx="186" formatCode="0.0">
                  <c:v>18.309999999999999</c:v>
                </c:pt>
                <c:pt idx="187" formatCode="0.0">
                  <c:v>18.309999999999999</c:v>
                </c:pt>
                <c:pt idx="188" formatCode="0.0">
                  <c:v>18.309999999999999</c:v>
                </c:pt>
                <c:pt idx="189" formatCode="0.0">
                  <c:v>18.309999999999999</c:v>
                </c:pt>
                <c:pt idx="190" formatCode="0.0">
                  <c:v>18.309999999999999</c:v>
                </c:pt>
                <c:pt idx="191" formatCode="0.0">
                  <c:v>18.309999999999999</c:v>
                </c:pt>
                <c:pt idx="192" formatCode="0.0">
                  <c:v>18.309999999999999</c:v>
                </c:pt>
                <c:pt idx="193" formatCode="0.0">
                  <c:v>18.309999999999999</c:v>
                </c:pt>
                <c:pt idx="194" formatCode="0.0">
                  <c:v>18.309999999999999</c:v>
                </c:pt>
                <c:pt idx="195" formatCode="0.0">
                  <c:v>18.309999999999999</c:v>
                </c:pt>
                <c:pt idx="196" formatCode="0.0">
                  <c:v>18.309999999999999</c:v>
                </c:pt>
                <c:pt idx="197" formatCode="0.0">
                  <c:v>18.309999999999999</c:v>
                </c:pt>
                <c:pt idx="198" formatCode="0.0">
                  <c:v>18.309999999999999</c:v>
                </c:pt>
                <c:pt idx="199" formatCode="0.0">
                  <c:v>18.309999999999999</c:v>
                </c:pt>
                <c:pt idx="200" formatCode="0.0">
                  <c:v>18.309999999999999</c:v>
                </c:pt>
                <c:pt idx="201" formatCode="0.0">
                  <c:v>18.309999999999999</c:v>
                </c:pt>
                <c:pt idx="202" formatCode="0.0">
                  <c:v>18.309999999999999</c:v>
                </c:pt>
                <c:pt idx="203" formatCode="0.0">
                  <c:v>18.309999999999999</c:v>
                </c:pt>
                <c:pt idx="204" formatCode="0.0">
                  <c:v>18.309999999999999</c:v>
                </c:pt>
                <c:pt idx="205" formatCode="0.0">
                  <c:v>18.309999999999999</c:v>
                </c:pt>
              </c:numCache>
            </c:numRef>
          </c:xVal>
          <c:yVal>
            <c:numRef>
              <c:f>'Dataset 2'!$A$2:$A$207</c:f>
              <c:numCache>
                <c:formatCode>0.0</c:formatCode>
                <c:ptCount val="206"/>
                <c:pt idx="0">
                  <c:v>0.45214799999999999</c:v>
                </c:pt>
                <c:pt idx="1">
                  <c:v>1.574219</c:v>
                </c:pt>
                <c:pt idx="2">
                  <c:v>2.5585939999999998</c:v>
                </c:pt>
                <c:pt idx="3">
                  <c:v>3.6191409999999999</c:v>
                </c:pt>
                <c:pt idx="4">
                  <c:v>4.6210940000000003</c:v>
                </c:pt>
                <c:pt idx="5">
                  <c:v>5.6621090000000001</c:v>
                </c:pt>
                <c:pt idx="6">
                  <c:v>6.9501949999999999</c:v>
                </c:pt>
                <c:pt idx="7">
                  <c:v>7.7695309999999997</c:v>
                </c:pt>
                <c:pt idx="8">
                  <c:v>8.8623049999999992</c:v>
                </c:pt>
                <c:pt idx="9">
                  <c:v>9.8320310000000006</c:v>
                </c:pt>
                <c:pt idx="10">
                  <c:v>11.001950000000001</c:v>
                </c:pt>
                <c:pt idx="11">
                  <c:v>11.950200000000001</c:v>
                </c:pt>
                <c:pt idx="12">
                  <c:v>12.96777</c:v>
                </c:pt>
                <c:pt idx="13">
                  <c:v>14.00977</c:v>
                </c:pt>
                <c:pt idx="14">
                  <c:v>15.05566</c:v>
                </c:pt>
                <c:pt idx="15">
                  <c:v>16.091799999999999</c:v>
                </c:pt>
                <c:pt idx="16">
                  <c:v>17.135739999999998</c:v>
                </c:pt>
                <c:pt idx="17">
                  <c:v>18.18262</c:v>
                </c:pt>
                <c:pt idx="18">
                  <c:v>19.2334</c:v>
                </c:pt>
                <c:pt idx="19">
                  <c:v>20.27148</c:v>
                </c:pt>
                <c:pt idx="20">
                  <c:v>21.3125</c:v>
                </c:pt>
                <c:pt idx="21">
                  <c:v>22.3</c:v>
                </c:pt>
                <c:pt idx="22">
                  <c:v>26.347660000000001</c:v>
                </c:pt>
                <c:pt idx="23">
                  <c:v>28.354489999999998</c:v>
                </c:pt>
                <c:pt idx="24">
                  <c:v>30.352540000000001</c:v>
                </c:pt>
                <c:pt idx="25">
                  <c:v>32.363280000000003</c:v>
                </c:pt>
                <c:pt idx="26">
                  <c:v>34.372070000000001</c:v>
                </c:pt>
                <c:pt idx="27">
                  <c:v>36.350589999999997</c:v>
                </c:pt>
                <c:pt idx="28">
                  <c:v>38.351559999999999</c:v>
                </c:pt>
                <c:pt idx="29">
                  <c:v>40.362299999999998</c:v>
                </c:pt>
                <c:pt idx="30">
                  <c:v>43.086910000000003</c:v>
                </c:pt>
                <c:pt idx="31">
                  <c:v>44.353520000000003</c:v>
                </c:pt>
                <c:pt idx="32">
                  <c:v>46.393549999999998</c:v>
                </c:pt>
                <c:pt idx="33">
                  <c:v>48.386719999999997</c:v>
                </c:pt>
                <c:pt idx="34">
                  <c:v>50.358400000000003</c:v>
                </c:pt>
                <c:pt idx="35">
                  <c:v>52.357419999999998</c:v>
                </c:pt>
                <c:pt idx="36">
                  <c:v>54.399410000000003</c:v>
                </c:pt>
                <c:pt idx="37">
                  <c:v>56.355469999999997</c:v>
                </c:pt>
                <c:pt idx="38">
                  <c:v>58.361330000000002</c:v>
                </c:pt>
                <c:pt idx="39">
                  <c:v>60.426760000000002</c:v>
                </c:pt>
                <c:pt idx="40">
                  <c:v>62.359380000000002</c:v>
                </c:pt>
                <c:pt idx="41">
                  <c:v>64.362300000000005</c:v>
                </c:pt>
                <c:pt idx="42">
                  <c:v>66.389650000000003</c:v>
                </c:pt>
                <c:pt idx="43">
                  <c:v>68.364260000000002</c:v>
                </c:pt>
                <c:pt idx="44">
                  <c:v>70.371089999999995</c:v>
                </c:pt>
                <c:pt idx="45">
                  <c:v>72.458979999999997</c:v>
                </c:pt>
                <c:pt idx="46">
                  <c:v>74.358400000000003</c:v>
                </c:pt>
                <c:pt idx="47">
                  <c:v>76.378910000000005</c:v>
                </c:pt>
                <c:pt idx="48">
                  <c:v>78.47363</c:v>
                </c:pt>
                <c:pt idx="49">
                  <c:v>80.418949999999995</c:v>
                </c:pt>
                <c:pt idx="50">
                  <c:v>82.3</c:v>
                </c:pt>
                <c:pt idx="51">
                  <c:v>84.402339999999995</c:v>
                </c:pt>
                <c:pt idx="52">
                  <c:v>86.408199999999994</c:v>
                </c:pt>
                <c:pt idx="53">
                  <c:v>88.362300000000005</c:v>
                </c:pt>
                <c:pt idx="54">
                  <c:v>90.393550000000005</c:v>
                </c:pt>
                <c:pt idx="55">
                  <c:v>92.361329999999995</c:v>
                </c:pt>
                <c:pt idx="56">
                  <c:v>94.361329999999995</c:v>
                </c:pt>
                <c:pt idx="57">
                  <c:v>96.40625</c:v>
                </c:pt>
                <c:pt idx="58">
                  <c:v>98.40137</c:v>
                </c:pt>
                <c:pt idx="59">
                  <c:v>100.45610000000001</c:v>
                </c:pt>
                <c:pt idx="60">
                  <c:v>102.4443</c:v>
                </c:pt>
                <c:pt idx="61">
                  <c:v>104.56740000000001</c:v>
                </c:pt>
                <c:pt idx="62">
                  <c:v>106.4502</c:v>
                </c:pt>
                <c:pt idx="63">
                  <c:v>108.5488</c:v>
                </c:pt>
                <c:pt idx="64">
                  <c:v>110.51949999999999</c:v>
                </c:pt>
                <c:pt idx="65">
                  <c:v>112.5127</c:v>
                </c:pt>
                <c:pt idx="66">
                  <c:v>114.4824</c:v>
                </c:pt>
                <c:pt idx="67">
                  <c:v>116.7295</c:v>
                </c:pt>
                <c:pt idx="68">
                  <c:v>118.3848</c:v>
                </c:pt>
                <c:pt idx="69">
                  <c:v>120.3711</c:v>
                </c:pt>
                <c:pt idx="70">
                  <c:v>122.377</c:v>
                </c:pt>
                <c:pt idx="71">
                  <c:v>124.4717</c:v>
                </c:pt>
                <c:pt idx="72">
                  <c:v>126.3828</c:v>
                </c:pt>
                <c:pt idx="73">
                  <c:v>128.39160000000001</c:v>
                </c:pt>
                <c:pt idx="74">
                  <c:v>130.37209999999999</c:v>
                </c:pt>
                <c:pt idx="75">
                  <c:v>132.374</c:v>
                </c:pt>
                <c:pt idx="76">
                  <c:v>134.37209999999999</c:v>
                </c:pt>
                <c:pt idx="77">
                  <c:v>136.4023</c:v>
                </c:pt>
                <c:pt idx="78">
                  <c:v>138.37889999999999</c:v>
                </c:pt>
                <c:pt idx="79">
                  <c:v>140.37989999999999</c:v>
                </c:pt>
                <c:pt idx="80">
                  <c:v>143.1943</c:v>
                </c:pt>
                <c:pt idx="81">
                  <c:v>144.43459999999999</c:v>
                </c:pt>
                <c:pt idx="82">
                  <c:v>146.53809999999999</c:v>
                </c:pt>
                <c:pt idx="83">
                  <c:v>148.55860000000001</c:v>
                </c:pt>
                <c:pt idx="84">
                  <c:v>150.54390000000001</c:v>
                </c:pt>
                <c:pt idx="85">
                  <c:v>152.50389999999999</c:v>
                </c:pt>
                <c:pt idx="86">
                  <c:v>154.52930000000001</c:v>
                </c:pt>
                <c:pt idx="87">
                  <c:v>156.54300000000001</c:v>
                </c:pt>
                <c:pt idx="88">
                  <c:v>158.58009999999999</c:v>
                </c:pt>
                <c:pt idx="89">
                  <c:v>161.67089999999999</c:v>
                </c:pt>
                <c:pt idx="90">
                  <c:v>163.3203</c:v>
                </c:pt>
                <c:pt idx="91">
                  <c:v>164.54300000000001</c:v>
                </c:pt>
                <c:pt idx="92">
                  <c:v>166.5137</c:v>
                </c:pt>
                <c:pt idx="93">
                  <c:v>168.6191</c:v>
                </c:pt>
                <c:pt idx="94">
                  <c:v>170.46879999999999</c:v>
                </c:pt>
                <c:pt idx="95">
                  <c:v>172.50200000000001</c:v>
                </c:pt>
                <c:pt idx="96">
                  <c:v>174.46090000000001</c:v>
                </c:pt>
                <c:pt idx="97">
                  <c:v>176.46969999999999</c:v>
                </c:pt>
                <c:pt idx="98">
                  <c:v>178.46190000000001</c:v>
                </c:pt>
                <c:pt idx="99">
                  <c:v>180.5137</c:v>
                </c:pt>
                <c:pt idx="100">
                  <c:v>182.46879999999999</c:v>
                </c:pt>
                <c:pt idx="101">
                  <c:v>184.49119999999999</c:v>
                </c:pt>
                <c:pt idx="102">
                  <c:v>186.46</c:v>
                </c:pt>
                <c:pt idx="103">
                  <c:v>188.56049999999999</c:v>
                </c:pt>
                <c:pt idx="104">
                  <c:v>190.46879999999999</c:v>
                </c:pt>
                <c:pt idx="105">
                  <c:v>192.46780000000001</c:v>
                </c:pt>
                <c:pt idx="106">
                  <c:v>194.70310000000001</c:v>
                </c:pt>
                <c:pt idx="107">
                  <c:v>196.4932</c:v>
                </c:pt>
                <c:pt idx="108">
                  <c:v>198.49799999999999</c:v>
                </c:pt>
                <c:pt idx="109">
                  <c:v>200.54589999999999</c:v>
                </c:pt>
                <c:pt idx="110">
                  <c:v>202.55959999999999</c:v>
                </c:pt>
                <c:pt idx="111">
                  <c:v>204.56540000000001</c:v>
                </c:pt>
                <c:pt idx="112">
                  <c:v>206.69040000000001</c:v>
                </c:pt>
                <c:pt idx="113">
                  <c:v>208.6045</c:v>
                </c:pt>
                <c:pt idx="114">
                  <c:v>210.59180000000001</c:v>
                </c:pt>
                <c:pt idx="115">
                  <c:v>212.79300000000001</c:v>
                </c:pt>
                <c:pt idx="116">
                  <c:v>214.72069999999999</c:v>
                </c:pt>
                <c:pt idx="117">
                  <c:v>216.4727</c:v>
                </c:pt>
                <c:pt idx="118">
                  <c:v>218.6943</c:v>
                </c:pt>
                <c:pt idx="119">
                  <c:v>220.48140000000001</c:v>
                </c:pt>
                <c:pt idx="120">
                  <c:v>222.4717</c:v>
                </c:pt>
                <c:pt idx="121">
                  <c:v>224.4717</c:v>
                </c:pt>
                <c:pt idx="122">
                  <c:v>226.4785</c:v>
                </c:pt>
                <c:pt idx="123">
                  <c:v>228.47069999999999</c:v>
                </c:pt>
                <c:pt idx="124">
                  <c:v>230.4727</c:v>
                </c:pt>
                <c:pt idx="125">
                  <c:v>232.49119999999999</c:v>
                </c:pt>
                <c:pt idx="126">
                  <c:v>234.47559999999999</c:v>
                </c:pt>
                <c:pt idx="127">
                  <c:v>236.4795</c:v>
                </c:pt>
                <c:pt idx="128">
                  <c:v>238.4785</c:v>
                </c:pt>
                <c:pt idx="129">
                  <c:v>240.48050000000001</c:v>
                </c:pt>
                <c:pt idx="130">
                  <c:v>242.4795</c:v>
                </c:pt>
                <c:pt idx="131">
                  <c:v>244.53909999999999</c:v>
                </c:pt>
                <c:pt idx="132">
                  <c:v>246.48140000000001</c:v>
                </c:pt>
                <c:pt idx="133">
                  <c:v>248.48050000000001</c:v>
                </c:pt>
                <c:pt idx="134">
                  <c:v>250.48140000000001</c:v>
                </c:pt>
                <c:pt idx="135">
                  <c:v>252.4795</c:v>
                </c:pt>
                <c:pt idx="136">
                  <c:v>254.48439999999999</c:v>
                </c:pt>
                <c:pt idx="137">
                  <c:v>256.48050000000001</c:v>
                </c:pt>
                <c:pt idx="138">
                  <c:v>258.49020000000002</c:v>
                </c:pt>
                <c:pt idx="139">
                  <c:v>260.48239999999998</c:v>
                </c:pt>
                <c:pt idx="140">
                  <c:v>262.4873</c:v>
                </c:pt>
                <c:pt idx="141">
                  <c:v>264.4873</c:v>
                </c:pt>
                <c:pt idx="142">
                  <c:v>266.48140000000001</c:v>
                </c:pt>
                <c:pt idx="143">
                  <c:v>268.48829999999998</c:v>
                </c:pt>
                <c:pt idx="144">
                  <c:v>270.53609999999998</c:v>
                </c:pt>
                <c:pt idx="145">
                  <c:v>272.5684</c:v>
                </c:pt>
                <c:pt idx="146">
                  <c:v>274.5625</c:v>
                </c:pt>
                <c:pt idx="147">
                  <c:v>276.65230000000003</c:v>
                </c:pt>
                <c:pt idx="148">
                  <c:v>278.5693</c:v>
                </c:pt>
                <c:pt idx="149">
                  <c:v>280.56540000000001</c:v>
                </c:pt>
                <c:pt idx="150">
                  <c:v>282.6182</c:v>
                </c:pt>
                <c:pt idx="151">
                  <c:v>284.5625</c:v>
                </c:pt>
                <c:pt idx="152">
                  <c:v>286.57810000000001</c:v>
                </c:pt>
                <c:pt idx="153">
                  <c:v>288.57909999999998</c:v>
                </c:pt>
                <c:pt idx="154">
                  <c:v>290.6035</c:v>
                </c:pt>
                <c:pt idx="155">
                  <c:v>292.57029999999997</c:v>
                </c:pt>
                <c:pt idx="156">
                  <c:v>294.57909999999998</c:v>
                </c:pt>
                <c:pt idx="157">
                  <c:v>296.57319999999999</c:v>
                </c:pt>
                <c:pt idx="158">
                  <c:v>298.57909999999998</c:v>
                </c:pt>
                <c:pt idx="159">
                  <c:v>300.57029999999997</c:v>
                </c:pt>
                <c:pt idx="160">
                  <c:v>302.5693</c:v>
                </c:pt>
                <c:pt idx="161">
                  <c:v>304.58109999999999</c:v>
                </c:pt>
                <c:pt idx="162">
                  <c:v>306.64449999999999</c:v>
                </c:pt>
                <c:pt idx="163">
                  <c:v>308.57130000000001</c:v>
                </c:pt>
                <c:pt idx="164">
                  <c:v>310.57229999999998</c:v>
                </c:pt>
                <c:pt idx="165">
                  <c:v>312.57709999999997</c:v>
                </c:pt>
                <c:pt idx="166">
                  <c:v>314.59469999999999</c:v>
                </c:pt>
                <c:pt idx="167">
                  <c:v>316.5967</c:v>
                </c:pt>
                <c:pt idx="168">
                  <c:v>318.63869999999997</c:v>
                </c:pt>
                <c:pt idx="169">
                  <c:v>320.87299999999999</c:v>
                </c:pt>
                <c:pt idx="170">
                  <c:v>322.59859999999998</c:v>
                </c:pt>
                <c:pt idx="171">
                  <c:v>324.61329999999998</c:v>
                </c:pt>
                <c:pt idx="172">
                  <c:v>326.64359999999999</c:v>
                </c:pt>
                <c:pt idx="173">
                  <c:v>328.74709999999999</c:v>
                </c:pt>
                <c:pt idx="174">
                  <c:v>330.84179999999998</c:v>
                </c:pt>
                <c:pt idx="175">
                  <c:v>332.791</c:v>
                </c:pt>
                <c:pt idx="176">
                  <c:v>334.72359999999998</c:v>
                </c:pt>
                <c:pt idx="177">
                  <c:v>336.57909999999998</c:v>
                </c:pt>
                <c:pt idx="178">
                  <c:v>338.58010000000002</c:v>
                </c:pt>
                <c:pt idx="179">
                  <c:v>340.58010000000002</c:v>
                </c:pt>
                <c:pt idx="180">
                  <c:v>342.58109999999999</c:v>
                </c:pt>
                <c:pt idx="181">
                  <c:v>344.58109999999999</c:v>
                </c:pt>
                <c:pt idx="182">
                  <c:v>346.59960000000001</c:v>
                </c:pt>
                <c:pt idx="183">
                  <c:v>348.58109999999999</c:v>
                </c:pt>
                <c:pt idx="184">
                  <c:v>350.58789999999999</c:v>
                </c:pt>
                <c:pt idx="185">
                  <c:v>352.59280000000001</c:v>
                </c:pt>
                <c:pt idx="186">
                  <c:v>354.59570000000002</c:v>
                </c:pt>
                <c:pt idx="187">
                  <c:v>356.59570000000002</c:v>
                </c:pt>
                <c:pt idx="188">
                  <c:v>358.584</c:v>
                </c:pt>
                <c:pt idx="189">
                  <c:v>360.58789999999999</c:v>
                </c:pt>
                <c:pt idx="190">
                  <c:v>362.58010000000002</c:v>
                </c:pt>
                <c:pt idx="191">
                  <c:v>364.5908</c:v>
                </c:pt>
                <c:pt idx="192">
                  <c:v>366.59379999999999</c:v>
                </c:pt>
                <c:pt idx="193">
                  <c:v>368.59960000000001</c:v>
                </c:pt>
                <c:pt idx="194">
                  <c:v>370.59379999999999</c:v>
                </c:pt>
                <c:pt idx="195">
                  <c:v>372.70310000000001</c:v>
                </c:pt>
                <c:pt idx="196">
                  <c:v>374.59179999999998</c:v>
                </c:pt>
                <c:pt idx="197">
                  <c:v>376.58589999999998</c:v>
                </c:pt>
                <c:pt idx="198">
                  <c:v>378.59179999999998</c:v>
                </c:pt>
                <c:pt idx="199">
                  <c:v>380.5967</c:v>
                </c:pt>
                <c:pt idx="200">
                  <c:v>382.60939999999999</c:v>
                </c:pt>
                <c:pt idx="201">
                  <c:v>384.59179999999998</c:v>
                </c:pt>
                <c:pt idx="202">
                  <c:v>386.5908</c:v>
                </c:pt>
                <c:pt idx="203">
                  <c:v>388.59280000000001</c:v>
                </c:pt>
                <c:pt idx="204">
                  <c:v>390.59280000000001</c:v>
                </c:pt>
                <c:pt idx="205">
                  <c:v>392.60160000000002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3C-4AD8-812C-4B8AF0F83EE9}"/>
            </c:ext>
          </c:extLst>
        </c:ser>
        <c:ser>
          <c:idx val="2"/>
          <c:order val="2"/>
          <c:tx>
            <c:strRef>
              <c:f>'Dataset 2'!$H$6</c:f>
              <c:strCache>
                <c:ptCount val="1"/>
                <c:pt idx="0">
                  <c:v>Rated current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'Dataset 2'!$H$7:$H$8</c:f>
              <c:numCache>
                <c:formatCode>General</c:formatCode>
                <c:ptCount val="2"/>
                <c:pt idx="0">
                  <c:v>13</c:v>
                </c:pt>
                <c:pt idx="1">
                  <c:v>13</c:v>
                </c:pt>
              </c:numCache>
            </c:numRef>
          </c:xVal>
          <c:yVal>
            <c:numRef>
              <c:f>'Dataset 2'!$G$7:$G$8</c:f>
              <c:numCache>
                <c:formatCode>General</c:formatCode>
                <c:ptCount val="2"/>
                <c:pt idx="0">
                  <c:v>0</c:v>
                </c:pt>
                <c:pt idx="1">
                  <c:v>400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A3C-4AD8-812C-4B8AF0F83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105664"/>
        <c:axId val="451106912"/>
      </c:scatterChart>
      <c:valAx>
        <c:axId val="451105664"/>
        <c:scaling>
          <c:orientation val="minMax"/>
          <c:max val="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Current</a:t>
                </a:r>
                <a:r>
                  <a:rPr lang="en-GB" sz="1100" b="1" baseline="0"/>
                  <a:t> (A)</a:t>
                </a:r>
                <a:endParaRPr lang="en-GB" sz="11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106912"/>
        <c:crosses val="autoZero"/>
        <c:crossBetween val="midCat"/>
      </c:valAx>
      <c:valAx>
        <c:axId val="45110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Time</a:t>
                </a:r>
                <a:r>
                  <a:rPr lang="en-GB" sz="1100" b="1" baseline="0"/>
                  <a:t> (sec)</a:t>
                </a:r>
                <a:endParaRPr lang="en-GB" sz="11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1056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76201</xdr:colOff>
      <xdr:row>8</xdr:row>
      <xdr:rowOff>63499</xdr:rowOff>
    </xdr:from>
    <xdr:to>
      <xdr:col>10</xdr:col>
      <xdr:colOff>539751</xdr:colOff>
      <xdr:row>28</xdr:row>
      <xdr:rowOff>94190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88107</xdr:colOff>
      <xdr:row>8</xdr:row>
      <xdr:rowOff>84667</xdr:rowOff>
    </xdr:from>
    <xdr:to>
      <xdr:col>10</xdr:col>
      <xdr:colOff>74084</xdr:colOff>
      <xdr:row>29</xdr:row>
      <xdr:rowOff>36248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07"/>
  <sheetViews>
    <sheetView zoomScale="90" zoomScaleNormal="90" workbookViewId="0">
      <selection activeCell="H5" sqref="H5"/>
    </sheetView>
  </sheetViews>
  <sheetFormatPr defaultRowHeight="12.75" x14ac:dyDescent="0.2"/>
  <cols>
    <col min="1" max="1" width="6.7109375" bestFit="1" customWidth="1"/>
    <col min="2" max="2" width="24.85546875" bestFit="1" customWidth="1"/>
    <col min="3" max="3" width="27.7109375" bestFit="1" customWidth="1"/>
    <col min="8" max="8" width="12.7109375" customWidth="1"/>
  </cols>
  <sheetData>
    <row r="1" spans="1:11" x14ac:dyDescent="0.2">
      <c r="A1" s="10" t="s">
        <v>17</v>
      </c>
      <c r="B1" s="10" t="s">
        <v>18</v>
      </c>
      <c r="C1" s="10" t="s">
        <v>20</v>
      </c>
    </row>
    <row r="2" spans="1:11" x14ac:dyDescent="0.2">
      <c r="A2" s="11">
        <v>0.45214799999999999</v>
      </c>
      <c r="B2" s="12">
        <v>0</v>
      </c>
      <c r="C2" s="12">
        <v>0</v>
      </c>
    </row>
    <row r="3" spans="1:11" x14ac:dyDescent="0.2">
      <c r="A3" s="11">
        <v>1.574219</v>
      </c>
      <c r="B3" s="12">
        <v>0</v>
      </c>
      <c r="C3" s="12">
        <v>0</v>
      </c>
    </row>
    <row r="4" spans="1:11" x14ac:dyDescent="0.2">
      <c r="A4" s="11">
        <v>2.5585939999999998</v>
      </c>
      <c r="B4" s="12">
        <v>0</v>
      </c>
      <c r="C4" s="12">
        <v>0</v>
      </c>
      <c r="K4" s="19"/>
    </row>
    <row r="5" spans="1:11" x14ac:dyDescent="0.2">
      <c r="A5" s="11">
        <v>3.6191409999999999</v>
      </c>
      <c r="B5" s="12">
        <v>0</v>
      </c>
      <c r="C5" s="12">
        <v>0</v>
      </c>
      <c r="G5" s="19" t="s">
        <v>17</v>
      </c>
      <c r="H5" s="19" t="s">
        <v>23</v>
      </c>
    </row>
    <row r="6" spans="1:11" x14ac:dyDescent="0.2">
      <c r="A6" s="11">
        <v>4.6210940000000003</v>
      </c>
      <c r="B6" s="12">
        <v>0</v>
      </c>
      <c r="C6" s="12">
        <v>0</v>
      </c>
      <c r="G6" s="19">
        <v>0</v>
      </c>
      <c r="H6" s="19">
        <v>10</v>
      </c>
    </row>
    <row r="7" spans="1:11" x14ac:dyDescent="0.2">
      <c r="A7" s="11">
        <v>5.6621090000000001</v>
      </c>
      <c r="B7" s="12">
        <v>0</v>
      </c>
      <c r="C7" s="12">
        <v>0</v>
      </c>
      <c r="G7" s="19">
        <v>400</v>
      </c>
      <c r="H7" s="19">
        <v>10</v>
      </c>
    </row>
    <row r="8" spans="1:11" x14ac:dyDescent="0.2">
      <c r="A8" s="11">
        <v>6.9501949999999999</v>
      </c>
      <c r="B8" s="12">
        <v>8.4</v>
      </c>
      <c r="C8" s="12">
        <v>8.4</v>
      </c>
    </row>
    <row r="9" spans="1:11" x14ac:dyDescent="0.2">
      <c r="A9" s="11">
        <v>7.7695309999999997</v>
      </c>
      <c r="B9" s="12">
        <v>8.4</v>
      </c>
      <c r="C9" s="12">
        <v>8.4</v>
      </c>
    </row>
    <row r="10" spans="1:11" x14ac:dyDescent="0.2">
      <c r="A10" s="11">
        <v>8.8623049999999992</v>
      </c>
      <c r="B10" s="12">
        <v>8.4</v>
      </c>
      <c r="C10" s="12">
        <v>8.4</v>
      </c>
    </row>
    <row r="11" spans="1:11" x14ac:dyDescent="0.2">
      <c r="A11" s="11">
        <v>9.8320310000000006</v>
      </c>
      <c r="B11" s="12">
        <v>8.4</v>
      </c>
      <c r="C11" s="12">
        <v>8.4</v>
      </c>
    </row>
    <row r="12" spans="1:11" x14ac:dyDescent="0.2">
      <c r="A12" s="11">
        <v>11.001950000000001</v>
      </c>
      <c r="B12" s="12">
        <v>8.4</v>
      </c>
      <c r="C12" s="12">
        <v>8.4</v>
      </c>
    </row>
    <row r="13" spans="1:11" x14ac:dyDescent="0.2">
      <c r="A13" s="11">
        <v>11.950200000000001</v>
      </c>
      <c r="B13" s="12">
        <v>8.4</v>
      </c>
      <c r="C13" s="12">
        <v>8.4</v>
      </c>
    </row>
    <row r="14" spans="1:11" x14ac:dyDescent="0.2">
      <c r="A14" s="11">
        <v>12.96777</v>
      </c>
      <c r="B14" s="12">
        <v>8.4</v>
      </c>
      <c r="C14" s="12">
        <v>8.4</v>
      </c>
    </row>
    <row r="15" spans="1:11" x14ac:dyDescent="0.2">
      <c r="A15" s="11">
        <v>14.00977</v>
      </c>
      <c r="B15" s="12">
        <v>8.4</v>
      </c>
      <c r="C15" s="12">
        <v>8.4</v>
      </c>
    </row>
    <row r="16" spans="1:11" x14ac:dyDescent="0.2">
      <c r="A16" s="11">
        <v>15.05566</v>
      </c>
      <c r="B16" s="12">
        <v>8.4</v>
      </c>
      <c r="C16" s="12">
        <v>8.4</v>
      </c>
    </row>
    <row r="17" spans="1:3" x14ac:dyDescent="0.2">
      <c r="A17" s="11">
        <v>16.091799999999999</v>
      </c>
      <c r="B17" s="12">
        <v>8.4</v>
      </c>
      <c r="C17" s="12">
        <v>8.4</v>
      </c>
    </row>
    <row r="18" spans="1:3" x14ac:dyDescent="0.2">
      <c r="A18" s="11">
        <v>17.135739999999998</v>
      </c>
      <c r="B18" s="12">
        <v>8.4</v>
      </c>
      <c r="C18" s="12">
        <v>8.4</v>
      </c>
    </row>
    <row r="19" spans="1:3" x14ac:dyDescent="0.2">
      <c r="A19" s="11">
        <v>18.18262</v>
      </c>
      <c r="B19" s="12">
        <v>8.4</v>
      </c>
      <c r="C19" s="12">
        <v>8.4</v>
      </c>
    </row>
    <row r="20" spans="1:3" x14ac:dyDescent="0.2">
      <c r="A20" s="11">
        <v>19.2334</v>
      </c>
      <c r="B20" s="12">
        <v>8.4</v>
      </c>
      <c r="C20" s="12">
        <v>8.4</v>
      </c>
    </row>
    <row r="21" spans="1:3" x14ac:dyDescent="0.2">
      <c r="A21" s="11">
        <v>20.27148</v>
      </c>
      <c r="B21" s="11">
        <v>18.29</v>
      </c>
      <c r="C21" s="11">
        <v>18.29</v>
      </c>
    </row>
    <row r="22" spans="1:3" x14ac:dyDescent="0.2">
      <c r="A22" s="11">
        <v>21.3125</v>
      </c>
      <c r="B22" s="11">
        <v>18.309999999999999</v>
      </c>
      <c r="C22" s="11">
        <v>18.309999999999999</v>
      </c>
    </row>
    <row r="23" spans="1:3" x14ac:dyDescent="0.2">
      <c r="A23" s="11">
        <v>22.3</v>
      </c>
      <c r="B23" s="13">
        <v>0</v>
      </c>
      <c r="C23" s="11">
        <v>18.309999999999999</v>
      </c>
    </row>
    <row r="24" spans="1:3" x14ac:dyDescent="0.2">
      <c r="A24" s="11">
        <v>26.347660000000001</v>
      </c>
      <c r="B24" s="13">
        <v>0.21</v>
      </c>
      <c r="C24" s="11">
        <v>18.309999999999999</v>
      </c>
    </row>
    <row r="25" spans="1:3" x14ac:dyDescent="0.2">
      <c r="A25" s="11">
        <v>28.354489999999998</v>
      </c>
      <c r="B25" s="13">
        <v>0.21</v>
      </c>
      <c r="C25" s="11">
        <v>18.309999999999999</v>
      </c>
    </row>
    <row r="26" spans="1:3" x14ac:dyDescent="0.2">
      <c r="A26" s="11">
        <v>30.352540000000001</v>
      </c>
      <c r="B26" s="13">
        <v>0.21</v>
      </c>
      <c r="C26" s="11">
        <v>18.309999999999999</v>
      </c>
    </row>
    <row r="27" spans="1:3" x14ac:dyDescent="0.2">
      <c r="A27" s="11">
        <v>32.363280000000003</v>
      </c>
      <c r="B27" s="13">
        <v>0.21</v>
      </c>
      <c r="C27" s="11">
        <v>18.309999999999999</v>
      </c>
    </row>
    <row r="28" spans="1:3" x14ac:dyDescent="0.2">
      <c r="A28" s="11">
        <v>34.372070000000001</v>
      </c>
      <c r="B28" s="13">
        <v>0.21</v>
      </c>
      <c r="C28" s="11">
        <v>18.309999999999999</v>
      </c>
    </row>
    <row r="29" spans="1:3" x14ac:dyDescent="0.2">
      <c r="A29" s="11">
        <v>36.350589999999997</v>
      </c>
      <c r="B29" s="13">
        <v>0.21</v>
      </c>
      <c r="C29" s="11">
        <v>18.309999999999999</v>
      </c>
    </row>
    <row r="30" spans="1:3" x14ac:dyDescent="0.2">
      <c r="A30" s="11">
        <v>38.351559999999999</v>
      </c>
      <c r="B30" s="13">
        <v>0.21</v>
      </c>
      <c r="C30" s="11">
        <v>18.309999999999999</v>
      </c>
    </row>
    <row r="31" spans="1:3" x14ac:dyDescent="0.2">
      <c r="A31" s="11">
        <v>40.362299999999998</v>
      </c>
      <c r="B31" s="13">
        <v>0.21</v>
      </c>
      <c r="C31" s="11">
        <v>18.309999999999999</v>
      </c>
    </row>
    <row r="32" spans="1:3" x14ac:dyDescent="0.2">
      <c r="A32" s="11">
        <v>43.086910000000003</v>
      </c>
      <c r="B32" s="13">
        <v>0.21</v>
      </c>
      <c r="C32" s="11">
        <v>18.309999999999999</v>
      </c>
    </row>
    <row r="33" spans="1:3" x14ac:dyDescent="0.2">
      <c r="A33" s="11">
        <v>44.353520000000003</v>
      </c>
      <c r="B33" s="13">
        <v>0.21</v>
      </c>
      <c r="C33" s="11">
        <v>18.309999999999999</v>
      </c>
    </row>
    <row r="34" spans="1:3" x14ac:dyDescent="0.2">
      <c r="A34" s="11">
        <v>46.393549999999998</v>
      </c>
      <c r="B34" s="13">
        <v>0.21</v>
      </c>
      <c r="C34" s="11">
        <v>18.309999999999999</v>
      </c>
    </row>
    <row r="35" spans="1:3" x14ac:dyDescent="0.2">
      <c r="A35" s="11">
        <v>48.386719999999997</v>
      </c>
      <c r="B35" s="13">
        <v>0.28999999999999998</v>
      </c>
      <c r="C35" s="11">
        <v>18.309999999999999</v>
      </c>
    </row>
    <row r="36" spans="1:3" x14ac:dyDescent="0.2">
      <c r="A36" s="11">
        <v>50.358400000000003</v>
      </c>
      <c r="B36" s="13">
        <v>0.26</v>
      </c>
      <c r="C36" s="11">
        <v>18.309999999999999</v>
      </c>
    </row>
    <row r="37" spans="1:3" x14ac:dyDescent="0.2">
      <c r="A37" s="11">
        <v>52.357419999999998</v>
      </c>
      <c r="B37" s="13">
        <v>0.21</v>
      </c>
      <c r="C37" s="11">
        <v>18.309999999999999</v>
      </c>
    </row>
    <row r="38" spans="1:3" x14ac:dyDescent="0.2">
      <c r="A38" s="11">
        <v>54.399410000000003</v>
      </c>
      <c r="B38" s="13">
        <v>0.21</v>
      </c>
      <c r="C38" s="11">
        <v>18.309999999999999</v>
      </c>
    </row>
    <row r="39" spans="1:3" x14ac:dyDescent="0.2">
      <c r="A39" s="11">
        <v>56.355469999999997</v>
      </c>
      <c r="B39" s="13">
        <v>0.21</v>
      </c>
      <c r="C39" s="11">
        <v>18.309999999999999</v>
      </c>
    </row>
    <row r="40" spans="1:3" x14ac:dyDescent="0.2">
      <c r="A40" s="11">
        <v>58.361330000000002</v>
      </c>
      <c r="B40" s="13">
        <v>0.21</v>
      </c>
      <c r="C40" s="11">
        <v>18.309999999999999</v>
      </c>
    </row>
    <row r="41" spans="1:3" x14ac:dyDescent="0.2">
      <c r="A41" s="11">
        <v>60.426760000000002</v>
      </c>
      <c r="B41" s="13">
        <v>0.21</v>
      </c>
      <c r="C41" s="11">
        <v>18.309999999999999</v>
      </c>
    </row>
    <row r="42" spans="1:3" x14ac:dyDescent="0.2">
      <c r="A42" s="11">
        <v>62.359380000000002</v>
      </c>
      <c r="B42" s="13">
        <v>0.21</v>
      </c>
      <c r="C42" s="11">
        <v>18.309999999999999</v>
      </c>
    </row>
    <row r="43" spans="1:3" x14ac:dyDescent="0.2">
      <c r="A43" s="11">
        <v>64.362300000000005</v>
      </c>
      <c r="B43" s="13">
        <v>0.21</v>
      </c>
      <c r="C43" s="11">
        <v>18.309999999999999</v>
      </c>
    </row>
    <row r="44" spans="1:3" x14ac:dyDescent="0.2">
      <c r="A44" s="11">
        <v>66.389650000000003</v>
      </c>
      <c r="B44" s="13">
        <v>0.21</v>
      </c>
      <c r="C44" s="11">
        <v>18.309999999999999</v>
      </c>
    </row>
    <row r="45" spans="1:3" x14ac:dyDescent="0.2">
      <c r="A45" s="11">
        <v>68.364260000000002</v>
      </c>
      <c r="B45" s="13">
        <v>0.21</v>
      </c>
      <c r="C45" s="11">
        <v>18.309999999999999</v>
      </c>
    </row>
    <row r="46" spans="1:3" x14ac:dyDescent="0.2">
      <c r="A46" s="11">
        <v>70.371089999999995</v>
      </c>
      <c r="B46" s="13">
        <v>0.21</v>
      </c>
      <c r="C46" s="11">
        <v>18.309999999999999</v>
      </c>
    </row>
    <row r="47" spans="1:3" x14ac:dyDescent="0.2">
      <c r="A47" s="11">
        <v>72.458979999999997</v>
      </c>
      <c r="B47" s="13">
        <v>0.21</v>
      </c>
      <c r="C47" s="11">
        <v>18.309999999999999</v>
      </c>
    </row>
    <row r="48" spans="1:3" x14ac:dyDescent="0.2">
      <c r="A48" s="11">
        <v>74.358400000000003</v>
      </c>
      <c r="B48" s="13">
        <v>0.21</v>
      </c>
      <c r="C48" s="11">
        <v>18.309999999999999</v>
      </c>
    </row>
    <row r="49" spans="1:3" x14ac:dyDescent="0.2">
      <c r="A49" s="11">
        <v>76.378910000000005</v>
      </c>
      <c r="B49" s="13">
        <v>0.21</v>
      </c>
      <c r="C49" s="11">
        <v>18.309999999999999</v>
      </c>
    </row>
    <row r="50" spans="1:3" x14ac:dyDescent="0.2">
      <c r="A50" s="11">
        <v>78.47363</v>
      </c>
      <c r="B50" s="13">
        <v>0.21</v>
      </c>
      <c r="C50" s="11">
        <v>18.309999999999999</v>
      </c>
    </row>
    <row r="51" spans="1:3" x14ac:dyDescent="0.2">
      <c r="A51" s="11">
        <v>80.418949999999995</v>
      </c>
      <c r="B51" s="13">
        <v>0.21</v>
      </c>
      <c r="C51" s="11">
        <v>18.309999999999999</v>
      </c>
    </row>
    <row r="52" spans="1:3" x14ac:dyDescent="0.2">
      <c r="A52" s="11">
        <v>82.3</v>
      </c>
      <c r="B52" s="13">
        <v>0.21</v>
      </c>
      <c r="C52" s="11">
        <v>18.309999999999999</v>
      </c>
    </row>
    <row r="53" spans="1:3" x14ac:dyDescent="0.2">
      <c r="A53" s="11">
        <v>84.402339999999995</v>
      </c>
      <c r="B53" s="13">
        <v>0.21</v>
      </c>
      <c r="C53" s="11">
        <v>18.309999999999999</v>
      </c>
    </row>
    <row r="54" spans="1:3" x14ac:dyDescent="0.2">
      <c r="A54" s="11">
        <v>86.408199999999994</v>
      </c>
      <c r="B54" s="13">
        <v>0.21</v>
      </c>
      <c r="C54" s="11">
        <v>18.309999999999999</v>
      </c>
    </row>
    <row r="55" spans="1:3" x14ac:dyDescent="0.2">
      <c r="A55" s="11">
        <v>88.362300000000005</v>
      </c>
      <c r="B55" s="13">
        <v>0.21</v>
      </c>
      <c r="C55" s="11">
        <v>18.309999999999999</v>
      </c>
    </row>
    <row r="56" spans="1:3" x14ac:dyDescent="0.2">
      <c r="A56" s="11">
        <v>90.393550000000005</v>
      </c>
      <c r="B56" s="13">
        <v>0.21</v>
      </c>
      <c r="C56" s="11">
        <v>18.309999999999999</v>
      </c>
    </row>
    <row r="57" spans="1:3" x14ac:dyDescent="0.2">
      <c r="A57" s="11">
        <v>92.361329999999995</v>
      </c>
      <c r="B57" s="13">
        <v>0.21</v>
      </c>
      <c r="C57" s="11">
        <v>18.309999999999999</v>
      </c>
    </row>
    <row r="58" spans="1:3" x14ac:dyDescent="0.2">
      <c r="A58" s="11">
        <v>94.361329999999995</v>
      </c>
      <c r="B58" s="13">
        <v>0.21</v>
      </c>
      <c r="C58" s="11">
        <v>18.309999999999999</v>
      </c>
    </row>
    <row r="59" spans="1:3" x14ac:dyDescent="0.2">
      <c r="A59" s="11">
        <v>96.40625</v>
      </c>
      <c r="B59" s="13">
        <v>0.21</v>
      </c>
      <c r="C59" s="11">
        <v>18.309999999999999</v>
      </c>
    </row>
    <row r="60" spans="1:3" x14ac:dyDescent="0.2">
      <c r="A60" s="11">
        <v>98.40137</v>
      </c>
      <c r="B60" s="13">
        <v>0.21</v>
      </c>
      <c r="C60" s="11">
        <v>18.309999999999999</v>
      </c>
    </row>
    <row r="61" spans="1:3" x14ac:dyDescent="0.2">
      <c r="A61" s="11">
        <v>100.45610000000001</v>
      </c>
      <c r="B61" s="13">
        <v>0.21</v>
      </c>
      <c r="C61" s="11">
        <v>18.309999999999999</v>
      </c>
    </row>
    <row r="62" spans="1:3" x14ac:dyDescent="0.2">
      <c r="A62" s="11">
        <v>102.4443</v>
      </c>
      <c r="B62" s="13">
        <v>0.21</v>
      </c>
      <c r="C62" s="11">
        <v>18.309999999999999</v>
      </c>
    </row>
    <row r="63" spans="1:3" x14ac:dyDescent="0.2">
      <c r="A63" s="11">
        <v>104.56740000000001</v>
      </c>
      <c r="B63" s="13">
        <v>0.21</v>
      </c>
      <c r="C63" s="11">
        <v>18.309999999999999</v>
      </c>
    </row>
    <row r="64" spans="1:3" x14ac:dyDescent="0.2">
      <c r="A64" s="11">
        <v>106.4502</v>
      </c>
      <c r="B64" s="13">
        <v>0.21</v>
      </c>
      <c r="C64" s="11">
        <v>18.309999999999999</v>
      </c>
    </row>
    <row r="65" spans="1:3" x14ac:dyDescent="0.2">
      <c r="A65" s="11">
        <v>108.5488</v>
      </c>
      <c r="B65" s="13">
        <v>0.21</v>
      </c>
      <c r="C65" s="11">
        <v>18.309999999999999</v>
      </c>
    </row>
    <row r="66" spans="1:3" x14ac:dyDescent="0.2">
      <c r="A66" s="11">
        <v>110.51949999999999</v>
      </c>
      <c r="B66" s="13">
        <v>0.21</v>
      </c>
      <c r="C66" s="11">
        <v>18.309999999999999</v>
      </c>
    </row>
    <row r="67" spans="1:3" x14ac:dyDescent="0.2">
      <c r="A67" s="11">
        <v>112.5127</v>
      </c>
      <c r="B67" s="13">
        <v>0.21</v>
      </c>
      <c r="C67" s="11">
        <v>18.309999999999999</v>
      </c>
    </row>
    <row r="68" spans="1:3" x14ac:dyDescent="0.2">
      <c r="A68" s="11">
        <v>114.4824</v>
      </c>
      <c r="B68" s="13">
        <v>0.21</v>
      </c>
      <c r="C68" s="11">
        <v>18.309999999999999</v>
      </c>
    </row>
    <row r="69" spans="1:3" x14ac:dyDescent="0.2">
      <c r="A69" s="11">
        <v>116.7295</v>
      </c>
      <c r="B69" s="13">
        <v>0.21</v>
      </c>
      <c r="C69" s="11">
        <v>18.309999999999999</v>
      </c>
    </row>
    <row r="70" spans="1:3" x14ac:dyDescent="0.2">
      <c r="A70" s="11">
        <v>118.3848</v>
      </c>
      <c r="B70" s="13">
        <v>0.21</v>
      </c>
      <c r="C70" s="11">
        <v>18.309999999999999</v>
      </c>
    </row>
    <row r="71" spans="1:3" x14ac:dyDescent="0.2">
      <c r="A71" s="11">
        <v>120.3711</v>
      </c>
      <c r="B71" s="13">
        <v>0.21</v>
      </c>
      <c r="C71" s="11">
        <v>18.309999999999999</v>
      </c>
    </row>
    <row r="72" spans="1:3" x14ac:dyDescent="0.2">
      <c r="A72" s="11">
        <v>122.377</v>
      </c>
      <c r="B72" s="13">
        <v>0.21</v>
      </c>
      <c r="C72" s="11">
        <v>18.309999999999999</v>
      </c>
    </row>
    <row r="73" spans="1:3" x14ac:dyDescent="0.2">
      <c r="A73" s="11">
        <v>124.4717</v>
      </c>
      <c r="B73" s="13">
        <v>0.21</v>
      </c>
      <c r="C73" s="11">
        <v>18.309999999999999</v>
      </c>
    </row>
    <row r="74" spans="1:3" x14ac:dyDescent="0.2">
      <c r="A74" s="11">
        <v>126.3828</v>
      </c>
      <c r="B74" s="13">
        <v>0.21</v>
      </c>
      <c r="C74" s="11">
        <v>18.309999999999999</v>
      </c>
    </row>
    <row r="75" spans="1:3" x14ac:dyDescent="0.2">
      <c r="A75" s="11">
        <v>128.39160000000001</v>
      </c>
      <c r="B75" s="13">
        <v>0.21</v>
      </c>
      <c r="C75" s="11">
        <v>18.309999999999999</v>
      </c>
    </row>
    <row r="76" spans="1:3" x14ac:dyDescent="0.2">
      <c r="A76" s="11">
        <v>130.37209999999999</v>
      </c>
      <c r="B76" s="13">
        <v>0.21</v>
      </c>
      <c r="C76" s="11">
        <v>18.309999999999999</v>
      </c>
    </row>
    <row r="77" spans="1:3" x14ac:dyDescent="0.2">
      <c r="A77" s="11">
        <v>132.374</v>
      </c>
      <c r="B77" s="13">
        <v>0.21</v>
      </c>
      <c r="C77" s="11">
        <v>18.309999999999999</v>
      </c>
    </row>
    <row r="78" spans="1:3" x14ac:dyDescent="0.2">
      <c r="A78" s="11">
        <v>134.37209999999999</v>
      </c>
      <c r="B78" s="13">
        <v>0.21</v>
      </c>
      <c r="C78" s="11">
        <v>18.309999999999999</v>
      </c>
    </row>
    <row r="79" spans="1:3" x14ac:dyDescent="0.2">
      <c r="A79" s="11">
        <v>136.4023</v>
      </c>
      <c r="B79" s="13">
        <v>0.21</v>
      </c>
      <c r="C79" s="11">
        <v>18.309999999999999</v>
      </c>
    </row>
    <row r="80" spans="1:3" x14ac:dyDescent="0.2">
      <c r="A80" s="11">
        <v>138.37889999999999</v>
      </c>
      <c r="B80" s="13">
        <v>0.21</v>
      </c>
      <c r="C80" s="11">
        <v>18.309999999999999</v>
      </c>
    </row>
    <row r="81" spans="1:3" x14ac:dyDescent="0.2">
      <c r="A81" s="11">
        <v>140.37989999999999</v>
      </c>
      <c r="B81" s="13">
        <v>0.21</v>
      </c>
      <c r="C81" s="11">
        <v>18.309999999999999</v>
      </c>
    </row>
    <row r="82" spans="1:3" x14ac:dyDescent="0.2">
      <c r="A82" s="11">
        <v>143.1943</v>
      </c>
      <c r="B82" s="13">
        <v>0.21</v>
      </c>
      <c r="C82" s="11">
        <v>18.309999999999999</v>
      </c>
    </row>
    <row r="83" spans="1:3" x14ac:dyDescent="0.2">
      <c r="A83" s="11">
        <v>144.43459999999999</v>
      </c>
      <c r="B83" s="13">
        <v>0.21</v>
      </c>
      <c r="C83" s="11">
        <v>18.309999999999999</v>
      </c>
    </row>
    <row r="84" spans="1:3" x14ac:dyDescent="0.2">
      <c r="A84" s="11">
        <v>146.53809999999999</v>
      </c>
      <c r="B84" s="13">
        <v>0.21</v>
      </c>
      <c r="C84" s="11">
        <v>18.309999999999999</v>
      </c>
    </row>
    <row r="85" spans="1:3" x14ac:dyDescent="0.2">
      <c r="A85" s="11">
        <v>148.55860000000001</v>
      </c>
      <c r="B85" s="13">
        <v>0.21</v>
      </c>
      <c r="C85" s="11">
        <v>18.309999999999999</v>
      </c>
    </row>
    <row r="86" spans="1:3" x14ac:dyDescent="0.2">
      <c r="A86" s="11">
        <v>150.54390000000001</v>
      </c>
      <c r="B86" s="13">
        <v>0.21</v>
      </c>
      <c r="C86" s="11">
        <v>18.309999999999999</v>
      </c>
    </row>
    <row r="87" spans="1:3" x14ac:dyDescent="0.2">
      <c r="A87" s="11">
        <v>152.50389999999999</v>
      </c>
      <c r="B87" s="13">
        <v>0.21</v>
      </c>
      <c r="C87" s="11">
        <v>18.309999999999999</v>
      </c>
    </row>
    <row r="88" spans="1:3" x14ac:dyDescent="0.2">
      <c r="A88" s="11">
        <v>154.52930000000001</v>
      </c>
      <c r="B88" s="13">
        <v>0.21</v>
      </c>
      <c r="C88" s="11">
        <v>18.309999999999999</v>
      </c>
    </row>
    <row r="89" spans="1:3" x14ac:dyDescent="0.2">
      <c r="A89" s="11">
        <v>156.54300000000001</v>
      </c>
      <c r="B89" s="13">
        <v>0.21</v>
      </c>
      <c r="C89" s="11">
        <v>18.309999999999999</v>
      </c>
    </row>
    <row r="90" spans="1:3" x14ac:dyDescent="0.2">
      <c r="A90" s="11">
        <v>158.58009999999999</v>
      </c>
      <c r="B90" s="13">
        <v>0.21</v>
      </c>
      <c r="C90" s="11">
        <v>18.309999999999999</v>
      </c>
    </row>
    <row r="91" spans="1:3" x14ac:dyDescent="0.2">
      <c r="A91" s="11">
        <v>161.67089999999999</v>
      </c>
      <c r="B91" s="13">
        <v>0.21</v>
      </c>
      <c r="C91" s="11">
        <v>18.309999999999999</v>
      </c>
    </row>
    <row r="92" spans="1:3" x14ac:dyDescent="0.2">
      <c r="A92" s="11">
        <v>163.3203</v>
      </c>
      <c r="B92" s="13">
        <v>0.21</v>
      </c>
      <c r="C92" s="13">
        <v>0.28999999999999998</v>
      </c>
    </row>
    <row r="93" spans="1:3" x14ac:dyDescent="0.2">
      <c r="A93" s="11">
        <v>164.54300000000001</v>
      </c>
      <c r="B93" s="13">
        <v>0.21</v>
      </c>
      <c r="C93" s="13">
        <v>0.28999999999999998</v>
      </c>
    </row>
    <row r="94" spans="1:3" x14ac:dyDescent="0.2">
      <c r="A94" s="11">
        <v>166.5137</v>
      </c>
      <c r="B94" s="13">
        <v>0.21</v>
      </c>
      <c r="C94" s="13">
        <v>0.28999999999999998</v>
      </c>
    </row>
    <row r="95" spans="1:3" x14ac:dyDescent="0.2">
      <c r="A95" s="11">
        <v>168.6191</v>
      </c>
      <c r="B95" s="13">
        <v>0.21</v>
      </c>
      <c r="C95" s="13">
        <v>0.28999999999999998</v>
      </c>
    </row>
    <row r="96" spans="1:3" x14ac:dyDescent="0.2">
      <c r="A96" s="11">
        <v>170.46879999999999</v>
      </c>
      <c r="B96" s="13">
        <v>0.21</v>
      </c>
      <c r="C96" s="13">
        <v>0.28999999999999998</v>
      </c>
    </row>
    <row r="97" spans="1:3" x14ac:dyDescent="0.2">
      <c r="A97" s="11">
        <v>172.50200000000001</v>
      </c>
      <c r="B97" s="13">
        <v>0.21</v>
      </c>
      <c r="C97" s="13">
        <v>0.28999999999999998</v>
      </c>
    </row>
    <row r="98" spans="1:3" x14ac:dyDescent="0.2">
      <c r="A98" s="11">
        <v>174.46090000000001</v>
      </c>
      <c r="B98" s="13">
        <v>0.21</v>
      </c>
      <c r="C98" s="13">
        <v>0.28999999999999998</v>
      </c>
    </row>
    <row r="99" spans="1:3" x14ac:dyDescent="0.2">
      <c r="A99" s="11">
        <v>176.46969999999999</v>
      </c>
      <c r="B99" s="13">
        <v>0.21</v>
      </c>
      <c r="C99" s="13">
        <v>0.28999999999999998</v>
      </c>
    </row>
    <row r="100" spans="1:3" x14ac:dyDescent="0.2">
      <c r="A100" s="11">
        <v>178.46190000000001</v>
      </c>
      <c r="B100" s="13">
        <v>0.21</v>
      </c>
      <c r="C100" s="13">
        <v>0.28999999999999998</v>
      </c>
    </row>
    <row r="101" spans="1:3" x14ac:dyDescent="0.2">
      <c r="A101" s="11">
        <v>180.5137</v>
      </c>
      <c r="B101" s="13">
        <v>0.21</v>
      </c>
      <c r="C101" s="13">
        <v>0.28999999999999998</v>
      </c>
    </row>
    <row r="102" spans="1:3" x14ac:dyDescent="0.2">
      <c r="A102" s="11">
        <v>182.46879999999999</v>
      </c>
      <c r="B102" s="13">
        <v>0.21</v>
      </c>
      <c r="C102" s="13">
        <v>0.28999999999999998</v>
      </c>
    </row>
    <row r="103" spans="1:3" x14ac:dyDescent="0.2">
      <c r="A103" s="11">
        <v>184.49119999999999</v>
      </c>
      <c r="B103" s="13">
        <v>0.21</v>
      </c>
      <c r="C103" s="13">
        <v>0.28999999999999998</v>
      </c>
    </row>
    <row r="104" spans="1:3" x14ac:dyDescent="0.2">
      <c r="A104" s="11">
        <v>186.46</v>
      </c>
      <c r="B104" s="13">
        <v>0.21</v>
      </c>
      <c r="C104" s="13">
        <v>0.28999999999999998</v>
      </c>
    </row>
    <row r="105" spans="1:3" x14ac:dyDescent="0.2">
      <c r="A105" s="11">
        <v>188.56049999999999</v>
      </c>
      <c r="B105" s="13">
        <v>0.21</v>
      </c>
      <c r="C105" s="13">
        <v>0.28999999999999998</v>
      </c>
    </row>
    <row r="106" spans="1:3" x14ac:dyDescent="0.2">
      <c r="A106" s="11">
        <v>190.46879999999999</v>
      </c>
      <c r="B106" s="13">
        <v>0.21</v>
      </c>
      <c r="C106" s="13">
        <v>0.28999999999999998</v>
      </c>
    </row>
    <row r="107" spans="1:3" x14ac:dyDescent="0.2">
      <c r="A107" s="11">
        <v>192.46780000000001</v>
      </c>
      <c r="B107" s="13">
        <v>0.21</v>
      </c>
      <c r="C107" s="13">
        <v>0.28999999999999998</v>
      </c>
    </row>
    <row r="108" spans="1:3" x14ac:dyDescent="0.2">
      <c r="A108" s="11">
        <v>194.70310000000001</v>
      </c>
      <c r="B108" s="13">
        <v>0.21</v>
      </c>
      <c r="C108" s="13">
        <v>0.28999999999999998</v>
      </c>
    </row>
    <row r="109" spans="1:3" x14ac:dyDescent="0.2">
      <c r="A109" s="11">
        <v>196.4932</v>
      </c>
      <c r="B109" s="13">
        <v>0.21</v>
      </c>
      <c r="C109" s="13">
        <v>0.28999999999999998</v>
      </c>
    </row>
    <row r="110" spans="1:3" x14ac:dyDescent="0.2">
      <c r="A110" s="11">
        <v>198.49799999999999</v>
      </c>
      <c r="B110" s="13">
        <v>0.21</v>
      </c>
      <c r="C110" s="13">
        <v>0.28999999999999998</v>
      </c>
    </row>
    <row r="111" spans="1:3" x14ac:dyDescent="0.2">
      <c r="A111" s="11">
        <v>200.54589999999999</v>
      </c>
      <c r="B111" s="13">
        <v>0.21</v>
      </c>
      <c r="C111" s="13">
        <v>0.28999999999999998</v>
      </c>
    </row>
    <row r="112" spans="1:3" x14ac:dyDescent="0.2">
      <c r="A112" s="11">
        <v>202.55959999999999</v>
      </c>
      <c r="B112" s="13">
        <v>0.21</v>
      </c>
      <c r="C112" s="13">
        <v>0.28999999999999998</v>
      </c>
    </row>
    <row r="113" spans="1:3" x14ac:dyDescent="0.2">
      <c r="A113" s="11">
        <v>204.56540000000001</v>
      </c>
      <c r="B113" s="13">
        <v>0.21</v>
      </c>
      <c r="C113" s="13">
        <v>0.28999999999999998</v>
      </c>
    </row>
    <row r="114" spans="1:3" x14ac:dyDescent="0.2">
      <c r="A114" s="11">
        <v>206.69040000000001</v>
      </c>
      <c r="B114" s="13">
        <v>0.21</v>
      </c>
      <c r="C114" s="13">
        <v>0.28999999999999998</v>
      </c>
    </row>
    <row r="115" spans="1:3" x14ac:dyDescent="0.2">
      <c r="A115" s="11">
        <v>208.6045</v>
      </c>
      <c r="B115" s="13">
        <v>0.21</v>
      </c>
      <c r="C115" s="13">
        <v>0.28999999999999998</v>
      </c>
    </row>
    <row r="116" spans="1:3" x14ac:dyDescent="0.2">
      <c r="A116" s="11">
        <v>210.59180000000001</v>
      </c>
      <c r="B116" s="13">
        <v>0.21</v>
      </c>
      <c r="C116" s="13">
        <v>0.28999999999999998</v>
      </c>
    </row>
    <row r="117" spans="1:3" x14ac:dyDescent="0.2">
      <c r="A117" s="11">
        <v>212.79300000000001</v>
      </c>
      <c r="B117" s="13">
        <v>0.21</v>
      </c>
      <c r="C117" s="13">
        <v>0.28999999999999998</v>
      </c>
    </row>
    <row r="118" spans="1:3" x14ac:dyDescent="0.2">
      <c r="A118" s="11">
        <v>214.72069999999999</v>
      </c>
      <c r="B118" s="13">
        <v>0.21</v>
      </c>
      <c r="C118" s="13">
        <v>0.28999999999999998</v>
      </c>
    </row>
    <row r="119" spans="1:3" x14ac:dyDescent="0.2">
      <c r="A119" s="11">
        <v>216.4727</v>
      </c>
      <c r="B119" s="13">
        <v>0.21</v>
      </c>
      <c r="C119" s="13">
        <v>0.28999999999999998</v>
      </c>
    </row>
    <row r="120" spans="1:3" x14ac:dyDescent="0.2">
      <c r="A120" s="11">
        <v>218.6943</v>
      </c>
      <c r="B120" s="13">
        <v>0.21</v>
      </c>
      <c r="C120" s="13">
        <v>0.28999999999999998</v>
      </c>
    </row>
    <row r="121" spans="1:3" x14ac:dyDescent="0.2">
      <c r="A121" s="11">
        <v>220.48140000000001</v>
      </c>
      <c r="B121" s="13">
        <v>0.21</v>
      </c>
      <c r="C121" s="13">
        <v>0.28999999999999998</v>
      </c>
    </row>
    <row r="122" spans="1:3" x14ac:dyDescent="0.2">
      <c r="A122" s="11">
        <v>222.4717</v>
      </c>
      <c r="B122" s="13">
        <v>0.21</v>
      </c>
      <c r="C122" s="13">
        <v>0.28999999999999998</v>
      </c>
    </row>
    <row r="123" spans="1:3" x14ac:dyDescent="0.2">
      <c r="A123" s="11">
        <v>224.4717</v>
      </c>
      <c r="B123" s="13">
        <v>0.21</v>
      </c>
      <c r="C123" s="13">
        <v>0.28999999999999998</v>
      </c>
    </row>
    <row r="124" spans="1:3" x14ac:dyDescent="0.2">
      <c r="A124" s="11">
        <v>226.4785</v>
      </c>
      <c r="B124" s="13">
        <v>0.21</v>
      </c>
      <c r="C124" s="13">
        <v>0.28999999999999998</v>
      </c>
    </row>
    <row r="125" spans="1:3" x14ac:dyDescent="0.2">
      <c r="A125" s="11">
        <v>228.47069999999999</v>
      </c>
      <c r="B125" s="13">
        <v>0.21</v>
      </c>
      <c r="C125" s="13">
        <v>0.28999999999999998</v>
      </c>
    </row>
    <row r="126" spans="1:3" x14ac:dyDescent="0.2">
      <c r="A126" s="11">
        <v>230.4727</v>
      </c>
      <c r="B126" s="13">
        <v>0.21</v>
      </c>
      <c r="C126" s="13">
        <v>0.28999999999999998</v>
      </c>
    </row>
    <row r="127" spans="1:3" x14ac:dyDescent="0.2">
      <c r="A127" s="11">
        <v>232.49119999999999</v>
      </c>
      <c r="B127" s="13">
        <v>0.21</v>
      </c>
      <c r="C127" s="13">
        <v>0.28999999999999998</v>
      </c>
    </row>
    <row r="128" spans="1:3" x14ac:dyDescent="0.2">
      <c r="A128" s="11">
        <v>234.47559999999999</v>
      </c>
      <c r="B128" s="13">
        <v>0.21</v>
      </c>
      <c r="C128" s="13">
        <v>0.28999999999999998</v>
      </c>
    </row>
    <row r="129" spans="1:3" x14ac:dyDescent="0.2">
      <c r="A129" s="11">
        <v>236.4795</v>
      </c>
      <c r="B129" s="13">
        <v>0.21</v>
      </c>
      <c r="C129" s="13">
        <v>0.28999999999999998</v>
      </c>
    </row>
    <row r="130" spans="1:3" x14ac:dyDescent="0.2">
      <c r="A130" s="11">
        <v>238.4785</v>
      </c>
      <c r="B130" s="13">
        <v>0.21</v>
      </c>
      <c r="C130" s="13">
        <v>0.28999999999999998</v>
      </c>
    </row>
    <row r="131" spans="1:3" x14ac:dyDescent="0.2">
      <c r="A131" s="11">
        <v>240.48050000000001</v>
      </c>
      <c r="B131" s="13">
        <v>0.21</v>
      </c>
      <c r="C131" s="13">
        <v>0.28999999999999998</v>
      </c>
    </row>
    <row r="132" spans="1:3" x14ac:dyDescent="0.2">
      <c r="A132" s="11">
        <v>242.4795</v>
      </c>
      <c r="B132" s="13">
        <v>0.21</v>
      </c>
      <c r="C132" s="13">
        <v>0.28999999999999998</v>
      </c>
    </row>
    <row r="133" spans="1:3" x14ac:dyDescent="0.2">
      <c r="A133" s="11">
        <v>244.53909999999999</v>
      </c>
      <c r="B133" s="13">
        <v>0.21</v>
      </c>
      <c r="C133" s="13">
        <v>0.28999999999999998</v>
      </c>
    </row>
    <row r="134" spans="1:3" x14ac:dyDescent="0.2">
      <c r="A134" s="11">
        <v>246.48140000000001</v>
      </c>
      <c r="B134" s="13">
        <v>0.21</v>
      </c>
      <c r="C134" s="13">
        <v>0.28999999999999998</v>
      </c>
    </row>
    <row r="135" spans="1:3" x14ac:dyDescent="0.2">
      <c r="A135" s="11">
        <v>248.48050000000001</v>
      </c>
      <c r="B135" s="13">
        <v>0.21</v>
      </c>
      <c r="C135" s="13">
        <v>0.28999999999999998</v>
      </c>
    </row>
    <row r="136" spans="1:3" x14ac:dyDescent="0.2">
      <c r="A136" s="11">
        <v>250.48140000000001</v>
      </c>
      <c r="B136" s="13">
        <v>0.21</v>
      </c>
      <c r="C136" s="13">
        <v>0.28999999999999998</v>
      </c>
    </row>
    <row r="137" spans="1:3" x14ac:dyDescent="0.2">
      <c r="A137" s="11">
        <v>252.4795</v>
      </c>
      <c r="B137" s="13">
        <v>0.21</v>
      </c>
      <c r="C137" s="13">
        <v>0.28999999999999998</v>
      </c>
    </row>
    <row r="138" spans="1:3" x14ac:dyDescent="0.2">
      <c r="A138" s="11">
        <v>254.48439999999999</v>
      </c>
      <c r="B138" s="13">
        <v>0.21</v>
      </c>
      <c r="C138" s="13">
        <v>0.28999999999999998</v>
      </c>
    </row>
    <row r="139" spans="1:3" x14ac:dyDescent="0.2">
      <c r="A139" s="11">
        <v>256.48050000000001</v>
      </c>
      <c r="B139" s="13">
        <v>0.21</v>
      </c>
      <c r="C139" s="13">
        <v>0.28999999999999998</v>
      </c>
    </row>
    <row r="140" spans="1:3" x14ac:dyDescent="0.2">
      <c r="A140" s="11">
        <v>258.49020000000002</v>
      </c>
      <c r="B140" s="13">
        <v>0.21</v>
      </c>
      <c r="C140" s="13">
        <v>0.28999999999999998</v>
      </c>
    </row>
    <row r="141" spans="1:3" x14ac:dyDescent="0.2">
      <c r="A141" s="11">
        <v>260.48239999999998</v>
      </c>
      <c r="B141" s="13">
        <v>0.21</v>
      </c>
      <c r="C141" s="13">
        <v>0.28999999999999998</v>
      </c>
    </row>
    <row r="142" spans="1:3" x14ac:dyDescent="0.2">
      <c r="A142" s="11">
        <v>262.4873</v>
      </c>
      <c r="B142" s="13">
        <v>0.21</v>
      </c>
      <c r="C142" s="13">
        <v>0.28999999999999998</v>
      </c>
    </row>
    <row r="143" spans="1:3" x14ac:dyDescent="0.2">
      <c r="A143" s="11">
        <v>264.4873</v>
      </c>
      <c r="B143" s="13">
        <v>0.21</v>
      </c>
      <c r="C143" s="13">
        <v>0.28999999999999998</v>
      </c>
    </row>
    <row r="144" spans="1:3" x14ac:dyDescent="0.2">
      <c r="A144" s="11">
        <v>266.48140000000001</v>
      </c>
      <c r="B144" s="13">
        <v>0.21</v>
      </c>
      <c r="C144" s="13">
        <v>0.28999999999999998</v>
      </c>
    </row>
    <row r="145" spans="1:3" x14ac:dyDescent="0.2">
      <c r="A145" s="11">
        <v>268.48829999999998</v>
      </c>
      <c r="B145" s="13">
        <v>0.21</v>
      </c>
      <c r="C145" s="13">
        <v>0.28999999999999998</v>
      </c>
    </row>
    <row r="146" spans="1:3" x14ac:dyDescent="0.2">
      <c r="A146" s="11">
        <v>270.53609999999998</v>
      </c>
      <c r="B146" s="13">
        <v>0.21</v>
      </c>
      <c r="C146" s="13">
        <v>0.28999999999999998</v>
      </c>
    </row>
    <row r="147" spans="1:3" x14ac:dyDescent="0.2">
      <c r="A147" s="11">
        <v>272.5684</v>
      </c>
      <c r="B147" s="13">
        <v>0.21</v>
      </c>
      <c r="C147" s="13">
        <v>0.28999999999999998</v>
      </c>
    </row>
    <row r="148" spans="1:3" x14ac:dyDescent="0.2">
      <c r="A148" s="11">
        <v>274.5625</v>
      </c>
      <c r="B148" s="13">
        <v>0.21</v>
      </c>
      <c r="C148" s="13">
        <v>0.28999999999999998</v>
      </c>
    </row>
    <row r="149" spans="1:3" x14ac:dyDescent="0.2">
      <c r="A149" s="11">
        <v>276.65230000000003</v>
      </c>
      <c r="B149" s="13">
        <v>0.21</v>
      </c>
      <c r="C149" s="13">
        <v>0.28999999999999998</v>
      </c>
    </row>
    <row r="150" spans="1:3" x14ac:dyDescent="0.2">
      <c r="A150" s="11">
        <v>278.5693</v>
      </c>
      <c r="B150" s="13">
        <v>0.21</v>
      </c>
      <c r="C150" s="13">
        <v>0.28999999999999998</v>
      </c>
    </row>
    <row r="151" spans="1:3" x14ac:dyDescent="0.2">
      <c r="A151" s="11">
        <v>280.56540000000001</v>
      </c>
      <c r="B151" s="13">
        <v>0.21</v>
      </c>
      <c r="C151" s="13">
        <v>0.28999999999999998</v>
      </c>
    </row>
    <row r="152" spans="1:3" x14ac:dyDescent="0.2">
      <c r="A152" s="11">
        <v>282.6182</v>
      </c>
      <c r="B152" s="13">
        <v>0.21</v>
      </c>
      <c r="C152" s="13">
        <v>0.28999999999999998</v>
      </c>
    </row>
    <row r="153" spans="1:3" x14ac:dyDescent="0.2">
      <c r="A153" s="11">
        <v>284.5625</v>
      </c>
      <c r="B153" s="13">
        <v>0.21</v>
      </c>
      <c r="C153" s="13">
        <v>0.28999999999999998</v>
      </c>
    </row>
    <row r="154" spans="1:3" x14ac:dyDescent="0.2">
      <c r="A154" s="11">
        <v>286.57810000000001</v>
      </c>
      <c r="B154" s="13">
        <v>0.21</v>
      </c>
      <c r="C154" s="13">
        <v>0.28999999999999998</v>
      </c>
    </row>
    <row r="155" spans="1:3" x14ac:dyDescent="0.2">
      <c r="A155" s="11">
        <v>288.57909999999998</v>
      </c>
      <c r="B155" s="13">
        <v>0.21</v>
      </c>
      <c r="C155" s="13">
        <v>0.28999999999999998</v>
      </c>
    </row>
    <row r="156" spans="1:3" x14ac:dyDescent="0.2">
      <c r="A156" s="11">
        <v>290.6035</v>
      </c>
      <c r="B156" s="13">
        <v>0.21</v>
      </c>
      <c r="C156" s="13">
        <v>0.28999999999999998</v>
      </c>
    </row>
    <row r="157" spans="1:3" x14ac:dyDescent="0.2">
      <c r="A157" s="11">
        <v>292.57029999999997</v>
      </c>
      <c r="B157" s="13">
        <v>0.21</v>
      </c>
      <c r="C157" s="13">
        <v>0.28999999999999998</v>
      </c>
    </row>
    <row r="158" spans="1:3" x14ac:dyDescent="0.2">
      <c r="A158" s="11">
        <v>294.57909999999998</v>
      </c>
      <c r="B158" s="13">
        <v>0.21</v>
      </c>
      <c r="C158" s="13">
        <v>0.28999999999999998</v>
      </c>
    </row>
    <row r="159" spans="1:3" x14ac:dyDescent="0.2">
      <c r="A159" s="11">
        <v>296.57319999999999</v>
      </c>
      <c r="B159" s="13">
        <v>0.21</v>
      </c>
      <c r="C159" s="13">
        <v>0.28999999999999998</v>
      </c>
    </row>
    <row r="160" spans="1:3" x14ac:dyDescent="0.2">
      <c r="A160" s="11">
        <v>298.57909999999998</v>
      </c>
      <c r="B160" s="13">
        <v>0.21</v>
      </c>
      <c r="C160" s="13">
        <v>0.28999999999999998</v>
      </c>
    </row>
    <row r="161" spans="1:3" x14ac:dyDescent="0.2">
      <c r="A161" s="11">
        <v>300.57029999999997</v>
      </c>
      <c r="B161" s="13">
        <v>0.21</v>
      </c>
      <c r="C161" s="13">
        <v>0.28999999999999998</v>
      </c>
    </row>
    <row r="162" spans="1:3" x14ac:dyDescent="0.2">
      <c r="A162" s="11">
        <v>302.5693</v>
      </c>
      <c r="B162" s="13">
        <v>0.21</v>
      </c>
      <c r="C162" s="13">
        <v>0.28999999999999998</v>
      </c>
    </row>
    <row r="163" spans="1:3" x14ac:dyDescent="0.2">
      <c r="A163" s="11">
        <v>304.58109999999999</v>
      </c>
      <c r="B163" s="13">
        <v>0.21</v>
      </c>
      <c r="C163" s="13">
        <v>0.28999999999999998</v>
      </c>
    </row>
    <row r="164" spans="1:3" x14ac:dyDescent="0.2">
      <c r="A164" s="11">
        <v>306.64449999999999</v>
      </c>
      <c r="B164" s="13">
        <v>0.21</v>
      </c>
      <c r="C164" s="13">
        <v>0.28999999999999998</v>
      </c>
    </row>
    <row r="165" spans="1:3" x14ac:dyDescent="0.2">
      <c r="A165" s="11">
        <v>308.57130000000001</v>
      </c>
      <c r="B165" s="13">
        <v>0.21</v>
      </c>
      <c r="C165" s="13">
        <v>0.28999999999999998</v>
      </c>
    </row>
    <row r="166" spans="1:3" x14ac:dyDescent="0.2">
      <c r="A166" s="11">
        <v>310.57229999999998</v>
      </c>
      <c r="B166" s="13">
        <v>0.21</v>
      </c>
      <c r="C166" s="13">
        <v>0.28999999999999998</v>
      </c>
    </row>
    <row r="167" spans="1:3" x14ac:dyDescent="0.2">
      <c r="A167" s="11">
        <v>312.57709999999997</v>
      </c>
      <c r="B167" s="13">
        <v>0.21</v>
      </c>
      <c r="C167" s="13">
        <v>0.28999999999999998</v>
      </c>
    </row>
    <row r="168" spans="1:3" x14ac:dyDescent="0.2">
      <c r="A168" s="11">
        <v>314.59469999999999</v>
      </c>
      <c r="B168" s="13">
        <v>0.21</v>
      </c>
      <c r="C168" s="13">
        <v>0.28999999999999998</v>
      </c>
    </row>
    <row r="169" spans="1:3" x14ac:dyDescent="0.2">
      <c r="A169" s="11">
        <v>316.5967</v>
      </c>
      <c r="B169" s="13">
        <v>0.21</v>
      </c>
      <c r="C169" s="13">
        <v>0.28999999999999998</v>
      </c>
    </row>
    <row r="170" spans="1:3" x14ac:dyDescent="0.2">
      <c r="A170" s="11">
        <v>318.63869999999997</v>
      </c>
      <c r="B170" s="13">
        <v>0.21</v>
      </c>
      <c r="C170" s="13">
        <v>0.28999999999999998</v>
      </c>
    </row>
    <row r="171" spans="1:3" x14ac:dyDescent="0.2">
      <c r="A171" s="11">
        <v>320.87299999999999</v>
      </c>
      <c r="B171" s="13">
        <v>0.21</v>
      </c>
      <c r="C171" s="13">
        <v>0.28999999999999998</v>
      </c>
    </row>
    <row r="172" spans="1:3" x14ac:dyDescent="0.2">
      <c r="A172" s="11">
        <v>322.59859999999998</v>
      </c>
      <c r="B172" s="13">
        <v>0.21</v>
      </c>
      <c r="C172" s="13">
        <v>0.28999999999999998</v>
      </c>
    </row>
    <row r="173" spans="1:3" x14ac:dyDescent="0.2">
      <c r="A173" s="11">
        <v>324.61329999999998</v>
      </c>
      <c r="B173" s="13">
        <v>0.21</v>
      </c>
      <c r="C173" s="13">
        <v>0.28999999999999998</v>
      </c>
    </row>
    <row r="174" spans="1:3" x14ac:dyDescent="0.2">
      <c r="A174" s="11">
        <v>326.64359999999999</v>
      </c>
      <c r="B174" s="13">
        <v>0.21</v>
      </c>
      <c r="C174" s="13">
        <v>0.28999999999999998</v>
      </c>
    </row>
    <row r="175" spans="1:3" x14ac:dyDescent="0.2">
      <c r="A175" s="11">
        <v>328.74709999999999</v>
      </c>
      <c r="B175" s="13">
        <v>0.21</v>
      </c>
      <c r="C175" s="13">
        <v>0.28999999999999998</v>
      </c>
    </row>
    <row r="176" spans="1:3" x14ac:dyDescent="0.2">
      <c r="A176" s="11">
        <v>330.84179999999998</v>
      </c>
      <c r="B176" s="13">
        <v>0.21</v>
      </c>
      <c r="C176" s="13">
        <v>0.28999999999999998</v>
      </c>
    </row>
    <row r="177" spans="1:3" x14ac:dyDescent="0.2">
      <c r="A177" s="11">
        <v>332.791</v>
      </c>
      <c r="B177" s="13">
        <v>0.21</v>
      </c>
      <c r="C177" s="13">
        <v>0.28999999999999998</v>
      </c>
    </row>
    <row r="178" spans="1:3" x14ac:dyDescent="0.2">
      <c r="A178" s="11">
        <v>334.72359999999998</v>
      </c>
      <c r="B178" s="13">
        <v>0.21</v>
      </c>
      <c r="C178" s="13">
        <v>0.28999999999999998</v>
      </c>
    </row>
    <row r="179" spans="1:3" x14ac:dyDescent="0.2">
      <c r="A179" s="11">
        <v>336.57909999999998</v>
      </c>
      <c r="B179" s="13">
        <v>0.21</v>
      </c>
      <c r="C179" s="13">
        <v>0.28999999999999998</v>
      </c>
    </row>
    <row r="180" spans="1:3" x14ac:dyDescent="0.2">
      <c r="A180" s="11">
        <v>338.58010000000002</v>
      </c>
      <c r="B180" s="13">
        <v>0.21</v>
      </c>
      <c r="C180" s="13">
        <v>0.28999999999999998</v>
      </c>
    </row>
    <row r="181" spans="1:3" x14ac:dyDescent="0.2">
      <c r="A181" s="11">
        <v>340.58010000000002</v>
      </c>
      <c r="B181" s="13">
        <v>0.21</v>
      </c>
      <c r="C181" s="13">
        <v>0.28999999999999998</v>
      </c>
    </row>
    <row r="182" spans="1:3" x14ac:dyDescent="0.2">
      <c r="A182" s="11">
        <v>342.58109999999999</v>
      </c>
      <c r="B182" s="13">
        <v>0.21</v>
      </c>
      <c r="C182" s="13">
        <v>0.28999999999999998</v>
      </c>
    </row>
    <row r="183" spans="1:3" x14ac:dyDescent="0.2">
      <c r="A183" s="11">
        <v>344.58109999999999</v>
      </c>
      <c r="B183" s="13">
        <v>0.21</v>
      </c>
      <c r="C183" s="13">
        <v>0.28999999999999998</v>
      </c>
    </row>
    <row r="184" spans="1:3" x14ac:dyDescent="0.2">
      <c r="A184" s="11">
        <v>346.59960000000001</v>
      </c>
      <c r="B184" s="13">
        <v>0.21</v>
      </c>
      <c r="C184" s="13">
        <v>0.28999999999999998</v>
      </c>
    </row>
    <row r="185" spans="1:3" x14ac:dyDescent="0.2">
      <c r="A185" s="11">
        <v>348.58109999999999</v>
      </c>
      <c r="B185" s="13">
        <v>0.21</v>
      </c>
      <c r="C185" s="13">
        <v>0.28999999999999998</v>
      </c>
    </row>
    <row r="186" spans="1:3" x14ac:dyDescent="0.2">
      <c r="A186" s="11">
        <v>350.58789999999999</v>
      </c>
      <c r="B186" s="13">
        <v>0.21</v>
      </c>
      <c r="C186" s="13">
        <v>0.28999999999999998</v>
      </c>
    </row>
    <row r="187" spans="1:3" x14ac:dyDescent="0.2">
      <c r="A187" s="11">
        <v>352.59280000000001</v>
      </c>
      <c r="B187" s="13">
        <v>0.21</v>
      </c>
      <c r="C187" s="13">
        <v>0.28999999999999998</v>
      </c>
    </row>
    <row r="188" spans="1:3" x14ac:dyDescent="0.2">
      <c r="A188" s="11">
        <v>354.59570000000002</v>
      </c>
      <c r="B188" s="13">
        <v>0.21</v>
      </c>
      <c r="C188" s="13">
        <v>0.28999999999999998</v>
      </c>
    </row>
    <row r="189" spans="1:3" x14ac:dyDescent="0.2">
      <c r="A189" s="11">
        <v>356.59570000000002</v>
      </c>
      <c r="B189" s="13">
        <v>0.21</v>
      </c>
      <c r="C189" s="13">
        <v>0.28999999999999998</v>
      </c>
    </row>
    <row r="190" spans="1:3" x14ac:dyDescent="0.2">
      <c r="A190" s="11">
        <v>358.584</v>
      </c>
      <c r="B190" s="13">
        <v>0.21</v>
      </c>
      <c r="C190" s="13">
        <v>0.28999999999999998</v>
      </c>
    </row>
    <row r="191" spans="1:3" x14ac:dyDescent="0.2">
      <c r="A191" s="11">
        <v>360.58789999999999</v>
      </c>
      <c r="B191" s="13">
        <v>0.21</v>
      </c>
      <c r="C191" s="13">
        <v>0.28999999999999998</v>
      </c>
    </row>
    <row r="192" spans="1:3" x14ac:dyDescent="0.2">
      <c r="A192" s="11">
        <v>362.58010000000002</v>
      </c>
      <c r="B192" s="13">
        <v>0.21</v>
      </c>
      <c r="C192" s="13">
        <v>0.28999999999999998</v>
      </c>
    </row>
    <row r="193" spans="1:3" x14ac:dyDescent="0.2">
      <c r="A193" s="11">
        <v>364.5908</v>
      </c>
      <c r="B193" s="13">
        <v>0.21</v>
      </c>
      <c r="C193" s="13">
        <v>0.28999999999999998</v>
      </c>
    </row>
    <row r="194" spans="1:3" x14ac:dyDescent="0.2">
      <c r="A194" s="11">
        <v>366.59379999999999</v>
      </c>
      <c r="B194" s="13">
        <v>0.21</v>
      </c>
      <c r="C194" s="13">
        <v>0.28999999999999998</v>
      </c>
    </row>
    <row r="195" spans="1:3" x14ac:dyDescent="0.2">
      <c r="A195" s="11">
        <v>368.59960000000001</v>
      </c>
      <c r="B195" s="13">
        <v>0.21</v>
      </c>
      <c r="C195" s="13">
        <v>0.28999999999999998</v>
      </c>
    </row>
    <row r="196" spans="1:3" x14ac:dyDescent="0.2">
      <c r="A196" s="11">
        <v>370.59379999999999</v>
      </c>
      <c r="B196" s="13">
        <v>0.21</v>
      </c>
      <c r="C196" s="13">
        <v>0.28999999999999998</v>
      </c>
    </row>
    <row r="197" spans="1:3" x14ac:dyDescent="0.2">
      <c r="A197" s="11">
        <v>372.70310000000001</v>
      </c>
      <c r="B197" s="13">
        <v>0.21</v>
      </c>
      <c r="C197" s="13">
        <v>0.28999999999999998</v>
      </c>
    </row>
    <row r="198" spans="1:3" x14ac:dyDescent="0.2">
      <c r="A198" s="11">
        <v>374.59179999999998</v>
      </c>
      <c r="B198" s="13">
        <v>0.21</v>
      </c>
      <c r="C198" s="13">
        <v>0.28999999999999998</v>
      </c>
    </row>
    <row r="199" spans="1:3" x14ac:dyDescent="0.2">
      <c r="A199" s="11">
        <v>376.58589999999998</v>
      </c>
      <c r="B199" s="13">
        <v>0.21</v>
      </c>
      <c r="C199" s="13">
        <v>0.28999999999999998</v>
      </c>
    </row>
    <row r="200" spans="1:3" x14ac:dyDescent="0.2">
      <c r="A200" s="11">
        <v>378.59179999999998</v>
      </c>
      <c r="B200" s="13">
        <v>0.21</v>
      </c>
      <c r="C200" s="13">
        <v>0.28999999999999998</v>
      </c>
    </row>
    <row r="201" spans="1:3" x14ac:dyDescent="0.2">
      <c r="A201" s="11">
        <v>380.5967</v>
      </c>
      <c r="B201" s="13">
        <v>0.21</v>
      </c>
      <c r="C201" s="13">
        <v>0.28999999999999998</v>
      </c>
    </row>
    <row r="202" spans="1:3" x14ac:dyDescent="0.2">
      <c r="A202" s="11">
        <v>382.60939999999999</v>
      </c>
      <c r="B202" s="13">
        <v>0.21</v>
      </c>
      <c r="C202" s="13">
        <v>0.28999999999999998</v>
      </c>
    </row>
    <row r="203" spans="1:3" x14ac:dyDescent="0.2">
      <c r="A203" s="11">
        <v>384.59179999999998</v>
      </c>
      <c r="B203" s="13">
        <v>0.21</v>
      </c>
      <c r="C203" s="13">
        <v>0.28999999999999998</v>
      </c>
    </row>
    <row r="204" spans="1:3" x14ac:dyDescent="0.2">
      <c r="A204" s="11">
        <v>386.5908</v>
      </c>
      <c r="B204" s="13">
        <v>0.21</v>
      </c>
      <c r="C204" s="13">
        <v>0.28999999999999998</v>
      </c>
    </row>
    <row r="205" spans="1:3" x14ac:dyDescent="0.2">
      <c r="A205" s="11">
        <v>388.59280000000001</v>
      </c>
      <c r="B205" s="13">
        <v>0.21</v>
      </c>
      <c r="C205" s="13">
        <v>0.28999999999999998</v>
      </c>
    </row>
    <row r="206" spans="1:3" x14ac:dyDescent="0.2">
      <c r="A206" s="11">
        <v>390.59280000000001</v>
      </c>
      <c r="B206" s="13">
        <v>0.21</v>
      </c>
      <c r="C206" s="13">
        <v>0.28999999999999998</v>
      </c>
    </row>
    <row r="207" spans="1:3" x14ac:dyDescent="0.2">
      <c r="A207" s="11">
        <v>392.60160000000002</v>
      </c>
      <c r="B207" s="13">
        <v>0.21</v>
      </c>
      <c r="C207" s="13">
        <v>0.28999999999999998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H207"/>
  <sheetViews>
    <sheetView tabSelected="1" topLeftCell="A2" zoomScale="90" zoomScaleNormal="90" zoomScaleSheetLayoutView="50" workbookViewId="0">
      <selection activeCell="K8" sqref="K8"/>
    </sheetView>
  </sheetViews>
  <sheetFormatPr defaultColWidth="11.42578125" defaultRowHeight="12.75" x14ac:dyDescent="0.2"/>
  <cols>
    <col min="1" max="1" width="8.5703125" bestFit="1" customWidth="1"/>
    <col min="2" max="2" width="28" bestFit="1" customWidth="1"/>
    <col min="3" max="3" width="22.28515625" bestFit="1" customWidth="1"/>
    <col min="7" max="7" width="8.85546875" bestFit="1" customWidth="1"/>
    <col min="8" max="8" width="13" bestFit="1" customWidth="1"/>
  </cols>
  <sheetData>
    <row r="1" spans="1:8" ht="15" x14ac:dyDescent="0.25">
      <c r="A1" s="14" t="s">
        <v>17</v>
      </c>
      <c r="B1" s="14" t="s">
        <v>18</v>
      </c>
      <c r="C1" s="15" t="s">
        <v>19</v>
      </c>
    </row>
    <row r="2" spans="1:8" ht="15" x14ac:dyDescent="0.25">
      <c r="A2" s="16">
        <v>0.45214799999999999</v>
      </c>
      <c r="B2" s="17">
        <v>0</v>
      </c>
      <c r="C2" s="17">
        <v>0</v>
      </c>
    </row>
    <row r="3" spans="1:8" ht="15" x14ac:dyDescent="0.25">
      <c r="A3" s="16">
        <v>1.574219</v>
      </c>
      <c r="B3" s="17">
        <v>0</v>
      </c>
      <c r="C3" s="17">
        <v>0</v>
      </c>
    </row>
    <row r="4" spans="1:8" ht="15" x14ac:dyDescent="0.25">
      <c r="A4" s="16">
        <v>2.5585939999999998</v>
      </c>
      <c r="B4" s="17">
        <v>0</v>
      </c>
      <c r="C4" s="17">
        <v>0</v>
      </c>
    </row>
    <row r="5" spans="1:8" ht="15" x14ac:dyDescent="0.25">
      <c r="A5" s="16">
        <v>3.6191409999999999</v>
      </c>
      <c r="B5" s="17">
        <v>0</v>
      </c>
      <c r="C5" s="17">
        <v>0</v>
      </c>
    </row>
    <row r="6" spans="1:8" ht="15" x14ac:dyDescent="0.25">
      <c r="A6" s="16">
        <v>4.6210940000000003</v>
      </c>
      <c r="B6" s="17">
        <v>0</v>
      </c>
      <c r="C6" s="17">
        <v>0</v>
      </c>
      <c r="G6" s="19" t="s">
        <v>21</v>
      </c>
      <c r="H6" s="19" t="s">
        <v>22</v>
      </c>
    </row>
    <row r="7" spans="1:8" ht="15" x14ac:dyDescent="0.25">
      <c r="A7" s="16">
        <v>5.6621090000000001</v>
      </c>
      <c r="B7" s="17">
        <v>0</v>
      </c>
      <c r="C7" s="17">
        <v>0</v>
      </c>
      <c r="G7" s="19">
        <v>0</v>
      </c>
      <c r="H7" s="19">
        <v>13</v>
      </c>
    </row>
    <row r="8" spans="1:8" ht="15" x14ac:dyDescent="0.25">
      <c r="A8" s="16">
        <v>6.9501949999999999</v>
      </c>
      <c r="B8" s="17">
        <v>8.4</v>
      </c>
      <c r="C8" s="17">
        <v>8.4</v>
      </c>
      <c r="G8" s="19">
        <v>400</v>
      </c>
      <c r="H8" s="19">
        <v>13</v>
      </c>
    </row>
    <row r="9" spans="1:8" ht="15" x14ac:dyDescent="0.25">
      <c r="A9" s="16">
        <v>7.7695309999999997</v>
      </c>
      <c r="B9" s="17">
        <v>8.4</v>
      </c>
      <c r="C9" s="17">
        <v>8.4</v>
      </c>
      <c r="G9" s="19"/>
      <c r="H9" s="19"/>
    </row>
    <row r="10" spans="1:8" ht="15" x14ac:dyDescent="0.25">
      <c r="A10" s="16">
        <v>8.8623049999999992</v>
      </c>
      <c r="B10" s="17">
        <v>8.4</v>
      </c>
      <c r="C10" s="17">
        <v>8.4</v>
      </c>
    </row>
    <row r="11" spans="1:8" ht="15" x14ac:dyDescent="0.25">
      <c r="A11" s="16">
        <v>9.8320310000000006</v>
      </c>
      <c r="B11" s="17">
        <v>8.4</v>
      </c>
      <c r="C11" s="17">
        <v>8.4</v>
      </c>
    </row>
    <row r="12" spans="1:8" ht="15" x14ac:dyDescent="0.25">
      <c r="A12" s="16">
        <v>11.001950000000001</v>
      </c>
      <c r="B12" s="17">
        <v>8.4</v>
      </c>
      <c r="C12" s="17">
        <v>8.4</v>
      </c>
    </row>
    <row r="13" spans="1:8" ht="15" x14ac:dyDescent="0.25">
      <c r="A13" s="16">
        <v>11.950200000000001</v>
      </c>
      <c r="B13" s="17">
        <v>8.4</v>
      </c>
      <c r="C13" s="17">
        <v>8.4</v>
      </c>
    </row>
    <row r="14" spans="1:8" ht="15" x14ac:dyDescent="0.25">
      <c r="A14" s="16">
        <v>12.96777</v>
      </c>
      <c r="B14" s="17">
        <v>8.4</v>
      </c>
      <c r="C14" s="17">
        <v>8.4</v>
      </c>
    </row>
    <row r="15" spans="1:8" ht="15" x14ac:dyDescent="0.25">
      <c r="A15" s="16">
        <v>14.00977</v>
      </c>
      <c r="B15" s="17">
        <v>8.4</v>
      </c>
      <c r="C15" s="17">
        <v>8.4</v>
      </c>
    </row>
    <row r="16" spans="1:8" ht="15" x14ac:dyDescent="0.25">
      <c r="A16" s="16">
        <v>15.05566</v>
      </c>
      <c r="B16" s="17">
        <v>8.4</v>
      </c>
      <c r="C16" s="17">
        <v>8.4</v>
      </c>
    </row>
    <row r="17" spans="1:5" ht="15" x14ac:dyDescent="0.25">
      <c r="A17" s="16">
        <v>16.091799999999999</v>
      </c>
      <c r="B17" s="17">
        <v>8.4</v>
      </c>
      <c r="C17" s="17">
        <v>8.4</v>
      </c>
    </row>
    <row r="18" spans="1:5" ht="15" x14ac:dyDescent="0.25">
      <c r="A18" s="16">
        <v>17.135739999999998</v>
      </c>
      <c r="B18" s="17">
        <v>8.4</v>
      </c>
      <c r="C18" s="17">
        <v>8.4</v>
      </c>
    </row>
    <row r="19" spans="1:5" ht="15" x14ac:dyDescent="0.25">
      <c r="A19" s="16">
        <v>18.18262</v>
      </c>
      <c r="B19" s="17">
        <v>8.4</v>
      </c>
      <c r="C19" s="17">
        <v>8.4</v>
      </c>
    </row>
    <row r="20" spans="1:5" ht="15" x14ac:dyDescent="0.25">
      <c r="A20" s="16">
        <v>19.2334</v>
      </c>
      <c r="B20" s="17">
        <v>8.4</v>
      </c>
      <c r="C20" s="17">
        <v>8.4</v>
      </c>
    </row>
    <row r="21" spans="1:5" ht="15" x14ac:dyDescent="0.25">
      <c r="A21" s="16">
        <v>20.27148</v>
      </c>
      <c r="B21" s="16">
        <v>18.29</v>
      </c>
      <c r="C21" s="16">
        <v>18.29</v>
      </c>
    </row>
    <row r="22" spans="1:5" ht="15" x14ac:dyDescent="0.25">
      <c r="A22" s="16">
        <v>21.3125</v>
      </c>
      <c r="B22" s="16">
        <v>18.309999999999999</v>
      </c>
      <c r="C22" s="16">
        <v>18.309999999999999</v>
      </c>
    </row>
    <row r="23" spans="1:5" ht="15" x14ac:dyDescent="0.25">
      <c r="A23" s="16">
        <v>22.3</v>
      </c>
      <c r="B23" s="18">
        <v>0</v>
      </c>
      <c r="C23" s="16">
        <v>18.309999999999999</v>
      </c>
    </row>
    <row r="24" spans="1:5" ht="15" x14ac:dyDescent="0.25">
      <c r="A24" s="16">
        <v>26.347660000000001</v>
      </c>
      <c r="B24" s="18">
        <v>0.21</v>
      </c>
      <c r="C24" s="16">
        <v>18.309999999999999</v>
      </c>
    </row>
    <row r="25" spans="1:5" ht="15" x14ac:dyDescent="0.25">
      <c r="A25" s="16">
        <v>28.354489999999998</v>
      </c>
      <c r="B25" s="18">
        <v>0.21</v>
      </c>
      <c r="C25" s="16">
        <v>18.309999999999999</v>
      </c>
    </row>
    <row r="26" spans="1:5" ht="15" x14ac:dyDescent="0.25">
      <c r="A26" s="16">
        <v>30.352540000000001</v>
      </c>
      <c r="B26" s="18">
        <v>0.21</v>
      </c>
      <c r="C26" s="16">
        <v>18.309999999999999</v>
      </c>
    </row>
    <row r="27" spans="1:5" ht="15" x14ac:dyDescent="0.25">
      <c r="A27" s="16">
        <v>32.363280000000003</v>
      </c>
      <c r="B27" s="18">
        <v>0.21</v>
      </c>
      <c r="C27" s="16">
        <v>18.309999999999999</v>
      </c>
    </row>
    <row r="28" spans="1:5" ht="15" x14ac:dyDescent="0.25">
      <c r="A28" s="16">
        <v>34.372070000000001</v>
      </c>
      <c r="B28" s="18">
        <v>0.21</v>
      </c>
      <c r="C28" s="16">
        <v>18.309999999999999</v>
      </c>
      <c r="D28" s="1"/>
    </row>
    <row r="29" spans="1:5" ht="15" x14ac:dyDescent="0.25">
      <c r="A29" s="16">
        <v>36.350589999999997</v>
      </c>
      <c r="B29" s="18">
        <v>0.21</v>
      </c>
      <c r="C29" s="16">
        <v>18.309999999999999</v>
      </c>
      <c r="E29" s="1"/>
    </row>
    <row r="30" spans="1:5" ht="15" x14ac:dyDescent="0.25">
      <c r="A30" s="16">
        <v>38.351559999999999</v>
      </c>
      <c r="B30" s="18">
        <v>0.21</v>
      </c>
      <c r="C30" s="16">
        <v>18.309999999999999</v>
      </c>
    </row>
    <row r="31" spans="1:5" ht="15" x14ac:dyDescent="0.25">
      <c r="A31" s="16">
        <v>40.362299999999998</v>
      </c>
      <c r="B31" s="18">
        <v>0.21</v>
      </c>
      <c r="C31" s="16">
        <v>18.309999999999999</v>
      </c>
    </row>
    <row r="32" spans="1:5" ht="15" x14ac:dyDescent="0.25">
      <c r="A32" s="16">
        <v>43.086910000000003</v>
      </c>
      <c r="B32" s="18">
        <v>0.21</v>
      </c>
      <c r="C32" s="16">
        <v>18.309999999999999</v>
      </c>
    </row>
    <row r="33" spans="1:3" ht="15" x14ac:dyDescent="0.25">
      <c r="A33" s="16">
        <v>44.353520000000003</v>
      </c>
      <c r="B33" s="18">
        <v>0.21</v>
      </c>
      <c r="C33" s="16">
        <v>18.309999999999999</v>
      </c>
    </row>
    <row r="34" spans="1:3" ht="15" x14ac:dyDescent="0.25">
      <c r="A34" s="16">
        <v>46.393549999999998</v>
      </c>
      <c r="B34" s="18">
        <v>0.21</v>
      </c>
      <c r="C34" s="16">
        <v>18.309999999999999</v>
      </c>
    </row>
    <row r="35" spans="1:3" ht="15" x14ac:dyDescent="0.25">
      <c r="A35" s="16">
        <v>48.386719999999997</v>
      </c>
      <c r="B35" s="18">
        <v>0.28999999999999998</v>
      </c>
      <c r="C35" s="16">
        <v>18.309999999999999</v>
      </c>
    </row>
    <row r="36" spans="1:3" ht="15" x14ac:dyDescent="0.25">
      <c r="A36" s="16">
        <v>50.358400000000003</v>
      </c>
      <c r="B36" s="18">
        <v>0.26</v>
      </c>
      <c r="C36" s="16">
        <v>18.309999999999999</v>
      </c>
    </row>
    <row r="37" spans="1:3" ht="15" x14ac:dyDescent="0.25">
      <c r="A37" s="16">
        <v>52.357419999999998</v>
      </c>
      <c r="B37" s="18">
        <v>0.21</v>
      </c>
      <c r="C37" s="16">
        <v>18.309999999999999</v>
      </c>
    </row>
    <row r="38" spans="1:3" ht="15" x14ac:dyDescent="0.25">
      <c r="A38" s="16">
        <v>54.399410000000003</v>
      </c>
      <c r="B38" s="18">
        <v>0.21</v>
      </c>
      <c r="C38" s="16">
        <v>18.309999999999999</v>
      </c>
    </row>
    <row r="39" spans="1:3" ht="15" x14ac:dyDescent="0.25">
      <c r="A39" s="16">
        <v>56.355469999999997</v>
      </c>
      <c r="B39" s="18">
        <v>0.21</v>
      </c>
      <c r="C39" s="16">
        <v>18.309999999999999</v>
      </c>
    </row>
    <row r="40" spans="1:3" ht="15" x14ac:dyDescent="0.25">
      <c r="A40" s="16">
        <v>58.361330000000002</v>
      </c>
      <c r="B40" s="18">
        <v>0.21</v>
      </c>
      <c r="C40" s="16">
        <v>18.309999999999999</v>
      </c>
    </row>
    <row r="41" spans="1:3" ht="15" x14ac:dyDescent="0.25">
      <c r="A41" s="16">
        <v>60.426760000000002</v>
      </c>
      <c r="B41" s="18">
        <v>0.21</v>
      </c>
      <c r="C41" s="16">
        <v>18.309999999999999</v>
      </c>
    </row>
    <row r="42" spans="1:3" ht="15" x14ac:dyDescent="0.25">
      <c r="A42" s="16">
        <v>62.359380000000002</v>
      </c>
      <c r="B42" s="18">
        <v>0.21</v>
      </c>
      <c r="C42" s="16">
        <v>18.309999999999999</v>
      </c>
    </row>
    <row r="43" spans="1:3" ht="15" x14ac:dyDescent="0.25">
      <c r="A43" s="16">
        <v>64.362300000000005</v>
      </c>
      <c r="B43" s="18">
        <v>0.21</v>
      </c>
      <c r="C43" s="16">
        <v>18.309999999999999</v>
      </c>
    </row>
    <row r="44" spans="1:3" ht="15" x14ac:dyDescent="0.25">
      <c r="A44" s="16">
        <v>66.389650000000003</v>
      </c>
      <c r="B44" s="18">
        <v>0.21</v>
      </c>
      <c r="C44" s="16">
        <v>18.309999999999999</v>
      </c>
    </row>
    <row r="45" spans="1:3" ht="15" x14ac:dyDescent="0.25">
      <c r="A45" s="16">
        <v>68.364260000000002</v>
      </c>
      <c r="B45" s="18">
        <v>0.21</v>
      </c>
      <c r="C45" s="16">
        <v>18.309999999999999</v>
      </c>
    </row>
    <row r="46" spans="1:3" ht="15" x14ac:dyDescent="0.25">
      <c r="A46" s="16">
        <v>70.371089999999995</v>
      </c>
      <c r="B46" s="18">
        <v>0.21</v>
      </c>
      <c r="C46" s="16">
        <v>18.309999999999999</v>
      </c>
    </row>
    <row r="47" spans="1:3" ht="15" x14ac:dyDescent="0.25">
      <c r="A47" s="16">
        <v>72.458979999999997</v>
      </c>
      <c r="B47" s="18">
        <v>0.21</v>
      </c>
      <c r="C47" s="16">
        <v>18.309999999999999</v>
      </c>
    </row>
    <row r="48" spans="1:3" ht="15" x14ac:dyDescent="0.25">
      <c r="A48" s="16">
        <v>74.358400000000003</v>
      </c>
      <c r="B48" s="18">
        <v>0.21</v>
      </c>
      <c r="C48" s="16">
        <v>18.309999999999999</v>
      </c>
    </row>
    <row r="49" spans="1:3" ht="15" x14ac:dyDescent="0.25">
      <c r="A49" s="16">
        <v>76.378910000000005</v>
      </c>
      <c r="B49" s="18">
        <v>0.21</v>
      </c>
      <c r="C49" s="16">
        <v>18.309999999999999</v>
      </c>
    </row>
    <row r="50" spans="1:3" ht="15" x14ac:dyDescent="0.25">
      <c r="A50" s="16">
        <v>78.47363</v>
      </c>
      <c r="B50" s="18">
        <v>0.21</v>
      </c>
      <c r="C50" s="16">
        <v>18.309999999999999</v>
      </c>
    </row>
    <row r="51" spans="1:3" ht="15" x14ac:dyDescent="0.25">
      <c r="A51" s="16">
        <v>80.418949999999995</v>
      </c>
      <c r="B51" s="18">
        <v>0.21</v>
      </c>
      <c r="C51" s="16">
        <v>18.309999999999999</v>
      </c>
    </row>
    <row r="52" spans="1:3" ht="15" x14ac:dyDescent="0.25">
      <c r="A52" s="16">
        <v>82.3</v>
      </c>
      <c r="B52" s="18">
        <v>0.21</v>
      </c>
      <c r="C52" s="16">
        <v>18.309999999999999</v>
      </c>
    </row>
    <row r="53" spans="1:3" ht="15" x14ac:dyDescent="0.25">
      <c r="A53" s="16">
        <v>84.402339999999995</v>
      </c>
      <c r="B53" s="18">
        <v>0.21</v>
      </c>
      <c r="C53" s="16">
        <v>18.309999999999999</v>
      </c>
    </row>
    <row r="54" spans="1:3" ht="15" x14ac:dyDescent="0.25">
      <c r="A54" s="16">
        <v>86.408199999999994</v>
      </c>
      <c r="B54" s="18">
        <v>0.21</v>
      </c>
      <c r="C54" s="16">
        <v>18.309999999999999</v>
      </c>
    </row>
    <row r="55" spans="1:3" ht="15" x14ac:dyDescent="0.25">
      <c r="A55" s="16">
        <v>88.362300000000005</v>
      </c>
      <c r="B55" s="18">
        <v>0.21</v>
      </c>
      <c r="C55" s="16">
        <v>18.309999999999999</v>
      </c>
    </row>
    <row r="56" spans="1:3" ht="15" x14ac:dyDescent="0.25">
      <c r="A56" s="16">
        <v>90.393550000000005</v>
      </c>
      <c r="B56" s="18">
        <v>0.21</v>
      </c>
      <c r="C56" s="16">
        <v>18.309999999999999</v>
      </c>
    </row>
    <row r="57" spans="1:3" ht="15" x14ac:dyDescent="0.25">
      <c r="A57" s="16">
        <v>92.361329999999995</v>
      </c>
      <c r="B57" s="18">
        <v>0.21</v>
      </c>
      <c r="C57" s="16">
        <v>18.309999999999999</v>
      </c>
    </row>
    <row r="58" spans="1:3" ht="15" x14ac:dyDescent="0.25">
      <c r="A58" s="16">
        <v>94.361329999999995</v>
      </c>
      <c r="B58" s="18">
        <v>0.21</v>
      </c>
      <c r="C58" s="16">
        <v>18.309999999999999</v>
      </c>
    </row>
    <row r="59" spans="1:3" ht="15" x14ac:dyDescent="0.25">
      <c r="A59" s="16">
        <v>96.40625</v>
      </c>
      <c r="B59" s="18">
        <v>0.21</v>
      </c>
      <c r="C59" s="16">
        <v>18.309999999999999</v>
      </c>
    </row>
    <row r="60" spans="1:3" ht="15" x14ac:dyDescent="0.25">
      <c r="A60" s="16">
        <v>98.40137</v>
      </c>
      <c r="B60" s="18">
        <v>0.21</v>
      </c>
      <c r="C60" s="16">
        <v>18.309999999999999</v>
      </c>
    </row>
    <row r="61" spans="1:3" ht="15" x14ac:dyDescent="0.25">
      <c r="A61" s="16">
        <v>100.45610000000001</v>
      </c>
      <c r="B61" s="18">
        <v>0.21</v>
      </c>
      <c r="C61" s="16">
        <v>18.309999999999999</v>
      </c>
    </row>
    <row r="62" spans="1:3" ht="15" x14ac:dyDescent="0.25">
      <c r="A62" s="16">
        <v>102.4443</v>
      </c>
      <c r="B62" s="18">
        <v>0.21</v>
      </c>
      <c r="C62" s="16">
        <v>18.309999999999999</v>
      </c>
    </row>
    <row r="63" spans="1:3" ht="15" x14ac:dyDescent="0.25">
      <c r="A63" s="16">
        <v>104.56740000000001</v>
      </c>
      <c r="B63" s="18">
        <v>0.21</v>
      </c>
      <c r="C63" s="16">
        <v>18.309999999999999</v>
      </c>
    </row>
    <row r="64" spans="1:3" ht="15" x14ac:dyDescent="0.25">
      <c r="A64" s="16">
        <v>106.4502</v>
      </c>
      <c r="B64" s="18">
        <v>0.21</v>
      </c>
      <c r="C64" s="16">
        <v>18.309999999999999</v>
      </c>
    </row>
    <row r="65" spans="1:3" ht="15" x14ac:dyDescent="0.25">
      <c r="A65" s="16">
        <v>108.5488</v>
      </c>
      <c r="B65" s="18">
        <v>0.21</v>
      </c>
      <c r="C65" s="16">
        <v>18.309999999999999</v>
      </c>
    </row>
    <row r="66" spans="1:3" ht="15" x14ac:dyDescent="0.25">
      <c r="A66" s="16">
        <v>110.51949999999999</v>
      </c>
      <c r="B66" s="18">
        <v>0.21</v>
      </c>
      <c r="C66" s="16">
        <v>18.309999999999999</v>
      </c>
    </row>
    <row r="67" spans="1:3" ht="15" x14ac:dyDescent="0.25">
      <c r="A67" s="16">
        <v>112.5127</v>
      </c>
      <c r="B67" s="18">
        <v>0.21</v>
      </c>
      <c r="C67" s="16">
        <v>18.309999999999999</v>
      </c>
    </row>
    <row r="68" spans="1:3" ht="15" x14ac:dyDescent="0.25">
      <c r="A68" s="16">
        <v>114.4824</v>
      </c>
      <c r="B68" s="18">
        <v>0.21</v>
      </c>
      <c r="C68" s="16">
        <v>18.309999999999999</v>
      </c>
    </row>
    <row r="69" spans="1:3" ht="15" x14ac:dyDescent="0.25">
      <c r="A69" s="16">
        <v>116.7295</v>
      </c>
      <c r="B69" s="18">
        <v>0.21</v>
      </c>
      <c r="C69" s="16">
        <v>18.309999999999999</v>
      </c>
    </row>
    <row r="70" spans="1:3" ht="15" x14ac:dyDescent="0.25">
      <c r="A70" s="16">
        <v>118.3848</v>
      </c>
      <c r="B70" s="18">
        <v>0.21</v>
      </c>
      <c r="C70" s="16">
        <v>18.309999999999999</v>
      </c>
    </row>
    <row r="71" spans="1:3" ht="15" x14ac:dyDescent="0.25">
      <c r="A71" s="16">
        <v>120.3711</v>
      </c>
      <c r="B71" s="18">
        <v>0.21</v>
      </c>
      <c r="C71" s="16">
        <v>18.309999999999999</v>
      </c>
    </row>
    <row r="72" spans="1:3" ht="15" x14ac:dyDescent="0.25">
      <c r="A72" s="16">
        <v>122.377</v>
      </c>
      <c r="B72" s="18">
        <v>0.21</v>
      </c>
      <c r="C72" s="16">
        <v>18.309999999999999</v>
      </c>
    </row>
    <row r="73" spans="1:3" ht="15" x14ac:dyDescent="0.25">
      <c r="A73" s="16">
        <v>124.4717</v>
      </c>
      <c r="B73" s="18">
        <v>0.21</v>
      </c>
      <c r="C73" s="16">
        <v>18.309999999999999</v>
      </c>
    </row>
    <row r="74" spans="1:3" ht="15" x14ac:dyDescent="0.25">
      <c r="A74" s="16">
        <v>126.3828</v>
      </c>
      <c r="B74" s="18">
        <v>0.21</v>
      </c>
      <c r="C74" s="16">
        <v>18.309999999999999</v>
      </c>
    </row>
    <row r="75" spans="1:3" ht="15" x14ac:dyDescent="0.25">
      <c r="A75" s="16">
        <v>128.39160000000001</v>
      </c>
      <c r="B75" s="18">
        <v>0.21</v>
      </c>
      <c r="C75" s="16">
        <v>18.309999999999999</v>
      </c>
    </row>
    <row r="76" spans="1:3" ht="15" x14ac:dyDescent="0.25">
      <c r="A76" s="16">
        <v>130.37209999999999</v>
      </c>
      <c r="B76" s="18">
        <v>0.21</v>
      </c>
      <c r="C76" s="16">
        <v>18.309999999999999</v>
      </c>
    </row>
    <row r="77" spans="1:3" ht="15" x14ac:dyDescent="0.25">
      <c r="A77" s="16">
        <v>132.374</v>
      </c>
      <c r="B77" s="18">
        <v>0.21</v>
      </c>
      <c r="C77" s="16">
        <v>18.309999999999999</v>
      </c>
    </row>
    <row r="78" spans="1:3" ht="15" x14ac:dyDescent="0.25">
      <c r="A78" s="16">
        <v>134.37209999999999</v>
      </c>
      <c r="B78" s="18">
        <v>0.21</v>
      </c>
      <c r="C78" s="16">
        <v>18.309999999999999</v>
      </c>
    </row>
    <row r="79" spans="1:3" ht="15" x14ac:dyDescent="0.25">
      <c r="A79" s="16">
        <v>136.4023</v>
      </c>
      <c r="B79" s="18">
        <v>0.21</v>
      </c>
      <c r="C79" s="16">
        <v>18.309999999999999</v>
      </c>
    </row>
    <row r="80" spans="1:3" ht="15" x14ac:dyDescent="0.25">
      <c r="A80" s="16">
        <v>138.37889999999999</v>
      </c>
      <c r="B80" s="18">
        <v>0.21</v>
      </c>
      <c r="C80" s="16">
        <v>18.309999999999999</v>
      </c>
    </row>
    <row r="81" spans="1:3" ht="15" x14ac:dyDescent="0.25">
      <c r="A81" s="16">
        <v>140.37989999999999</v>
      </c>
      <c r="B81" s="18">
        <v>0.21</v>
      </c>
      <c r="C81" s="16">
        <v>18.309999999999999</v>
      </c>
    </row>
    <row r="82" spans="1:3" ht="15" x14ac:dyDescent="0.25">
      <c r="A82" s="16">
        <v>143.1943</v>
      </c>
      <c r="B82" s="18">
        <v>0.21</v>
      </c>
      <c r="C82" s="16">
        <v>18.309999999999999</v>
      </c>
    </row>
    <row r="83" spans="1:3" ht="15" x14ac:dyDescent="0.25">
      <c r="A83" s="16">
        <v>144.43459999999999</v>
      </c>
      <c r="B83" s="18">
        <v>0.21</v>
      </c>
      <c r="C83" s="16">
        <v>18.309999999999999</v>
      </c>
    </row>
    <row r="84" spans="1:3" ht="15" x14ac:dyDescent="0.25">
      <c r="A84" s="16">
        <v>146.53809999999999</v>
      </c>
      <c r="B84" s="18">
        <v>0.21</v>
      </c>
      <c r="C84" s="16">
        <v>18.309999999999999</v>
      </c>
    </row>
    <row r="85" spans="1:3" ht="15" x14ac:dyDescent="0.25">
      <c r="A85" s="16">
        <v>148.55860000000001</v>
      </c>
      <c r="B85" s="18">
        <v>0.21</v>
      </c>
      <c r="C85" s="16">
        <v>18.309999999999999</v>
      </c>
    </row>
    <row r="86" spans="1:3" ht="15" x14ac:dyDescent="0.25">
      <c r="A86" s="16">
        <v>150.54390000000001</v>
      </c>
      <c r="B86" s="18">
        <v>0.21</v>
      </c>
      <c r="C86" s="16">
        <v>18.309999999999999</v>
      </c>
    </row>
    <row r="87" spans="1:3" ht="15" x14ac:dyDescent="0.25">
      <c r="A87" s="16">
        <v>152.50389999999999</v>
      </c>
      <c r="B87" s="18">
        <v>0.21</v>
      </c>
      <c r="C87" s="16">
        <v>18.309999999999999</v>
      </c>
    </row>
    <row r="88" spans="1:3" ht="15" x14ac:dyDescent="0.25">
      <c r="A88" s="16">
        <v>154.52930000000001</v>
      </c>
      <c r="B88" s="18">
        <v>0.21</v>
      </c>
      <c r="C88" s="16">
        <v>18.309999999999999</v>
      </c>
    </row>
    <row r="89" spans="1:3" ht="15" x14ac:dyDescent="0.25">
      <c r="A89" s="16">
        <v>156.54300000000001</v>
      </c>
      <c r="B89" s="18">
        <v>0.21</v>
      </c>
      <c r="C89" s="16">
        <v>18.309999999999999</v>
      </c>
    </row>
    <row r="90" spans="1:3" ht="15" x14ac:dyDescent="0.25">
      <c r="A90" s="16">
        <v>158.58009999999999</v>
      </c>
      <c r="B90" s="18">
        <v>0.21</v>
      </c>
      <c r="C90" s="16">
        <v>18.309999999999999</v>
      </c>
    </row>
    <row r="91" spans="1:3" ht="15" x14ac:dyDescent="0.25">
      <c r="A91" s="16">
        <v>161.67089999999999</v>
      </c>
      <c r="B91" s="18">
        <v>0.21</v>
      </c>
      <c r="C91" s="16">
        <v>18.309999999999999</v>
      </c>
    </row>
    <row r="92" spans="1:3" ht="15" x14ac:dyDescent="0.25">
      <c r="A92" s="16">
        <v>163.3203</v>
      </c>
      <c r="B92" s="18">
        <v>0.21</v>
      </c>
      <c r="C92" s="16">
        <v>18.309999999999999</v>
      </c>
    </row>
    <row r="93" spans="1:3" ht="15" x14ac:dyDescent="0.25">
      <c r="A93" s="16">
        <v>164.54300000000001</v>
      </c>
      <c r="B93" s="18">
        <v>0.21</v>
      </c>
      <c r="C93" s="16">
        <v>18.309999999999999</v>
      </c>
    </row>
    <row r="94" spans="1:3" ht="15" x14ac:dyDescent="0.25">
      <c r="A94" s="16">
        <v>166.5137</v>
      </c>
      <c r="B94" s="18">
        <v>0.21</v>
      </c>
      <c r="C94" s="16">
        <v>18.309999999999999</v>
      </c>
    </row>
    <row r="95" spans="1:3" ht="15" x14ac:dyDescent="0.25">
      <c r="A95" s="16">
        <v>168.6191</v>
      </c>
      <c r="B95" s="18">
        <v>0.21</v>
      </c>
      <c r="C95" s="16">
        <v>18.309999999999999</v>
      </c>
    </row>
    <row r="96" spans="1:3" ht="15" x14ac:dyDescent="0.25">
      <c r="A96" s="16">
        <v>170.46879999999999</v>
      </c>
      <c r="B96" s="18">
        <v>0.21</v>
      </c>
      <c r="C96" s="16">
        <v>18.309999999999999</v>
      </c>
    </row>
    <row r="97" spans="1:3" ht="15" x14ac:dyDescent="0.25">
      <c r="A97" s="16">
        <v>172.50200000000001</v>
      </c>
      <c r="B97" s="18">
        <v>0.21</v>
      </c>
      <c r="C97" s="16">
        <v>18.309999999999999</v>
      </c>
    </row>
    <row r="98" spans="1:3" ht="15" x14ac:dyDescent="0.25">
      <c r="A98" s="16">
        <v>174.46090000000001</v>
      </c>
      <c r="B98" s="18">
        <v>0.21</v>
      </c>
      <c r="C98" s="16">
        <v>18.309999999999999</v>
      </c>
    </row>
    <row r="99" spans="1:3" ht="15" x14ac:dyDescent="0.25">
      <c r="A99" s="16">
        <v>176.46969999999999</v>
      </c>
      <c r="B99" s="18">
        <v>0.21</v>
      </c>
      <c r="C99" s="16">
        <v>18.309999999999999</v>
      </c>
    </row>
    <row r="100" spans="1:3" ht="15" x14ac:dyDescent="0.25">
      <c r="A100" s="16">
        <v>178.46190000000001</v>
      </c>
      <c r="B100" s="18">
        <v>0.21</v>
      </c>
      <c r="C100" s="16">
        <v>18.309999999999999</v>
      </c>
    </row>
    <row r="101" spans="1:3" ht="15" x14ac:dyDescent="0.25">
      <c r="A101" s="16">
        <v>180.5137</v>
      </c>
      <c r="B101" s="18">
        <v>0.21</v>
      </c>
      <c r="C101" s="16">
        <v>18.309999999999999</v>
      </c>
    </row>
    <row r="102" spans="1:3" ht="15" x14ac:dyDescent="0.25">
      <c r="A102" s="16">
        <v>182.46879999999999</v>
      </c>
      <c r="B102" s="18">
        <v>0.21</v>
      </c>
      <c r="C102" s="16">
        <v>18.309999999999999</v>
      </c>
    </row>
    <row r="103" spans="1:3" ht="15" x14ac:dyDescent="0.25">
      <c r="A103" s="16">
        <v>184.49119999999999</v>
      </c>
      <c r="B103" s="18">
        <v>0.21</v>
      </c>
      <c r="C103" s="16">
        <v>18.309999999999999</v>
      </c>
    </row>
    <row r="104" spans="1:3" ht="15" x14ac:dyDescent="0.25">
      <c r="A104" s="16">
        <v>186.46</v>
      </c>
      <c r="B104" s="18">
        <v>0.21</v>
      </c>
      <c r="C104" s="16">
        <v>18.309999999999999</v>
      </c>
    </row>
    <row r="105" spans="1:3" ht="15" x14ac:dyDescent="0.25">
      <c r="A105" s="16">
        <v>188.56049999999999</v>
      </c>
      <c r="B105" s="18">
        <v>0.21</v>
      </c>
      <c r="C105" s="16">
        <v>18.309999999999999</v>
      </c>
    </row>
    <row r="106" spans="1:3" ht="15" x14ac:dyDescent="0.25">
      <c r="A106" s="16">
        <v>190.46879999999999</v>
      </c>
      <c r="B106" s="18">
        <v>0.21</v>
      </c>
      <c r="C106" s="16">
        <v>18.309999999999999</v>
      </c>
    </row>
    <row r="107" spans="1:3" ht="15" x14ac:dyDescent="0.25">
      <c r="A107" s="16">
        <v>192.46780000000001</v>
      </c>
      <c r="B107" s="18">
        <v>0.21</v>
      </c>
      <c r="C107" s="16">
        <v>18.309999999999999</v>
      </c>
    </row>
    <row r="108" spans="1:3" ht="15" x14ac:dyDescent="0.25">
      <c r="A108" s="16">
        <v>194.70310000000001</v>
      </c>
      <c r="B108" s="18">
        <v>0.21</v>
      </c>
      <c r="C108" s="16">
        <v>18.309999999999999</v>
      </c>
    </row>
    <row r="109" spans="1:3" ht="15" x14ac:dyDescent="0.25">
      <c r="A109" s="16">
        <v>196.4932</v>
      </c>
      <c r="B109" s="18">
        <v>0.21</v>
      </c>
      <c r="C109" s="16">
        <v>18.309999999999999</v>
      </c>
    </row>
    <row r="110" spans="1:3" ht="15" x14ac:dyDescent="0.25">
      <c r="A110" s="16">
        <v>198.49799999999999</v>
      </c>
      <c r="B110" s="18">
        <v>0.21</v>
      </c>
      <c r="C110" s="16">
        <v>18.309999999999999</v>
      </c>
    </row>
    <row r="111" spans="1:3" ht="15" x14ac:dyDescent="0.25">
      <c r="A111" s="16">
        <v>200.54589999999999</v>
      </c>
      <c r="B111" s="18">
        <v>0.21</v>
      </c>
      <c r="C111" s="16">
        <v>18.309999999999999</v>
      </c>
    </row>
    <row r="112" spans="1:3" ht="15" x14ac:dyDescent="0.25">
      <c r="A112" s="16">
        <v>202.55959999999999</v>
      </c>
      <c r="B112" s="18">
        <v>0.21</v>
      </c>
      <c r="C112" s="16">
        <v>18.309999999999999</v>
      </c>
    </row>
    <row r="113" spans="1:3" ht="15" x14ac:dyDescent="0.25">
      <c r="A113" s="16">
        <v>204.56540000000001</v>
      </c>
      <c r="B113" s="18">
        <v>0.21</v>
      </c>
      <c r="C113" s="16">
        <v>18.309999999999999</v>
      </c>
    </row>
    <row r="114" spans="1:3" ht="15" x14ac:dyDescent="0.25">
      <c r="A114" s="16">
        <v>206.69040000000001</v>
      </c>
      <c r="B114" s="18">
        <v>0.21</v>
      </c>
      <c r="C114" s="16">
        <v>18.309999999999999</v>
      </c>
    </row>
    <row r="115" spans="1:3" ht="15" x14ac:dyDescent="0.25">
      <c r="A115" s="16">
        <v>208.6045</v>
      </c>
      <c r="B115" s="18">
        <v>0.21</v>
      </c>
      <c r="C115" s="16">
        <v>18.309999999999999</v>
      </c>
    </row>
    <row r="116" spans="1:3" ht="15" x14ac:dyDescent="0.25">
      <c r="A116" s="16">
        <v>210.59180000000001</v>
      </c>
      <c r="B116" s="18">
        <v>0.21</v>
      </c>
      <c r="C116" s="16">
        <v>18.309999999999999</v>
      </c>
    </row>
    <row r="117" spans="1:3" ht="15" x14ac:dyDescent="0.25">
      <c r="A117" s="16">
        <v>212.79300000000001</v>
      </c>
      <c r="B117" s="18">
        <v>0.21</v>
      </c>
      <c r="C117" s="16">
        <v>18.309999999999999</v>
      </c>
    </row>
    <row r="118" spans="1:3" ht="15" x14ac:dyDescent="0.25">
      <c r="A118" s="16">
        <v>214.72069999999999</v>
      </c>
      <c r="B118" s="18">
        <v>0.21</v>
      </c>
      <c r="C118" s="16">
        <v>18.309999999999999</v>
      </c>
    </row>
    <row r="119" spans="1:3" ht="15" x14ac:dyDescent="0.25">
      <c r="A119" s="16">
        <v>216.4727</v>
      </c>
      <c r="B119" s="18">
        <v>0.21</v>
      </c>
      <c r="C119" s="16">
        <v>18.309999999999999</v>
      </c>
    </row>
    <row r="120" spans="1:3" ht="15" x14ac:dyDescent="0.25">
      <c r="A120" s="16">
        <v>218.6943</v>
      </c>
      <c r="B120" s="18">
        <v>0.21</v>
      </c>
      <c r="C120" s="16">
        <v>18.309999999999999</v>
      </c>
    </row>
    <row r="121" spans="1:3" ht="15" x14ac:dyDescent="0.25">
      <c r="A121" s="16">
        <v>220.48140000000001</v>
      </c>
      <c r="B121" s="18">
        <v>0.21</v>
      </c>
      <c r="C121" s="16">
        <v>18.309999999999999</v>
      </c>
    </row>
    <row r="122" spans="1:3" ht="15" x14ac:dyDescent="0.25">
      <c r="A122" s="16">
        <v>222.4717</v>
      </c>
      <c r="B122" s="18">
        <v>0.21</v>
      </c>
      <c r="C122" s="16">
        <v>18.309999999999999</v>
      </c>
    </row>
    <row r="123" spans="1:3" ht="15" x14ac:dyDescent="0.25">
      <c r="A123" s="16">
        <v>224.4717</v>
      </c>
      <c r="B123" s="18">
        <v>0.21</v>
      </c>
      <c r="C123" s="16">
        <v>18.309999999999999</v>
      </c>
    </row>
    <row r="124" spans="1:3" ht="15" x14ac:dyDescent="0.25">
      <c r="A124" s="16">
        <v>226.4785</v>
      </c>
      <c r="B124" s="18">
        <v>0.21</v>
      </c>
      <c r="C124" s="16">
        <v>18.309999999999999</v>
      </c>
    </row>
    <row r="125" spans="1:3" ht="15" x14ac:dyDescent="0.25">
      <c r="A125" s="16">
        <v>228.47069999999999</v>
      </c>
      <c r="B125" s="18">
        <v>0.21</v>
      </c>
      <c r="C125" s="16">
        <v>18.309999999999999</v>
      </c>
    </row>
    <row r="126" spans="1:3" ht="15" x14ac:dyDescent="0.25">
      <c r="A126" s="16">
        <v>230.4727</v>
      </c>
      <c r="B126" s="18">
        <v>0.21</v>
      </c>
      <c r="C126" s="16">
        <v>18.309999999999999</v>
      </c>
    </row>
    <row r="127" spans="1:3" ht="15" x14ac:dyDescent="0.25">
      <c r="A127" s="16">
        <v>232.49119999999999</v>
      </c>
      <c r="B127" s="18">
        <v>0.21</v>
      </c>
      <c r="C127" s="16">
        <v>18.309999999999999</v>
      </c>
    </row>
    <row r="128" spans="1:3" ht="15" x14ac:dyDescent="0.25">
      <c r="A128" s="16">
        <v>234.47559999999999</v>
      </c>
      <c r="B128" s="18">
        <v>0.21</v>
      </c>
      <c r="C128" s="16">
        <v>18.309999999999999</v>
      </c>
    </row>
    <row r="129" spans="1:3" ht="15" x14ac:dyDescent="0.25">
      <c r="A129" s="16">
        <v>236.4795</v>
      </c>
      <c r="B129" s="18">
        <v>0.21</v>
      </c>
      <c r="C129" s="16">
        <v>18.309999999999999</v>
      </c>
    </row>
    <row r="130" spans="1:3" ht="15" x14ac:dyDescent="0.25">
      <c r="A130" s="16">
        <v>238.4785</v>
      </c>
      <c r="B130" s="18">
        <v>0.21</v>
      </c>
      <c r="C130" s="16">
        <v>18.309999999999999</v>
      </c>
    </row>
    <row r="131" spans="1:3" ht="15" x14ac:dyDescent="0.25">
      <c r="A131" s="16">
        <v>240.48050000000001</v>
      </c>
      <c r="B131" s="18">
        <v>0.21</v>
      </c>
      <c r="C131" s="16">
        <v>18.309999999999999</v>
      </c>
    </row>
    <row r="132" spans="1:3" ht="15" x14ac:dyDescent="0.25">
      <c r="A132" s="16">
        <v>242.4795</v>
      </c>
      <c r="B132" s="18">
        <v>0.21</v>
      </c>
      <c r="C132" s="16">
        <v>18.309999999999999</v>
      </c>
    </row>
    <row r="133" spans="1:3" ht="15" x14ac:dyDescent="0.25">
      <c r="A133" s="16">
        <v>244.53909999999999</v>
      </c>
      <c r="B133" s="18">
        <v>0.21</v>
      </c>
      <c r="C133" s="16">
        <v>18.309999999999999</v>
      </c>
    </row>
    <row r="134" spans="1:3" ht="15" x14ac:dyDescent="0.25">
      <c r="A134" s="16">
        <v>246.48140000000001</v>
      </c>
      <c r="B134" s="18">
        <v>0.21</v>
      </c>
      <c r="C134" s="16">
        <v>18.309999999999999</v>
      </c>
    </row>
    <row r="135" spans="1:3" ht="15" x14ac:dyDescent="0.25">
      <c r="A135" s="16">
        <v>248.48050000000001</v>
      </c>
      <c r="B135" s="18">
        <v>0.21</v>
      </c>
      <c r="C135" s="16">
        <v>18.309999999999999</v>
      </c>
    </row>
    <row r="136" spans="1:3" ht="15" x14ac:dyDescent="0.25">
      <c r="A136" s="16">
        <v>250.48140000000001</v>
      </c>
      <c r="B136" s="18">
        <v>0.21</v>
      </c>
      <c r="C136" s="16">
        <v>18.309999999999999</v>
      </c>
    </row>
    <row r="137" spans="1:3" ht="15" x14ac:dyDescent="0.25">
      <c r="A137" s="16">
        <v>252.4795</v>
      </c>
      <c r="B137" s="18">
        <v>0.21</v>
      </c>
      <c r="C137" s="16">
        <v>18.309999999999999</v>
      </c>
    </row>
    <row r="138" spans="1:3" ht="15" x14ac:dyDescent="0.25">
      <c r="A138" s="16">
        <v>254.48439999999999</v>
      </c>
      <c r="B138" s="18">
        <v>0.21</v>
      </c>
      <c r="C138" s="16">
        <v>18.309999999999999</v>
      </c>
    </row>
    <row r="139" spans="1:3" ht="15" x14ac:dyDescent="0.25">
      <c r="A139" s="16">
        <v>256.48050000000001</v>
      </c>
      <c r="B139" s="18">
        <v>0.21</v>
      </c>
      <c r="C139" s="16">
        <v>18.309999999999999</v>
      </c>
    </row>
    <row r="140" spans="1:3" ht="15" x14ac:dyDescent="0.25">
      <c r="A140" s="16">
        <v>258.49020000000002</v>
      </c>
      <c r="B140" s="18">
        <v>0.21</v>
      </c>
      <c r="C140" s="16">
        <v>18.309999999999999</v>
      </c>
    </row>
    <row r="141" spans="1:3" ht="15" x14ac:dyDescent="0.25">
      <c r="A141" s="16">
        <v>260.48239999999998</v>
      </c>
      <c r="B141" s="18">
        <v>0.21</v>
      </c>
      <c r="C141" s="16">
        <v>18.309999999999999</v>
      </c>
    </row>
    <row r="142" spans="1:3" ht="15" x14ac:dyDescent="0.25">
      <c r="A142" s="16">
        <v>262.4873</v>
      </c>
      <c r="B142" s="18">
        <v>0.21</v>
      </c>
      <c r="C142" s="16">
        <v>18.309999999999999</v>
      </c>
    </row>
    <row r="143" spans="1:3" ht="15" x14ac:dyDescent="0.25">
      <c r="A143" s="16">
        <v>264.4873</v>
      </c>
      <c r="B143" s="18">
        <v>0.21</v>
      </c>
      <c r="C143" s="16">
        <v>18.309999999999999</v>
      </c>
    </row>
    <row r="144" spans="1:3" ht="15" x14ac:dyDescent="0.25">
      <c r="A144" s="16">
        <v>266.48140000000001</v>
      </c>
      <c r="B144" s="18">
        <v>0.21</v>
      </c>
      <c r="C144" s="16">
        <v>18.309999999999999</v>
      </c>
    </row>
    <row r="145" spans="1:3" ht="15" x14ac:dyDescent="0.25">
      <c r="A145" s="16">
        <v>268.48829999999998</v>
      </c>
      <c r="B145" s="18">
        <v>0.21</v>
      </c>
      <c r="C145" s="16">
        <v>18.309999999999999</v>
      </c>
    </row>
    <row r="146" spans="1:3" ht="15" x14ac:dyDescent="0.25">
      <c r="A146" s="16">
        <v>270.53609999999998</v>
      </c>
      <c r="B146" s="18">
        <v>0.21</v>
      </c>
      <c r="C146" s="16">
        <v>18.309999999999999</v>
      </c>
    </row>
    <row r="147" spans="1:3" ht="15" x14ac:dyDescent="0.25">
      <c r="A147" s="16">
        <v>272.5684</v>
      </c>
      <c r="B147" s="18">
        <v>0.21</v>
      </c>
      <c r="C147" s="16">
        <v>18.309999999999999</v>
      </c>
    </row>
    <row r="148" spans="1:3" ht="15" x14ac:dyDescent="0.25">
      <c r="A148" s="16">
        <v>274.5625</v>
      </c>
      <c r="B148" s="18">
        <v>0.21</v>
      </c>
      <c r="C148" s="16">
        <v>18.309999999999999</v>
      </c>
    </row>
    <row r="149" spans="1:3" ht="15" x14ac:dyDescent="0.25">
      <c r="A149" s="16">
        <v>276.65230000000003</v>
      </c>
      <c r="B149" s="18">
        <v>0.21</v>
      </c>
      <c r="C149" s="16">
        <v>18.309999999999999</v>
      </c>
    </row>
    <row r="150" spans="1:3" ht="15" x14ac:dyDescent="0.25">
      <c r="A150" s="16">
        <v>278.5693</v>
      </c>
      <c r="B150" s="18">
        <v>0.21</v>
      </c>
      <c r="C150" s="16">
        <v>18.309999999999999</v>
      </c>
    </row>
    <row r="151" spans="1:3" ht="15" x14ac:dyDescent="0.25">
      <c r="A151" s="16">
        <v>280.56540000000001</v>
      </c>
      <c r="B151" s="18">
        <v>0.21</v>
      </c>
      <c r="C151" s="16">
        <v>18.309999999999999</v>
      </c>
    </row>
    <row r="152" spans="1:3" ht="15" x14ac:dyDescent="0.25">
      <c r="A152" s="16">
        <v>282.6182</v>
      </c>
      <c r="B152" s="18">
        <v>0.21</v>
      </c>
      <c r="C152" s="16">
        <v>18.309999999999999</v>
      </c>
    </row>
    <row r="153" spans="1:3" ht="15" x14ac:dyDescent="0.25">
      <c r="A153" s="16">
        <v>284.5625</v>
      </c>
      <c r="B153" s="18">
        <v>0.21</v>
      </c>
      <c r="C153" s="16">
        <v>18.309999999999999</v>
      </c>
    </row>
    <row r="154" spans="1:3" ht="15" x14ac:dyDescent="0.25">
      <c r="A154" s="16">
        <v>286.57810000000001</v>
      </c>
      <c r="B154" s="18">
        <v>0.21</v>
      </c>
      <c r="C154" s="16">
        <v>18.309999999999999</v>
      </c>
    </row>
    <row r="155" spans="1:3" ht="15" x14ac:dyDescent="0.25">
      <c r="A155" s="16">
        <v>288.57909999999998</v>
      </c>
      <c r="B155" s="18">
        <v>0.21</v>
      </c>
      <c r="C155" s="16">
        <v>18.309999999999999</v>
      </c>
    </row>
    <row r="156" spans="1:3" ht="15" x14ac:dyDescent="0.25">
      <c r="A156" s="16">
        <v>290.6035</v>
      </c>
      <c r="B156" s="18">
        <v>0.21</v>
      </c>
      <c r="C156" s="16">
        <v>18.309999999999999</v>
      </c>
    </row>
    <row r="157" spans="1:3" ht="15" x14ac:dyDescent="0.25">
      <c r="A157" s="16">
        <v>292.57029999999997</v>
      </c>
      <c r="B157" s="18">
        <v>0.21</v>
      </c>
      <c r="C157" s="16">
        <v>18.309999999999999</v>
      </c>
    </row>
    <row r="158" spans="1:3" ht="15" x14ac:dyDescent="0.25">
      <c r="A158" s="16">
        <v>294.57909999999998</v>
      </c>
      <c r="B158" s="18">
        <v>0.21</v>
      </c>
      <c r="C158" s="16">
        <v>18.309999999999999</v>
      </c>
    </row>
    <row r="159" spans="1:3" ht="15" x14ac:dyDescent="0.25">
      <c r="A159" s="16">
        <v>296.57319999999999</v>
      </c>
      <c r="B159" s="18">
        <v>0.21</v>
      </c>
      <c r="C159" s="16">
        <v>18.309999999999999</v>
      </c>
    </row>
    <row r="160" spans="1:3" ht="15" x14ac:dyDescent="0.25">
      <c r="A160" s="16">
        <v>298.57909999999998</v>
      </c>
      <c r="B160" s="18">
        <v>0.21</v>
      </c>
      <c r="C160" s="16">
        <v>18.309999999999999</v>
      </c>
    </row>
    <row r="161" spans="1:3" ht="15" x14ac:dyDescent="0.25">
      <c r="A161" s="16">
        <v>300.57029999999997</v>
      </c>
      <c r="B161" s="18">
        <v>0.21</v>
      </c>
      <c r="C161" s="16">
        <v>18.309999999999999</v>
      </c>
    </row>
    <row r="162" spans="1:3" ht="15" x14ac:dyDescent="0.25">
      <c r="A162" s="16">
        <v>302.5693</v>
      </c>
      <c r="B162" s="18">
        <v>0.21</v>
      </c>
      <c r="C162" s="16">
        <v>18.309999999999999</v>
      </c>
    </row>
    <row r="163" spans="1:3" ht="15" x14ac:dyDescent="0.25">
      <c r="A163" s="16">
        <v>304.58109999999999</v>
      </c>
      <c r="B163" s="18">
        <v>0.21</v>
      </c>
      <c r="C163" s="16">
        <v>18.309999999999999</v>
      </c>
    </row>
    <row r="164" spans="1:3" ht="15" x14ac:dyDescent="0.25">
      <c r="A164" s="16">
        <v>306.64449999999999</v>
      </c>
      <c r="B164" s="18">
        <v>0.21</v>
      </c>
      <c r="C164" s="16">
        <v>18.309999999999999</v>
      </c>
    </row>
    <row r="165" spans="1:3" ht="15" x14ac:dyDescent="0.25">
      <c r="A165" s="16">
        <v>308.57130000000001</v>
      </c>
      <c r="B165" s="18">
        <v>0.21</v>
      </c>
      <c r="C165" s="16">
        <v>18.309999999999999</v>
      </c>
    </row>
    <row r="166" spans="1:3" ht="15" x14ac:dyDescent="0.25">
      <c r="A166" s="16">
        <v>310.57229999999998</v>
      </c>
      <c r="B166" s="18">
        <v>0.21</v>
      </c>
      <c r="C166" s="16">
        <v>18.309999999999999</v>
      </c>
    </row>
    <row r="167" spans="1:3" ht="15" x14ac:dyDescent="0.25">
      <c r="A167" s="16">
        <v>312.57709999999997</v>
      </c>
      <c r="B167" s="18">
        <v>0.21</v>
      </c>
      <c r="C167" s="16">
        <v>18.309999999999999</v>
      </c>
    </row>
    <row r="168" spans="1:3" ht="15" x14ac:dyDescent="0.25">
      <c r="A168" s="16">
        <v>314.59469999999999</v>
      </c>
      <c r="B168" s="18">
        <v>0.21</v>
      </c>
      <c r="C168" s="16">
        <v>18.309999999999999</v>
      </c>
    </row>
    <row r="169" spans="1:3" ht="15" x14ac:dyDescent="0.25">
      <c r="A169" s="16">
        <v>316.5967</v>
      </c>
      <c r="B169" s="18">
        <v>0.21</v>
      </c>
      <c r="C169" s="16">
        <v>18.309999999999999</v>
      </c>
    </row>
    <row r="170" spans="1:3" ht="15" x14ac:dyDescent="0.25">
      <c r="A170" s="16">
        <v>318.63869999999997</v>
      </c>
      <c r="B170" s="18">
        <v>0.21</v>
      </c>
      <c r="C170" s="16">
        <v>18.309999999999999</v>
      </c>
    </row>
    <row r="171" spans="1:3" ht="15" x14ac:dyDescent="0.25">
      <c r="A171" s="16">
        <v>320.87299999999999</v>
      </c>
      <c r="B171" s="18">
        <v>0.21</v>
      </c>
      <c r="C171" s="16">
        <v>18.309999999999999</v>
      </c>
    </row>
    <row r="172" spans="1:3" ht="15" x14ac:dyDescent="0.25">
      <c r="A172" s="16">
        <v>322.59859999999998</v>
      </c>
      <c r="B172" s="18">
        <v>0.21</v>
      </c>
      <c r="C172" s="16">
        <v>18.309999999999999</v>
      </c>
    </row>
    <row r="173" spans="1:3" ht="15" x14ac:dyDescent="0.25">
      <c r="A173" s="16">
        <v>324.61329999999998</v>
      </c>
      <c r="B173" s="18">
        <v>0.21</v>
      </c>
      <c r="C173" s="16">
        <v>18.309999999999999</v>
      </c>
    </row>
    <row r="174" spans="1:3" ht="15" x14ac:dyDescent="0.25">
      <c r="A174" s="16">
        <v>326.64359999999999</v>
      </c>
      <c r="B174" s="18">
        <v>0.21</v>
      </c>
      <c r="C174" s="16">
        <v>18.309999999999999</v>
      </c>
    </row>
    <row r="175" spans="1:3" ht="15" x14ac:dyDescent="0.25">
      <c r="A175" s="16">
        <v>328.74709999999999</v>
      </c>
      <c r="B175" s="18">
        <v>0.21</v>
      </c>
      <c r="C175" s="16">
        <v>18.309999999999999</v>
      </c>
    </row>
    <row r="176" spans="1:3" ht="15" x14ac:dyDescent="0.25">
      <c r="A176" s="16">
        <v>330.84179999999998</v>
      </c>
      <c r="B176" s="18">
        <v>0.21</v>
      </c>
      <c r="C176" s="16">
        <v>18.309999999999999</v>
      </c>
    </row>
    <row r="177" spans="1:3" ht="15" x14ac:dyDescent="0.25">
      <c r="A177" s="16">
        <v>332.791</v>
      </c>
      <c r="B177" s="18">
        <v>0.21</v>
      </c>
      <c r="C177" s="16">
        <v>18.309999999999999</v>
      </c>
    </row>
    <row r="178" spans="1:3" ht="15" x14ac:dyDescent="0.25">
      <c r="A178" s="16">
        <v>334.72359999999998</v>
      </c>
      <c r="B178" s="18">
        <v>0.21</v>
      </c>
      <c r="C178" s="16">
        <v>18.309999999999999</v>
      </c>
    </row>
    <row r="179" spans="1:3" ht="15" x14ac:dyDescent="0.25">
      <c r="A179" s="16">
        <v>336.57909999999998</v>
      </c>
      <c r="B179" s="18">
        <v>0.21</v>
      </c>
      <c r="C179" s="16">
        <v>18.309999999999999</v>
      </c>
    </row>
    <row r="180" spans="1:3" ht="15" x14ac:dyDescent="0.25">
      <c r="A180" s="16">
        <v>338.58010000000002</v>
      </c>
      <c r="B180" s="18">
        <v>0.21</v>
      </c>
      <c r="C180" s="16">
        <v>18.309999999999999</v>
      </c>
    </row>
    <row r="181" spans="1:3" ht="15" x14ac:dyDescent="0.25">
      <c r="A181" s="16">
        <v>340.58010000000002</v>
      </c>
      <c r="B181" s="18">
        <v>0.21</v>
      </c>
      <c r="C181" s="16">
        <v>18.309999999999999</v>
      </c>
    </row>
    <row r="182" spans="1:3" ht="15" x14ac:dyDescent="0.25">
      <c r="A182" s="16">
        <v>342.58109999999999</v>
      </c>
      <c r="B182" s="18">
        <v>0.21</v>
      </c>
      <c r="C182" s="16">
        <v>18.309999999999999</v>
      </c>
    </row>
    <row r="183" spans="1:3" ht="15" x14ac:dyDescent="0.25">
      <c r="A183" s="16">
        <v>344.58109999999999</v>
      </c>
      <c r="B183" s="18">
        <v>0.21</v>
      </c>
      <c r="C183" s="16">
        <v>18.309999999999999</v>
      </c>
    </row>
    <row r="184" spans="1:3" ht="15" x14ac:dyDescent="0.25">
      <c r="A184" s="16">
        <v>346.59960000000001</v>
      </c>
      <c r="B184" s="18">
        <v>0.21</v>
      </c>
      <c r="C184" s="16">
        <v>18.309999999999999</v>
      </c>
    </row>
    <row r="185" spans="1:3" ht="15" x14ac:dyDescent="0.25">
      <c r="A185" s="16">
        <v>348.58109999999999</v>
      </c>
      <c r="B185" s="18">
        <v>0.21</v>
      </c>
      <c r="C185" s="16">
        <v>18.309999999999999</v>
      </c>
    </row>
    <row r="186" spans="1:3" ht="15" x14ac:dyDescent="0.25">
      <c r="A186" s="16">
        <v>350.58789999999999</v>
      </c>
      <c r="B186" s="18">
        <v>0.21</v>
      </c>
      <c r="C186" s="16">
        <v>18.309999999999999</v>
      </c>
    </row>
    <row r="187" spans="1:3" ht="15" x14ac:dyDescent="0.25">
      <c r="A187" s="16">
        <v>352.59280000000001</v>
      </c>
      <c r="B187" s="18">
        <v>0.21</v>
      </c>
      <c r="C187" s="16">
        <v>18.309999999999999</v>
      </c>
    </row>
    <row r="188" spans="1:3" ht="15" x14ac:dyDescent="0.25">
      <c r="A188" s="16">
        <v>354.59570000000002</v>
      </c>
      <c r="B188" s="18">
        <v>0.21</v>
      </c>
      <c r="C188" s="16">
        <v>18.309999999999999</v>
      </c>
    </row>
    <row r="189" spans="1:3" ht="15" x14ac:dyDescent="0.25">
      <c r="A189" s="16">
        <v>356.59570000000002</v>
      </c>
      <c r="B189" s="18">
        <v>0.21</v>
      </c>
      <c r="C189" s="16">
        <v>18.309999999999999</v>
      </c>
    </row>
    <row r="190" spans="1:3" ht="15" x14ac:dyDescent="0.25">
      <c r="A190" s="16">
        <v>358.584</v>
      </c>
      <c r="B190" s="18">
        <v>0.21</v>
      </c>
      <c r="C190" s="16">
        <v>18.309999999999999</v>
      </c>
    </row>
    <row r="191" spans="1:3" ht="15" x14ac:dyDescent="0.25">
      <c r="A191" s="16">
        <v>360.58789999999999</v>
      </c>
      <c r="B191" s="18">
        <v>0.21</v>
      </c>
      <c r="C191" s="16">
        <v>18.309999999999999</v>
      </c>
    </row>
    <row r="192" spans="1:3" ht="15" x14ac:dyDescent="0.25">
      <c r="A192" s="16">
        <v>362.58010000000002</v>
      </c>
      <c r="B192" s="18">
        <v>0.21</v>
      </c>
      <c r="C192" s="16">
        <v>18.309999999999999</v>
      </c>
    </row>
    <row r="193" spans="1:3" ht="15" x14ac:dyDescent="0.25">
      <c r="A193" s="16">
        <v>364.5908</v>
      </c>
      <c r="B193" s="18">
        <v>0.21</v>
      </c>
      <c r="C193" s="16">
        <v>18.309999999999999</v>
      </c>
    </row>
    <row r="194" spans="1:3" ht="15" x14ac:dyDescent="0.25">
      <c r="A194" s="16">
        <v>366.59379999999999</v>
      </c>
      <c r="B194" s="18">
        <v>0.21</v>
      </c>
      <c r="C194" s="16">
        <v>18.309999999999999</v>
      </c>
    </row>
    <row r="195" spans="1:3" ht="15" x14ac:dyDescent="0.25">
      <c r="A195" s="16">
        <v>368.59960000000001</v>
      </c>
      <c r="B195" s="18">
        <v>0.21</v>
      </c>
      <c r="C195" s="16">
        <v>18.309999999999999</v>
      </c>
    </row>
    <row r="196" spans="1:3" ht="15" x14ac:dyDescent="0.25">
      <c r="A196" s="16">
        <v>370.59379999999999</v>
      </c>
      <c r="B196" s="18">
        <v>0.21</v>
      </c>
      <c r="C196" s="16">
        <v>18.309999999999999</v>
      </c>
    </row>
    <row r="197" spans="1:3" ht="15" x14ac:dyDescent="0.25">
      <c r="A197" s="16">
        <v>372.70310000000001</v>
      </c>
      <c r="B197" s="18">
        <v>0.21</v>
      </c>
      <c r="C197" s="16">
        <v>18.309999999999999</v>
      </c>
    </row>
    <row r="198" spans="1:3" ht="15" x14ac:dyDescent="0.25">
      <c r="A198" s="16">
        <v>374.59179999999998</v>
      </c>
      <c r="B198" s="18">
        <v>0.21</v>
      </c>
      <c r="C198" s="16">
        <v>18.309999999999999</v>
      </c>
    </row>
    <row r="199" spans="1:3" ht="15" x14ac:dyDescent="0.25">
      <c r="A199" s="16">
        <v>376.58589999999998</v>
      </c>
      <c r="B199" s="18">
        <v>0.21</v>
      </c>
      <c r="C199" s="16">
        <v>18.309999999999999</v>
      </c>
    </row>
    <row r="200" spans="1:3" ht="15" x14ac:dyDescent="0.25">
      <c r="A200" s="16">
        <v>378.59179999999998</v>
      </c>
      <c r="B200" s="18">
        <v>0.21</v>
      </c>
      <c r="C200" s="16">
        <v>18.309999999999999</v>
      </c>
    </row>
    <row r="201" spans="1:3" ht="15" x14ac:dyDescent="0.25">
      <c r="A201" s="16">
        <v>380.5967</v>
      </c>
      <c r="B201" s="18">
        <v>0.21</v>
      </c>
      <c r="C201" s="16">
        <v>18.309999999999999</v>
      </c>
    </row>
    <row r="202" spans="1:3" ht="15" x14ac:dyDescent="0.25">
      <c r="A202" s="16">
        <v>382.60939999999999</v>
      </c>
      <c r="B202" s="18">
        <v>0.21</v>
      </c>
      <c r="C202" s="16">
        <v>18.309999999999999</v>
      </c>
    </row>
    <row r="203" spans="1:3" ht="15" x14ac:dyDescent="0.25">
      <c r="A203" s="16">
        <v>384.59179999999998</v>
      </c>
      <c r="B203" s="18">
        <v>0.21</v>
      </c>
      <c r="C203" s="16">
        <v>18.309999999999999</v>
      </c>
    </row>
    <row r="204" spans="1:3" ht="15" x14ac:dyDescent="0.25">
      <c r="A204" s="16">
        <v>386.5908</v>
      </c>
      <c r="B204" s="18">
        <v>0.21</v>
      </c>
      <c r="C204" s="16">
        <v>18.309999999999999</v>
      </c>
    </row>
    <row r="205" spans="1:3" ht="15" x14ac:dyDescent="0.25">
      <c r="A205" s="16">
        <v>388.59280000000001</v>
      </c>
      <c r="B205" s="18">
        <v>0.21</v>
      </c>
      <c r="C205" s="16">
        <v>18.309999999999999</v>
      </c>
    </row>
    <row r="206" spans="1:3" ht="15" x14ac:dyDescent="0.25">
      <c r="A206" s="16">
        <v>390.59280000000001</v>
      </c>
      <c r="B206" s="18">
        <v>0.21</v>
      </c>
      <c r="C206" s="16">
        <v>18.309999999999999</v>
      </c>
    </row>
    <row r="207" spans="1:3" ht="15" x14ac:dyDescent="0.25">
      <c r="A207" s="16">
        <v>392.60160000000002</v>
      </c>
      <c r="B207" s="18">
        <v>0.21</v>
      </c>
      <c r="C207" s="16">
        <v>18.309999999999999</v>
      </c>
    </row>
  </sheetData>
  <pageMargins left="0.7" right="0.7" top="0.78740157499999996" bottom="0.78740157499999996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4" t="s">
        <v>3</v>
      </c>
      <c r="F3" s="5"/>
    </row>
    <row r="4" spans="2:13" ht="12.75" customHeight="1" x14ac:dyDescent="0.2">
      <c r="B4" s="1" t="s">
        <v>1</v>
      </c>
      <c r="C4" s="3">
        <v>9600</v>
      </c>
      <c r="E4" s="6"/>
      <c r="F4" s="7"/>
    </row>
    <row r="5" spans="2:13" ht="12.75" customHeight="1" x14ac:dyDescent="0.2">
      <c r="B5" s="1" t="s">
        <v>2</v>
      </c>
      <c r="C5" s="2" t="b">
        <v>1</v>
      </c>
      <c r="E5" s="6"/>
      <c r="F5" s="7"/>
    </row>
    <row r="6" spans="2:13" ht="12.75" customHeight="1" x14ac:dyDescent="0.2">
      <c r="B6" s="1" t="s">
        <v>5</v>
      </c>
      <c r="C6" s="2" t="b">
        <v>1</v>
      </c>
      <c r="E6" s="6"/>
      <c r="F6" s="7"/>
    </row>
    <row r="7" spans="2:13" ht="12.75" customHeight="1" x14ac:dyDescent="0.2">
      <c r="B7" s="1" t="s">
        <v>6</v>
      </c>
      <c r="C7" s="2" t="b">
        <v>1</v>
      </c>
      <c r="E7" s="6"/>
      <c r="F7" s="7"/>
      <c r="M7" s="1"/>
    </row>
    <row r="8" spans="2:13" ht="12.75" customHeight="1" x14ac:dyDescent="0.2">
      <c r="B8" s="1" t="s">
        <v>7</v>
      </c>
      <c r="C8" s="2" t="b">
        <v>0</v>
      </c>
      <c r="E8" s="6"/>
      <c r="F8" s="7"/>
      <c r="L8" s="1"/>
      <c r="M8" s="1"/>
    </row>
    <row r="9" spans="2:13" ht="12.75" customHeight="1" x14ac:dyDescent="0.2">
      <c r="B9" s="1" t="s">
        <v>4</v>
      </c>
      <c r="C9" s="3" t="s">
        <v>24</v>
      </c>
      <c r="E9" s="6"/>
      <c r="F9" s="7"/>
      <c r="M9" s="1"/>
    </row>
    <row r="10" spans="2:13" ht="13.5" customHeight="1" x14ac:dyDescent="0.2">
      <c r="B10" s="1" t="s">
        <v>9</v>
      </c>
      <c r="C10" s="2" t="b">
        <v>1</v>
      </c>
      <c r="E10" s="6"/>
      <c r="F10" s="7"/>
    </row>
    <row r="11" spans="2:13" ht="13.5" customHeight="1" x14ac:dyDescent="0.2">
      <c r="B11" s="1" t="s">
        <v>8</v>
      </c>
      <c r="C11" s="2" t="b">
        <v>1</v>
      </c>
      <c r="E11" s="6"/>
      <c r="F11" s="7"/>
    </row>
    <row r="12" spans="2:13" ht="12.75" customHeight="1" x14ac:dyDescent="0.2">
      <c r="B12" s="1" t="s">
        <v>10</v>
      </c>
      <c r="C12" s="2" t="b">
        <v>1</v>
      </c>
      <c r="E12" s="6"/>
      <c r="F12" s="7"/>
    </row>
    <row r="13" spans="2:13" ht="12.75" customHeight="1" x14ac:dyDescent="0.2">
      <c r="B13" s="1" t="s">
        <v>11</v>
      </c>
      <c r="C13" s="2" t="b">
        <v>1</v>
      </c>
      <c r="E13" s="6"/>
      <c r="F13" s="7"/>
    </row>
    <row r="14" spans="2:13" ht="13.5" customHeight="1" x14ac:dyDescent="0.2">
      <c r="B14" s="1" t="s">
        <v>12</v>
      </c>
      <c r="C14" s="2">
        <v>536.25</v>
      </c>
      <c r="E14" s="6"/>
      <c r="F14" s="7"/>
    </row>
    <row r="15" spans="2:13" x14ac:dyDescent="0.2">
      <c r="B15" s="1" t="s">
        <v>13</v>
      </c>
      <c r="C15" s="3">
        <v>1024</v>
      </c>
      <c r="E15" s="6"/>
      <c r="F15" s="7"/>
    </row>
    <row r="16" spans="2:13" x14ac:dyDescent="0.2">
      <c r="B16" s="1" t="s">
        <v>14</v>
      </c>
      <c r="C16" s="3">
        <v>1024</v>
      </c>
      <c r="E16" s="6"/>
      <c r="F16" s="7"/>
    </row>
    <row r="17" spans="2:6" x14ac:dyDescent="0.2">
      <c r="B17" s="1" t="s">
        <v>15</v>
      </c>
      <c r="C17" s="3">
        <v>1024</v>
      </c>
      <c r="E17" s="6"/>
      <c r="F17" s="7"/>
    </row>
    <row r="18" spans="2:6" ht="13.5" thickBot="1" x14ac:dyDescent="0.25">
      <c r="B18" s="1" t="s">
        <v>16</v>
      </c>
      <c r="C18" s="3">
        <v>64</v>
      </c>
      <c r="E18" s="8"/>
      <c r="F18" s="9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Dataset 1</vt:lpstr>
      <vt:lpstr>Dataset 2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ekmensah</cp:lastModifiedBy>
  <dcterms:created xsi:type="dcterms:W3CDTF">2002-07-12T16:49:39Z</dcterms:created>
  <dcterms:modified xsi:type="dcterms:W3CDTF">2020-08-13T20:08:35Z</dcterms:modified>
</cp:coreProperties>
</file>