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Banlic-Mamatid Signalized — DDPG Batch Test Results</t>
        </is>
      </c>
    </row>
    <row r="2" ht="16" customHeight="1">
      <c r="A2" s="2" t="inlineStr">
        <is>
          <t>30 Runs  |  10 Normal  •  10 Slow  •  10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80.09950000000001</v>
      </c>
      <c r="C5" s="6" t="n">
        <v>114.5868</v>
      </c>
      <c r="D5" s="6" t="n">
        <v>12.1507</v>
      </c>
      <c r="E5" s="6" t="n">
        <v>2642.6813</v>
      </c>
    </row>
    <row r="6" ht="14" customHeight="1">
      <c r="A6" s="5" t="inlineStr">
        <is>
          <t>Normal 2</t>
        </is>
      </c>
      <c r="B6" s="6" t="n">
        <v>77.2916</v>
      </c>
      <c r="C6" s="6" t="n">
        <v>113.0365</v>
      </c>
      <c r="D6" s="6" t="n">
        <v>11.886</v>
      </c>
      <c r="E6" s="6" t="n">
        <v>2730.3939</v>
      </c>
    </row>
    <row r="7" ht="14" customHeight="1">
      <c r="A7" s="5" t="inlineStr">
        <is>
          <t>Normal 3</t>
        </is>
      </c>
      <c r="B7" s="6" t="n">
        <v>78.3308</v>
      </c>
      <c r="C7" s="6" t="n">
        <v>110.6656</v>
      </c>
      <c r="D7" s="6" t="n">
        <v>11.5508</v>
      </c>
      <c r="E7" s="6" t="n">
        <v>2759.1308</v>
      </c>
    </row>
    <row r="8" ht="14" customHeight="1">
      <c r="A8" s="5" t="inlineStr">
        <is>
          <t>Normal 4</t>
        </is>
      </c>
      <c r="B8" s="6" t="n">
        <v>80.6478</v>
      </c>
      <c r="C8" s="6" t="n">
        <v>118.079</v>
      </c>
      <c r="D8" s="6" t="n">
        <v>11.8071</v>
      </c>
      <c r="E8" s="6" t="n">
        <v>2634.0782</v>
      </c>
    </row>
    <row r="9" ht="14" customHeight="1">
      <c r="A9" s="5" t="inlineStr">
        <is>
          <t>Normal 5</t>
        </is>
      </c>
      <c r="B9" s="6" t="n">
        <v>80.3411</v>
      </c>
      <c r="C9" s="6" t="n">
        <v>118.91</v>
      </c>
      <c r="D9" s="6" t="n">
        <v>11.3794</v>
      </c>
      <c r="E9" s="6" t="n">
        <v>2490.5189</v>
      </c>
    </row>
    <row r="10" ht="14" customHeight="1">
      <c r="A10" s="5" t="inlineStr">
        <is>
          <t>Normal 6</t>
        </is>
      </c>
      <c r="B10" s="6" t="n">
        <v>80.8158</v>
      </c>
      <c r="C10" s="6" t="n">
        <v>115.1487</v>
      </c>
      <c r="D10" s="6" t="n">
        <v>13.9572</v>
      </c>
      <c r="E10" s="6" t="n">
        <v>2770.1576</v>
      </c>
    </row>
    <row r="11" ht="14" customHeight="1">
      <c r="A11" s="5" t="inlineStr">
        <is>
          <t>Normal 7</t>
        </is>
      </c>
      <c r="B11" s="6" t="n">
        <v>82.2132</v>
      </c>
      <c r="C11" s="6" t="n">
        <v>118.1661</v>
      </c>
      <c r="D11" s="6" t="n">
        <v>12.4361</v>
      </c>
      <c r="E11" s="6" t="n">
        <v>2735.0021</v>
      </c>
    </row>
    <row r="12" ht="14" customHeight="1">
      <c r="A12" s="5" t="inlineStr">
        <is>
          <t>Normal 8</t>
        </is>
      </c>
      <c r="B12" s="6" t="n">
        <v>82.64100000000001</v>
      </c>
      <c r="C12" s="6" t="n">
        <v>118.001</v>
      </c>
      <c r="D12" s="6" t="n">
        <v>13.3406</v>
      </c>
      <c r="E12" s="6" t="n">
        <v>2711.1996</v>
      </c>
    </row>
    <row r="13" ht="14" customHeight="1">
      <c r="A13" s="5" t="inlineStr">
        <is>
          <t>Normal 9</t>
        </is>
      </c>
      <c r="B13" s="6" t="n">
        <v>80.9503</v>
      </c>
      <c r="C13" s="6" t="n">
        <v>111.3131</v>
      </c>
      <c r="D13" s="6" t="n">
        <v>12.8954</v>
      </c>
      <c r="E13" s="6" t="n">
        <v>2754.9449</v>
      </c>
    </row>
    <row r="14" ht="14" customHeight="1">
      <c r="A14" s="5" t="inlineStr">
        <is>
          <t>Normal 10</t>
        </is>
      </c>
      <c r="B14" s="6" t="n">
        <v>76.4629</v>
      </c>
      <c r="C14" s="6" t="n">
        <v>119.9482</v>
      </c>
      <c r="D14" s="6" t="n">
        <v>11.3319</v>
      </c>
      <c r="E14" s="6" t="n">
        <v>2754.9178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280.4123</v>
      </c>
      <c r="C16" s="9" t="n">
        <v>126.7063</v>
      </c>
      <c r="D16" s="9" t="n">
        <v>35.256</v>
      </c>
      <c r="E16" s="9" t="n">
        <v>5140.7346</v>
      </c>
    </row>
    <row r="17" ht="14" customHeight="1">
      <c r="A17" s="8" t="inlineStr">
        <is>
          <t>Slow 2</t>
        </is>
      </c>
      <c r="B17" s="9" t="n">
        <v>186.277</v>
      </c>
      <c r="C17" s="9" t="n">
        <v>132.9486</v>
      </c>
      <c r="D17" s="9" t="n">
        <v>38.4445</v>
      </c>
      <c r="E17" s="9" t="n">
        <v>5459.3642</v>
      </c>
    </row>
    <row r="18" ht="14" customHeight="1">
      <c r="A18" s="8" t="inlineStr">
        <is>
          <t>Slow 3</t>
        </is>
      </c>
      <c r="B18" s="9" t="n">
        <v>188.4106</v>
      </c>
      <c r="C18" s="9" t="n">
        <v>125.5958</v>
      </c>
      <c r="D18" s="9" t="n">
        <v>35.8811</v>
      </c>
      <c r="E18" s="9" t="n">
        <v>5370.723</v>
      </c>
    </row>
    <row r="19" ht="14" customHeight="1">
      <c r="A19" s="8" t="inlineStr">
        <is>
          <t>Slow 4</t>
        </is>
      </c>
      <c r="B19" s="9" t="n">
        <v>163.6761</v>
      </c>
      <c r="C19" s="9" t="n">
        <v>148.633</v>
      </c>
      <c r="D19" s="9" t="n">
        <v>35.5914</v>
      </c>
      <c r="E19" s="9" t="n">
        <v>5638.4918</v>
      </c>
    </row>
    <row r="20" ht="14" customHeight="1">
      <c r="A20" s="8" t="inlineStr">
        <is>
          <t>Slow 5</t>
        </is>
      </c>
      <c r="B20" s="9" t="n">
        <v>161.2474</v>
      </c>
      <c r="C20" s="9" t="n">
        <v>140.8408</v>
      </c>
      <c r="D20" s="9" t="n">
        <v>42.4158</v>
      </c>
      <c r="E20" s="9" t="n">
        <v>5874.9064</v>
      </c>
    </row>
    <row r="21" ht="14" customHeight="1">
      <c r="A21" s="8" t="inlineStr">
        <is>
          <t>Slow 6</t>
        </is>
      </c>
      <c r="B21" s="9" t="n">
        <v>167.1945</v>
      </c>
      <c r="C21" s="9" t="n">
        <v>153.1466</v>
      </c>
      <c r="D21" s="9" t="n">
        <v>38.0224</v>
      </c>
      <c r="E21" s="9" t="n">
        <v>5606.7264</v>
      </c>
    </row>
    <row r="22" ht="14" customHeight="1">
      <c r="A22" s="8" t="inlineStr">
        <is>
          <t>Slow 7</t>
        </is>
      </c>
      <c r="B22" s="9" t="n">
        <v>216.6424</v>
      </c>
      <c r="C22" s="9" t="n">
        <v>126.5588</v>
      </c>
      <c r="D22" s="9" t="n">
        <v>38.0132</v>
      </c>
      <c r="E22" s="9" t="n">
        <v>5369.6948</v>
      </c>
    </row>
    <row r="23" ht="14" customHeight="1">
      <c r="A23" s="8" t="inlineStr">
        <is>
          <t>Slow 8</t>
        </is>
      </c>
      <c r="B23" s="9" t="n">
        <v>184.1107</v>
      </c>
      <c r="C23" s="9" t="n">
        <v>126.9312</v>
      </c>
      <c r="D23" s="9" t="n">
        <v>37.2443</v>
      </c>
      <c r="E23" s="9" t="n">
        <v>5725.512</v>
      </c>
    </row>
    <row r="24" ht="14" customHeight="1">
      <c r="A24" s="8" t="inlineStr">
        <is>
          <t>Slow 9</t>
        </is>
      </c>
      <c r="B24" s="9" t="n">
        <v>154.6267</v>
      </c>
      <c r="C24" s="9" t="n">
        <v>138.4848</v>
      </c>
      <c r="D24" s="9" t="n">
        <v>36.2222</v>
      </c>
      <c r="E24" s="9" t="n">
        <v>5658.557</v>
      </c>
    </row>
    <row r="25" ht="14" customHeight="1">
      <c r="A25" s="8" t="inlineStr">
        <is>
          <t>Slow 10</t>
        </is>
      </c>
      <c r="B25" s="9" t="n">
        <v>302.9529</v>
      </c>
      <c r="C25" s="9" t="n">
        <v>126.5801</v>
      </c>
      <c r="D25" s="9" t="n">
        <v>35.4102</v>
      </c>
      <c r="E25" s="9" t="n">
        <v>5049.0033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677.0836</v>
      </c>
      <c r="C27" s="12" t="n">
        <v>138.4026</v>
      </c>
      <c r="D27" s="12" t="n">
        <v>40.4951</v>
      </c>
      <c r="E27" s="12" t="n">
        <v>5463.6036</v>
      </c>
    </row>
    <row r="28" ht="14" customHeight="1">
      <c r="A28" s="11" t="inlineStr">
        <is>
          <t>Jam 2</t>
        </is>
      </c>
      <c r="B28" s="12" t="n">
        <v>760.2928000000001</v>
      </c>
      <c r="C28" s="12" t="n">
        <v>145.6773</v>
      </c>
      <c r="D28" s="12" t="n">
        <v>39.1594</v>
      </c>
      <c r="E28" s="12" t="n">
        <v>4881.6477</v>
      </c>
    </row>
    <row r="29" ht="14" customHeight="1">
      <c r="A29" s="11" t="inlineStr">
        <is>
          <t>Jam 3</t>
        </is>
      </c>
      <c r="B29" s="12" t="n">
        <v>757.3504</v>
      </c>
      <c r="C29" s="12" t="n">
        <v>143.4183</v>
      </c>
      <c r="D29" s="12" t="n">
        <v>39.6768</v>
      </c>
      <c r="E29" s="12" t="n">
        <v>5188.3167</v>
      </c>
    </row>
    <row r="30" ht="14" customHeight="1">
      <c r="A30" s="11" t="inlineStr">
        <is>
          <t>Jam 4</t>
        </is>
      </c>
      <c r="B30" s="12" t="n">
        <v>818.6692</v>
      </c>
      <c r="C30" s="12" t="n">
        <v>151.7456</v>
      </c>
      <c r="D30" s="12" t="n">
        <v>40.7819</v>
      </c>
      <c r="E30" s="12" t="n">
        <v>4937.8522</v>
      </c>
    </row>
    <row r="31" ht="14" customHeight="1">
      <c r="A31" s="11" t="inlineStr">
        <is>
          <t>Jam 5</t>
        </is>
      </c>
      <c r="B31" s="12" t="n">
        <v>1040.2728</v>
      </c>
      <c r="C31" s="12" t="n">
        <v>439.2398</v>
      </c>
      <c r="D31" s="12" t="n">
        <v>42.3482</v>
      </c>
      <c r="E31" s="12" t="n">
        <v>4987.4786</v>
      </c>
    </row>
    <row r="32" ht="14" customHeight="1">
      <c r="A32" s="11" t="inlineStr">
        <is>
          <t>Jam 6</t>
        </is>
      </c>
      <c r="B32" s="12" t="n">
        <v>679.3285</v>
      </c>
      <c r="C32" s="12" t="n">
        <v>123.316</v>
      </c>
      <c r="D32" s="12" t="n">
        <v>42.8806</v>
      </c>
      <c r="E32" s="12" t="n">
        <v>5613.5542</v>
      </c>
    </row>
    <row r="33" ht="14" customHeight="1">
      <c r="A33" s="11" t="inlineStr">
        <is>
          <t>Jam 7</t>
        </is>
      </c>
      <c r="B33" s="12" t="n">
        <v>742.8680000000001</v>
      </c>
      <c r="C33" s="12" t="n">
        <v>144.5015</v>
      </c>
      <c r="D33" s="12" t="n">
        <v>39.6071</v>
      </c>
      <c r="E33" s="12" t="n">
        <v>5218.6867</v>
      </c>
    </row>
    <row r="34" ht="14" customHeight="1">
      <c r="A34" s="11" t="inlineStr">
        <is>
          <t>Jam 8</t>
        </is>
      </c>
      <c r="B34" s="12" t="n">
        <v>786.9069</v>
      </c>
      <c r="C34" s="12" t="n">
        <v>151.0578</v>
      </c>
      <c r="D34" s="12" t="n">
        <v>37.0598</v>
      </c>
      <c r="E34" s="12" t="n">
        <v>4912.5965</v>
      </c>
    </row>
    <row r="35" ht="14" customHeight="1">
      <c r="A35" s="11" t="inlineStr">
        <is>
          <t>Jam 9</t>
        </is>
      </c>
      <c r="B35" s="12" t="n">
        <v>740.7773999999999</v>
      </c>
      <c r="C35" s="12" t="n">
        <v>161.0028</v>
      </c>
      <c r="D35" s="12" t="n">
        <v>43.6652</v>
      </c>
      <c r="E35" s="12" t="n">
        <v>5747.1231</v>
      </c>
    </row>
    <row r="36" ht="14" customHeight="1">
      <c r="A36" s="11" t="inlineStr">
        <is>
          <t>Jam 10</t>
        </is>
      </c>
      <c r="B36" s="12" t="n">
        <v>941.487</v>
      </c>
      <c r="C36" s="12" t="n">
        <v>159.9488</v>
      </c>
      <c r="D36" s="12" t="n">
        <v>43.3864</v>
      </c>
      <c r="E36" s="12" t="n">
        <v>5186.271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2026-03-23T17:03:39Z</dcterms:created>
  <dcterms:modified xsi:type="dcterms:W3CDTF">2026-03-23T17:03:39Z</dcterms:modified>
</cp:coreProperties>
</file>