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Banlic-Mamatid Signalized — DDPG Batch Test Results</t>
        </is>
      </c>
    </row>
    <row r="2" ht="16" customHeight="1">
      <c r="A2" s="2" t="inlineStr">
        <is>
          <t>30 Runs  |  10 Normal  •  10 Slow  •  10 Jam  |  DDPG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68.1099</v>
      </c>
      <c r="C5" s="6" t="n">
        <v>118.9862</v>
      </c>
      <c r="D5" s="6" t="n">
        <v>9.7232</v>
      </c>
      <c r="E5" s="6" t="n">
        <v>2695.1625</v>
      </c>
    </row>
    <row r="6" ht="14" customHeight="1">
      <c r="A6" s="5" t="inlineStr">
        <is>
          <t>Normal 2</t>
        </is>
      </c>
      <c r="B6" s="6" t="n">
        <v>68.7739</v>
      </c>
      <c r="C6" s="6" t="n">
        <v>111.2709</v>
      </c>
      <c r="D6" s="6" t="n">
        <v>10.4602</v>
      </c>
      <c r="E6" s="6" t="n">
        <v>2651.5554</v>
      </c>
    </row>
    <row r="7" ht="14" customHeight="1">
      <c r="A7" s="5" t="inlineStr">
        <is>
          <t>Normal 3</t>
        </is>
      </c>
      <c r="B7" s="6" t="n">
        <v>71.1678</v>
      </c>
      <c r="C7" s="6" t="n">
        <v>109.9898</v>
      </c>
      <c r="D7" s="6" t="n">
        <v>10.1764</v>
      </c>
      <c r="E7" s="6" t="n">
        <v>2715.9027</v>
      </c>
    </row>
    <row r="8" ht="14" customHeight="1">
      <c r="A8" s="5" t="inlineStr">
        <is>
          <t>Normal 4</t>
        </is>
      </c>
      <c r="B8" s="6" t="n">
        <v>69.289</v>
      </c>
      <c r="C8" s="6" t="n">
        <v>116.2532</v>
      </c>
      <c r="D8" s="6" t="n">
        <v>9.7104</v>
      </c>
      <c r="E8" s="6" t="n">
        <v>2654.1061</v>
      </c>
    </row>
    <row r="9" ht="14" customHeight="1">
      <c r="A9" s="5" t="inlineStr">
        <is>
          <t>Normal 5</t>
        </is>
      </c>
      <c r="B9" s="6" t="n">
        <v>68.3159</v>
      </c>
      <c r="C9" s="6" t="n">
        <v>112.6256</v>
      </c>
      <c r="D9" s="6" t="n">
        <v>9.8072</v>
      </c>
      <c r="E9" s="6" t="n">
        <v>2552.3008</v>
      </c>
    </row>
    <row r="10" ht="14" customHeight="1">
      <c r="A10" s="5" t="inlineStr">
        <is>
          <t>Normal 6</t>
        </is>
      </c>
      <c r="B10" s="6" t="n">
        <v>70.1515</v>
      </c>
      <c r="C10" s="6" t="n">
        <v>110.9349</v>
      </c>
      <c r="D10" s="6" t="n">
        <v>11.4766</v>
      </c>
      <c r="E10" s="6" t="n">
        <v>2832.2753</v>
      </c>
    </row>
    <row r="11" ht="14" customHeight="1">
      <c r="A11" s="5" t="inlineStr">
        <is>
          <t>Normal 7</t>
        </is>
      </c>
      <c r="B11" s="6" t="n">
        <v>69.66679999999999</v>
      </c>
      <c r="C11" s="6" t="n">
        <v>118.0509</v>
      </c>
      <c r="D11" s="6" t="n">
        <v>10.4897</v>
      </c>
      <c r="E11" s="6" t="n">
        <v>2719.221</v>
      </c>
    </row>
    <row r="12" ht="14" customHeight="1">
      <c r="A12" s="5" t="inlineStr">
        <is>
          <t>Normal 8</t>
        </is>
      </c>
      <c r="B12" s="6" t="n">
        <v>72.1746</v>
      </c>
      <c r="C12" s="6" t="n">
        <v>116.0841</v>
      </c>
      <c r="D12" s="6" t="n">
        <v>10.8876</v>
      </c>
      <c r="E12" s="6" t="n">
        <v>2740.9994</v>
      </c>
    </row>
    <row r="13" ht="14" customHeight="1">
      <c r="A13" s="5" t="inlineStr">
        <is>
          <t>Normal 9</t>
        </is>
      </c>
      <c r="B13" s="6" t="n">
        <v>70.035</v>
      </c>
      <c r="C13" s="6" t="n">
        <v>106.5876</v>
      </c>
      <c r="D13" s="6" t="n">
        <v>10.7296</v>
      </c>
      <c r="E13" s="6" t="n">
        <v>2754.6028</v>
      </c>
    </row>
    <row r="14" ht="14" customHeight="1">
      <c r="A14" s="5" t="inlineStr">
        <is>
          <t>Normal 10</t>
        </is>
      </c>
      <c r="B14" s="6" t="n">
        <v>70.6138</v>
      </c>
      <c r="C14" s="6" t="n">
        <v>114.7528</v>
      </c>
      <c r="D14" s="6" t="n">
        <v>10.0722</v>
      </c>
      <c r="E14" s="6" t="n">
        <v>2692.3983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179.8554</v>
      </c>
      <c r="C16" s="9" t="n">
        <v>136.1956</v>
      </c>
      <c r="D16" s="9" t="n">
        <v>36.9333</v>
      </c>
      <c r="E16" s="9" t="n">
        <v>6045.561</v>
      </c>
    </row>
    <row r="17" ht="14" customHeight="1">
      <c r="A17" s="8" t="inlineStr">
        <is>
          <t>Slow 2</t>
        </is>
      </c>
      <c r="B17" s="9" t="n">
        <v>109.8539</v>
      </c>
      <c r="C17" s="9" t="n">
        <v>129.0713</v>
      </c>
      <c r="D17" s="9" t="n">
        <v>30.1823</v>
      </c>
      <c r="E17" s="9" t="n">
        <v>5616.523</v>
      </c>
    </row>
    <row r="18" ht="14" customHeight="1">
      <c r="A18" s="8" t="inlineStr">
        <is>
          <t>Slow 3</t>
        </is>
      </c>
      <c r="B18" s="9" t="n">
        <v>128.5555</v>
      </c>
      <c r="C18" s="9" t="n">
        <v>136.6993</v>
      </c>
      <c r="D18" s="9" t="n">
        <v>34.6261</v>
      </c>
      <c r="E18" s="9" t="n">
        <v>5711.0558</v>
      </c>
    </row>
    <row r="19" ht="14" customHeight="1">
      <c r="A19" s="8" t="inlineStr">
        <is>
          <t>Slow 4</t>
        </is>
      </c>
      <c r="B19" s="9" t="n">
        <v>101.5887</v>
      </c>
      <c r="C19" s="9" t="n">
        <v>125.3454</v>
      </c>
      <c r="D19" s="9" t="n">
        <v>28.4056</v>
      </c>
      <c r="E19" s="9" t="n">
        <v>5554.4752</v>
      </c>
    </row>
    <row r="20" ht="14" customHeight="1">
      <c r="A20" s="8" t="inlineStr">
        <is>
          <t>Slow 5</t>
        </is>
      </c>
      <c r="B20" s="9" t="n">
        <v>110.8159</v>
      </c>
      <c r="C20" s="9" t="n">
        <v>121.8455</v>
      </c>
      <c r="D20" s="9" t="n">
        <v>30.4406</v>
      </c>
      <c r="E20" s="9" t="n">
        <v>5601.9161</v>
      </c>
    </row>
    <row r="21" ht="14" customHeight="1">
      <c r="A21" s="8" t="inlineStr">
        <is>
          <t>Slow 6</t>
        </is>
      </c>
      <c r="B21" s="9" t="n">
        <v>133.9924</v>
      </c>
      <c r="C21" s="9" t="n">
        <v>129.4708</v>
      </c>
      <c r="D21" s="9" t="n">
        <v>32.3656</v>
      </c>
      <c r="E21" s="9" t="n">
        <v>5578.0776</v>
      </c>
    </row>
    <row r="22" ht="14" customHeight="1">
      <c r="A22" s="8" t="inlineStr">
        <is>
          <t>Slow 7</t>
        </is>
      </c>
      <c r="B22" s="9" t="n">
        <v>92.5796</v>
      </c>
      <c r="C22" s="9" t="n">
        <v>115.6039</v>
      </c>
      <c r="D22" s="9" t="n">
        <v>29.3909</v>
      </c>
      <c r="E22" s="9" t="n">
        <v>5619.9552</v>
      </c>
    </row>
    <row r="23" ht="14" customHeight="1">
      <c r="A23" s="8" t="inlineStr">
        <is>
          <t>Slow 8</t>
        </is>
      </c>
      <c r="B23" s="9" t="n">
        <v>91.8663</v>
      </c>
      <c r="C23" s="9" t="n">
        <v>123.5552</v>
      </c>
      <c r="D23" s="9" t="n">
        <v>29.4465</v>
      </c>
      <c r="E23" s="9" t="n">
        <v>5814.3729</v>
      </c>
    </row>
    <row r="24" ht="14" customHeight="1">
      <c r="A24" s="8" t="inlineStr">
        <is>
          <t>Slow 9</t>
        </is>
      </c>
      <c r="B24" s="9" t="n">
        <v>99.22410000000001</v>
      </c>
      <c r="C24" s="9" t="n">
        <v>128.5628</v>
      </c>
      <c r="D24" s="9" t="n">
        <v>30.3378</v>
      </c>
      <c r="E24" s="9" t="n">
        <v>5577.5426</v>
      </c>
    </row>
    <row r="25" ht="14" customHeight="1">
      <c r="A25" s="8" t="inlineStr">
        <is>
          <t>Slow 10</t>
        </is>
      </c>
      <c r="B25" s="9" t="n">
        <v>157.4948</v>
      </c>
      <c r="C25" s="9" t="n">
        <v>137.9377</v>
      </c>
      <c r="D25" s="9" t="n">
        <v>35.4115</v>
      </c>
      <c r="E25" s="9" t="n">
        <v>5842.4741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578.0872000000001</v>
      </c>
      <c r="C27" s="12" t="n">
        <v>140.2409</v>
      </c>
      <c r="D27" s="12" t="n">
        <v>46.591</v>
      </c>
      <c r="E27" s="12" t="n">
        <v>6385.4791</v>
      </c>
    </row>
    <row r="28" ht="14" customHeight="1">
      <c r="A28" s="11" t="inlineStr">
        <is>
          <t>Jam 2</t>
        </is>
      </c>
      <c r="B28" s="12" t="n">
        <v>548.9811999999999</v>
      </c>
      <c r="C28" s="12" t="n">
        <v>146.5978</v>
      </c>
      <c r="D28" s="12" t="n">
        <v>45.9192</v>
      </c>
      <c r="E28" s="12" t="n">
        <v>6622.0186</v>
      </c>
    </row>
    <row r="29" ht="14" customHeight="1">
      <c r="A29" s="11" t="inlineStr">
        <is>
          <t>Jam 3</t>
        </is>
      </c>
      <c r="B29" s="12" t="n">
        <v>582.9439</v>
      </c>
      <c r="C29" s="12" t="n">
        <v>145.1572</v>
      </c>
      <c r="D29" s="12" t="n">
        <v>44.7884</v>
      </c>
      <c r="E29" s="12" t="n">
        <v>6615.916</v>
      </c>
    </row>
    <row r="30" ht="14" customHeight="1">
      <c r="A30" s="11" t="inlineStr">
        <is>
          <t>Jam 4</t>
        </is>
      </c>
      <c r="B30" s="12" t="n">
        <v>587.5399</v>
      </c>
      <c r="C30" s="12" t="n">
        <v>128.2897</v>
      </c>
      <c r="D30" s="12" t="n">
        <v>40.3893</v>
      </c>
      <c r="E30" s="12" t="n">
        <v>6102.0125</v>
      </c>
    </row>
    <row r="31" ht="14" customHeight="1">
      <c r="A31" s="11" t="inlineStr">
        <is>
          <t>Jam 5</t>
        </is>
      </c>
      <c r="B31" s="12" t="n">
        <v>616.2147</v>
      </c>
      <c r="C31" s="12" t="n">
        <v>147.6737</v>
      </c>
      <c r="D31" s="12" t="n">
        <v>48.6105</v>
      </c>
      <c r="E31" s="12" t="n">
        <v>6647.4369</v>
      </c>
    </row>
    <row r="32" ht="14" customHeight="1">
      <c r="A32" s="11" t="inlineStr">
        <is>
          <t>Jam 6</t>
        </is>
      </c>
      <c r="B32" s="12" t="n">
        <v>590.022</v>
      </c>
      <c r="C32" s="12" t="n">
        <v>132.5524</v>
      </c>
      <c r="D32" s="12" t="n">
        <v>44.5325</v>
      </c>
      <c r="E32" s="12" t="n">
        <v>6050.4104</v>
      </c>
    </row>
    <row r="33" ht="14" customHeight="1">
      <c r="A33" s="11" t="inlineStr">
        <is>
          <t>Jam 7</t>
        </is>
      </c>
      <c r="B33" s="12" t="n">
        <v>610.0405</v>
      </c>
      <c r="C33" s="12" t="n">
        <v>1107.3776</v>
      </c>
      <c r="D33" s="12" t="n">
        <v>29.1002</v>
      </c>
      <c r="E33" s="12" t="n">
        <v>3837.774</v>
      </c>
    </row>
    <row r="34" ht="14" customHeight="1">
      <c r="A34" s="11" t="inlineStr">
        <is>
          <t>Jam 8</t>
        </is>
      </c>
      <c r="B34" s="12" t="n">
        <v>513.5242</v>
      </c>
      <c r="C34" s="12" t="n">
        <v>126.5667</v>
      </c>
      <c r="D34" s="12" t="n">
        <v>39.3674</v>
      </c>
      <c r="E34" s="12" t="n">
        <v>5963.7138</v>
      </c>
    </row>
    <row r="35" ht="14" customHeight="1">
      <c r="A35" s="11" t="inlineStr">
        <is>
          <t>Jam 9</t>
        </is>
      </c>
      <c r="B35" s="12" t="n">
        <v>547.4767000000001</v>
      </c>
      <c r="C35" s="12" t="n">
        <v>154.2922</v>
      </c>
      <c r="D35" s="12" t="n">
        <v>48.1367</v>
      </c>
      <c r="E35" s="12" t="n">
        <v>6456.8183</v>
      </c>
    </row>
    <row r="36" ht="14" customHeight="1">
      <c r="A36" s="11" t="inlineStr">
        <is>
          <t>Jam 10</t>
        </is>
      </c>
      <c r="B36" s="12" t="n">
        <v>641.2744</v>
      </c>
      <c r="C36" s="12" t="n">
        <v>147.6029</v>
      </c>
      <c r="D36" s="12" t="n">
        <v>48.95</v>
      </c>
      <c r="E36" s="12" t="n">
        <v>6446.3222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2026-03-20T19:20:47Z</dcterms:created>
  <dcterms:modified xsi:type="dcterms:W3CDTF">2026-03-20T19:20:47Z</dcterms:modified>
</cp:coreProperties>
</file>