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Baseline Pedestrian — DDPG Batch Test Results</t>
        </is>
      </c>
    </row>
    <row r="2" ht="16" customHeight="1">
      <c r="A2" s="2" t="inlineStr">
        <is>
          <t>30 Runs  |  10 Normal  •  10 Slow  •  10 Traffic Jam  |  DDPG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51.2896</v>
      </c>
      <c r="C5" s="6" t="n">
        <v>22.775</v>
      </c>
      <c r="D5" s="6" t="n">
        <v>4.7094</v>
      </c>
      <c r="E5" s="6" t="n">
        <v>16067.9289</v>
      </c>
    </row>
    <row r="6" ht="14" customHeight="1">
      <c r="A6" s="5" t="inlineStr">
        <is>
          <t>Normal 2</t>
        </is>
      </c>
      <c r="B6" s="6" t="n">
        <v>51.062</v>
      </c>
      <c r="C6" s="6" t="n">
        <v>22.263</v>
      </c>
      <c r="D6" s="6" t="n">
        <v>5.1795</v>
      </c>
      <c r="E6" s="6" t="n">
        <v>17124.7689</v>
      </c>
    </row>
    <row r="7" ht="14" customHeight="1">
      <c r="A7" s="5" t="inlineStr">
        <is>
          <t>Normal 3</t>
        </is>
      </c>
      <c r="B7" s="6" t="n">
        <v>51.1839</v>
      </c>
      <c r="C7" s="6" t="n">
        <v>22.5972</v>
      </c>
      <c r="D7" s="6" t="n">
        <v>5.0979</v>
      </c>
      <c r="E7" s="6" t="n">
        <v>16917.4761</v>
      </c>
    </row>
    <row r="8" ht="14" customHeight="1">
      <c r="A8" s="5" t="inlineStr">
        <is>
          <t>Normal 4</t>
        </is>
      </c>
      <c r="B8" s="6" t="n">
        <v>52.1625</v>
      </c>
      <c r="C8" s="6" t="n">
        <v>23.4526</v>
      </c>
      <c r="D8" s="6" t="n">
        <v>4.8428</v>
      </c>
      <c r="E8" s="6" t="n">
        <v>15898.3909</v>
      </c>
    </row>
    <row r="9" ht="14" customHeight="1">
      <c r="A9" s="5" t="inlineStr">
        <is>
          <t>Normal 5</t>
        </is>
      </c>
      <c r="B9" s="6" t="n">
        <v>52.7277</v>
      </c>
      <c r="C9" s="6" t="n">
        <v>23.7321</v>
      </c>
      <c r="D9" s="6" t="n">
        <v>5.7622</v>
      </c>
      <c r="E9" s="6" t="n">
        <v>17012.2994</v>
      </c>
    </row>
    <row r="10" ht="14" customHeight="1">
      <c r="A10" s="5" t="inlineStr">
        <is>
          <t>Normal 6</t>
        </is>
      </c>
      <c r="B10" s="6" t="n">
        <v>53.8072</v>
      </c>
      <c r="C10" s="6" t="n">
        <v>22.4477</v>
      </c>
      <c r="D10" s="6" t="n">
        <v>5.4862</v>
      </c>
      <c r="E10" s="6" t="n">
        <v>17139.5846</v>
      </c>
    </row>
    <row r="11" ht="14" customHeight="1">
      <c r="A11" s="5" t="inlineStr">
        <is>
          <t>Normal 7</t>
        </is>
      </c>
      <c r="B11" s="6" t="n">
        <v>53.2721</v>
      </c>
      <c r="C11" s="6" t="n">
        <v>22.7823</v>
      </c>
      <c r="D11" s="6" t="n">
        <v>5.2532</v>
      </c>
      <c r="E11" s="6" t="n">
        <v>16580.7908</v>
      </c>
    </row>
    <row r="12" ht="14" customHeight="1">
      <c r="A12" s="5" t="inlineStr">
        <is>
          <t>Normal 8</t>
        </is>
      </c>
      <c r="B12" s="6" t="n">
        <v>52.6402</v>
      </c>
      <c r="C12" s="6" t="n">
        <v>22.6797</v>
      </c>
      <c r="D12" s="6" t="n">
        <v>5.4731</v>
      </c>
      <c r="E12" s="6" t="n">
        <v>16983.4009</v>
      </c>
    </row>
    <row r="13" ht="14" customHeight="1">
      <c r="A13" s="5" t="inlineStr">
        <is>
          <t>Normal 9</t>
        </is>
      </c>
      <c r="B13" s="6" t="n">
        <v>51.3618</v>
      </c>
      <c r="C13" s="6" t="n">
        <v>22.2926</v>
      </c>
      <c r="D13" s="6" t="n">
        <v>5.0966</v>
      </c>
      <c r="E13" s="6" t="n">
        <v>17510.1112</v>
      </c>
    </row>
    <row r="14" ht="14" customHeight="1">
      <c r="A14" s="5" t="inlineStr">
        <is>
          <t>Normal 10</t>
        </is>
      </c>
      <c r="B14" s="6" t="n">
        <v>54.9159</v>
      </c>
      <c r="C14" s="6" t="n">
        <v>23.4547</v>
      </c>
      <c r="D14" s="6" t="n">
        <v>5.5112</v>
      </c>
      <c r="E14" s="6" t="n">
        <v>16669.7637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69.7803</v>
      </c>
      <c r="C16" s="9" t="n">
        <v>27.6743</v>
      </c>
      <c r="D16" s="9" t="n">
        <v>15.1458</v>
      </c>
      <c r="E16" s="9" t="n">
        <v>32827.9758</v>
      </c>
    </row>
    <row r="17" ht="14" customHeight="1">
      <c r="A17" s="8" t="inlineStr">
        <is>
          <t>Slow 2</t>
        </is>
      </c>
      <c r="B17" s="9" t="n">
        <v>62.0584</v>
      </c>
      <c r="C17" s="9" t="n">
        <v>28.4747</v>
      </c>
      <c r="D17" s="9" t="n">
        <v>12.4266</v>
      </c>
      <c r="E17" s="9" t="n">
        <v>31278.6142</v>
      </c>
    </row>
    <row r="18" ht="14" customHeight="1">
      <c r="A18" s="8" t="inlineStr">
        <is>
          <t>Slow 3</t>
        </is>
      </c>
      <c r="B18" s="9" t="n">
        <v>64.6019</v>
      </c>
      <c r="C18" s="9" t="n">
        <v>28.4903</v>
      </c>
      <c r="D18" s="9" t="n">
        <v>13.153</v>
      </c>
      <c r="E18" s="9" t="n">
        <v>30594.2119</v>
      </c>
    </row>
    <row r="19" ht="14" customHeight="1">
      <c r="A19" s="8" t="inlineStr">
        <is>
          <t>Slow 4</t>
        </is>
      </c>
      <c r="B19" s="9" t="n">
        <v>74.5043</v>
      </c>
      <c r="C19" s="9" t="n">
        <v>36.3597</v>
      </c>
      <c r="D19" s="9" t="n">
        <v>14.9116</v>
      </c>
      <c r="E19" s="9" t="n">
        <v>31565.1427</v>
      </c>
    </row>
    <row r="20" ht="14" customHeight="1">
      <c r="A20" s="8" t="inlineStr">
        <is>
          <t>Slow 5</t>
        </is>
      </c>
      <c r="B20" s="9" t="n">
        <v>61.2449</v>
      </c>
      <c r="C20" s="9" t="n">
        <v>26.2459</v>
      </c>
      <c r="D20" s="9" t="n">
        <v>11.8202</v>
      </c>
      <c r="E20" s="9" t="n">
        <v>29990.5673</v>
      </c>
    </row>
    <row r="21" ht="14" customHeight="1">
      <c r="A21" s="8" t="inlineStr">
        <is>
          <t>Slow 6</t>
        </is>
      </c>
      <c r="B21" s="9" t="n">
        <v>75.7542</v>
      </c>
      <c r="C21" s="9" t="n">
        <v>30.437</v>
      </c>
      <c r="D21" s="9" t="n">
        <v>16.9159</v>
      </c>
      <c r="E21" s="9" t="n">
        <v>33601.1901</v>
      </c>
    </row>
    <row r="22" ht="14" customHeight="1">
      <c r="A22" s="8" t="inlineStr">
        <is>
          <t>Slow 7</t>
        </is>
      </c>
      <c r="B22" s="9" t="n">
        <v>60.386</v>
      </c>
      <c r="C22" s="9" t="n">
        <v>27.3645</v>
      </c>
      <c r="D22" s="9" t="n">
        <v>12.3883</v>
      </c>
      <c r="E22" s="9" t="n">
        <v>31620.6905</v>
      </c>
    </row>
    <row r="23" ht="14" customHeight="1">
      <c r="A23" s="8" t="inlineStr">
        <is>
          <t>Slow 8</t>
        </is>
      </c>
      <c r="B23" s="9" t="n">
        <v>68.2654</v>
      </c>
      <c r="C23" s="9" t="n">
        <v>28.7019</v>
      </c>
      <c r="D23" s="9" t="n">
        <v>15.4388</v>
      </c>
      <c r="E23" s="9" t="n">
        <v>32693.8263</v>
      </c>
    </row>
    <row r="24" ht="14" customHeight="1">
      <c r="A24" s="8" t="inlineStr">
        <is>
          <t>Slow 9</t>
        </is>
      </c>
      <c r="B24" s="9" t="n">
        <v>70.8443</v>
      </c>
      <c r="C24" s="9" t="n">
        <v>31.5796</v>
      </c>
      <c r="D24" s="9" t="n">
        <v>15.7084</v>
      </c>
      <c r="E24" s="9" t="n">
        <v>31828.6403</v>
      </c>
    </row>
    <row r="25" ht="14" customHeight="1">
      <c r="A25" s="8" t="inlineStr">
        <is>
          <t>Slow 10</t>
        </is>
      </c>
      <c r="B25" s="9" t="n">
        <v>62.1376</v>
      </c>
      <c r="C25" s="9" t="n">
        <v>30.0047</v>
      </c>
      <c r="D25" s="9" t="n">
        <v>12.6282</v>
      </c>
      <c r="E25" s="9" t="n">
        <v>30727.5323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183.3723</v>
      </c>
      <c r="C27" s="12" t="n">
        <v>30.3218</v>
      </c>
      <c r="D27" s="12" t="n">
        <v>38.0559</v>
      </c>
      <c r="E27" s="12" t="n">
        <v>46263.5117</v>
      </c>
    </row>
    <row r="28" ht="14" customHeight="1">
      <c r="A28" s="11" t="inlineStr">
        <is>
          <t>Jam 2</t>
        </is>
      </c>
      <c r="B28" s="12" t="n">
        <v>185.6201</v>
      </c>
      <c r="C28" s="12" t="n">
        <v>34.4781</v>
      </c>
      <c r="D28" s="12" t="n">
        <v>33.7551</v>
      </c>
      <c r="E28" s="12" t="n">
        <v>44574.6055</v>
      </c>
    </row>
    <row r="29" ht="14" customHeight="1">
      <c r="A29" s="11" t="inlineStr">
        <is>
          <t>Jam 3</t>
        </is>
      </c>
      <c r="B29" s="12" t="n">
        <v>188.0866</v>
      </c>
      <c r="C29" s="12" t="n">
        <v>31.2462</v>
      </c>
      <c r="D29" s="12" t="n">
        <v>39.207</v>
      </c>
      <c r="E29" s="12" t="n">
        <v>48302.4355</v>
      </c>
    </row>
    <row r="30" ht="14" customHeight="1">
      <c r="A30" s="11" t="inlineStr">
        <is>
          <t>Jam 4</t>
        </is>
      </c>
      <c r="B30" s="12" t="n">
        <v>153.3262</v>
      </c>
      <c r="C30" s="12" t="n">
        <v>32.8042</v>
      </c>
      <c r="D30" s="12" t="n">
        <v>36.4797</v>
      </c>
      <c r="E30" s="12" t="n">
        <v>49026.0631</v>
      </c>
    </row>
    <row r="31" ht="14" customHeight="1">
      <c r="A31" s="11" t="inlineStr">
        <is>
          <t>Jam 5</t>
        </is>
      </c>
      <c r="B31" s="12" t="n">
        <v>144.727</v>
      </c>
      <c r="C31" s="12" t="n">
        <v>33.3587</v>
      </c>
      <c r="D31" s="12" t="n">
        <v>38.9599</v>
      </c>
      <c r="E31" s="12" t="n">
        <v>49956.7113</v>
      </c>
    </row>
    <row r="32" ht="14" customHeight="1">
      <c r="A32" s="11" t="inlineStr">
        <is>
          <t>Jam 6</t>
        </is>
      </c>
      <c r="B32" s="12" t="n">
        <v>167.6499</v>
      </c>
      <c r="C32" s="12" t="n">
        <v>30.0982</v>
      </c>
      <c r="D32" s="12" t="n">
        <v>38.8108</v>
      </c>
      <c r="E32" s="12" t="n">
        <v>49142.4076</v>
      </c>
    </row>
    <row r="33" ht="14" customHeight="1">
      <c r="A33" s="11" t="inlineStr">
        <is>
          <t>Jam 7</t>
        </is>
      </c>
      <c r="B33" s="12" t="n">
        <v>196.1031</v>
      </c>
      <c r="C33" s="12" t="n">
        <v>34.2231</v>
      </c>
      <c r="D33" s="12" t="n">
        <v>34.5931</v>
      </c>
      <c r="E33" s="12" t="n">
        <v>44930.7799</v>
      </c>
    </row>
    <row r="34" ht="14" customHeight="1">
      <c r="A34" s="11" t="inlineStr">
        <is>
          <t>Jam 8</t>
        </is>
      </c>
      <c r="B34" s="12" t="n">
        <v>170.3566</v>
      </c>
      <c r="C34" s="12" t="n">
        <v>29.8291</v>
      </c>
      <c r="D34" s="12" t="n">
        <v>38.7154</v>
      </c>
      <c r="E34" s="12" t="n">
        <v>47671.8705</v>
      </c>
    </row>
    <row r="35" ht="14" customHeight="1">
      <c r="A35" s="11" t="inlineStr">
        <is>
          <t>Jam 9</t>
        </is>
      </c>
      <c r="B35" s="12" t="n">
        <v>188.6277</v>
      </c>
      <c r="C35" s="12" t="n">
        <v>32.6732</v>
      </c>
      <c r="D35" s="12" t="n">
        <v>37.6257</v>
      </c>
      <c r="E35" s="12" t="n">
        <v>46703.0123</v>
      </c>
    </row>
    <row r="36" ht="14" customHeight="1">
      <c r="A36" s="11" t="inlineStr">
        <is>
          <t>Jam 10</t>
        </is>
      </c>
      <c r="B36" s="12" t="n">
        <v>167.3803</v>
      </c>
      <c r="C36" s="12" t="n">
        <v>29.0608</v>
      </c>
      <c r="D36" s="12" t="n">
        <v>35.788</v>
      </c>
      <c r="E36" s="12" t="n">
        <v>46933.929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2026-03-20T13:03:17Z</dcterms:created>
  <dcterms:modified xsi:type="dcterms:W3CDTF">2026-03-20T13:03:17Z</dcterms:modified>
</cp:coreProperties>
</file>