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1955ea5871ea0/UofG OneDrive Backup 15032025/PhD/Modern Rivers/Article 1/Quantitative analysis of channel characteristics of distributive fluvial systems/Datasets/Río Fragua Chorroso/"/>
    </mc:Choice>
  </mc:AlternateContent>
  <xr:revisionPtr revIDLastSave="2736" documentId="13_ncr:1_{A8A5181B-1864-4B37-B814-6B100885A5EF}" xr6:coauthVersionLast="47" xr6:coauthVersionMax="47" xr10:uidLastSave="{A1E6FB14-B074-44B6-A6A0-0ABAD17BD921}"/>
  <bookViews>
    <workbookView xWindow="57480" yWindow="-120" windowWidth="29040" windowHeight="15840" activeTab="4" xr2:uid="{80361B5F-9A8D-4CB3-A7FB-D490803790DE}"/>
  </bookViews>
  <sheets>
    <sheet name="channel_profile" sheetId="16" r:id="rId1"/>
    <sheet name="cross_section_scale" sheetId="1" r:id="rId2"/>
    <sheet name="reach_scale" sheetId="19" r:id="rId3"/>
    <sheet name="system_scale" sheetId="18" r:id="rId4"/>
    <sheet name="domain_scale" sheetId="2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8" l="1"/>
  <c r="B3" i="18"/>
  <c r="B2" i="18"/>
</calcChain>
</file>

<file path=xl/sharedStrings.xml><?xml version="1.0" encoding="utf-8"?>
<sst xmlns="http://schemas.openxmlformats.org/spreadsheetml/2006/main" count="26" uniqueCount="22">
  <si>
    <t>segment</t>
  </si>
  <si>
    <t>channelBelt</t>
  </si>
  <si>
    <t>wettedChannel</t>
  </si>
  <si>
    <t>barComplex</t>
  </si>
  <si>
    <t>barComplexMax</t>
  </si>
  <si>
    <t>unvegetatedBar</t>
  </si>
  <si>
    <t>vegetatedBar</t>
  </si>
  <si>
    <t>waterArea</t>
  </si>
  <si>
    <t>sedimentArea</t>
  </si>
  <si>
    <t>vegetationArea</t>
  </si>
  <si>
    <t>area</t>
  </si>
  <si>
    <t>water</t>
  </si>
  <si>
    <t>sediment</t>
  </si>
  <si>
    <t>vegetation</t>
  </si>
  <si>
    <t>zone</t>
  </si>
  <si>
    <t>Proximal zone</t>
  </si>
  <si>
    <t>Medial zone</t>
  </si>
  <si>
    <t>Distal zone</t>
  </si>
  <si>
    <t>elevation_m</t>
  </si>
  <si>
    <t>distance_km</t>
  </si>
  <si>
    <t>bar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</si>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</sst>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2" fillId="2" borderId="2">
      <alignment horizontal="left"/>
    </xf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2" borderId="1" xfId="1" applyBorder="1">
      <alignment horizontal="left"/>
    </xf>
    <xf numFmtId="0" fontId="3" fillId="2" borderId="1" xfId="1" applyFont="1" applyBorder="1">
      <alignment horizontal="left"/>
    </xf>
    <xf numFmtId="164" fontId="4" fillId="0" borderId="1" xfId="0" applyNumberFormat="1" applyFont="1" applyBorder="1"/>
    <xf numFmtId="0" fontId="7" fillId="5" borderId="1" xfId="4" applyBorder="1"/>
    <xf numFmtId="164" fontId="7" fillId="5" borderId="1" xfId="4" applyNumberFormat="1" applyBorder="1"/>
    <xf numFmtId="0" fontId="5" fillId="3" borderId="1" xfId="2" applyBorder="1"/>
    <xf numFmtId="164" fontId="5" fillId="3" borderId="1" xfId="2" applyNumberFormat="1" applyBorder="1"/>
    <xf numFmtId="0" fontId="6" fillId="4" borderId="1" xfId="3" applyBorder="1"/>
    <xf numFmtId="164" fontId="6" fillId="4" borderId="1" xfId="3" applyNumberFormat="1" applyBorder="1"/>
    <xf numFmtId="0" fontId="1" fillId="6" borderId="1" xfId="0" applyFont="1" applyFill="1" applyBorder="1" applyAlignment="1">
      <alignment horizontal="left"/>
    </xf>
    <xf numFmtId="0" fontId="0" fillId="6" borderId="1" xfId="0" applyFill="1" applyBorder="1"/>
  </cellXfs>
  <cellStyles count="5">
    <cellStyle name="Bad" xfId="3" builtinId="27"/>
    <cellStyle name="Good" xfId="2" builtinId="26"/>
    <cellStyle name="Neutral" xfId="4" builtinId="28"/>
    <cellStyle name="Normal" xfId="0" builtinId="0"/>
    <cellStyle name="Style0" xfId="1" xr:uid="{C2E6D738-1DE5-4ED9-8E4F-F7A294253663}"/>
  </cellStyles>
  <dxfs count="0"/>
  <tableStyles count="0" defaultTableStyle="TableStyleMedium2" defaultPivotStyle="PivotStyleLight16"/>
  <colors>
    <mruColors>
      <color rgb="FF0095B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1849-63CB-4E40-B718-8C3F7AF127C0}">
  <dimension ref="A1:B3779"/>
  <sheetViews>
    <sheetView showGridLines="0" workbookViewId="0">
      <selection activeCell="G22" sqref="G22"/>
    </sheetView>
  </sheetViews>
  <sheetFormatPr defaultColWidth="8.85546875" defaultRowHeight="15" x14ac:dyDescent="0.25"/>
  <cols>
    <col min="1" max="1" width="13.28515625" bestFit="1" customWidth="1"/>
    <col min="2" max="2" width="13.42578125" bestFit="1" customWidth="1"/>
  </cols>
  <sheetData>
    <row r="1" spans="1:2" ht="15.75" x14ac:dyDescent="0.25">
      <c r="A1" s="5" t="s">
        <v>18</v>
      </c>
      <c r="B1" s="4" t="s">
        <v>19</v>
      </c>
    </row>
    <row r="2" spans="1:2" x14ac:dyDescent="0.25">
      <c r="A2" s="2">
        <v>399</v>
      </c>
      <c r="B2" s="2">
        <v>0</v>
      </c>
    </row>
    <row r="3" spans="1:2" x14ac:dyDescent="0.25">
      <c r="A3" s="2">
        <v>399</v>
      </c>
      <c r="B3" s="2">
        <v>4.5315791314052098E-2</v>
      </c>
    </row>
    <row r="4" spans="1:2" x14ac:dyDescent="0.25">
      <c r="A4" s="2">
        <v>395</v>
      </c>
      <c r="B4" s="2">
        <v>9.0631582628104196E-2</v>
      </c>
    </row>
    <row r="5" spans="1:2" x14ac:dyDescent="0.25">
      <c r="A5" s="2">
        <v>391</v>
      </c>
      <c r="B5" s="2">
        <v>0.135947373942156</v>
      </c>
    </row>
    <row r="6" spans="1:2" x14ac:dyDescent="0.25">
      <c r="A6" s="2">
        <v>392</v>
      </c>
      <c r="B6" s="2">
        <v>0.181263165256208</v>
      </c>
    </row>
    <row r="7" spans="1:2" x14ac:dyDescent="0.25">
      <c r="A7" s="2">
        <v>391</v>
      </c>
      <c r="B7" s="2">
        <v>0.22657895657026</v>
      </c>
    </row>
    <row r="8" spans="1:2" x14ac:dyDescent="0.25">
      <c r="A8" s="2">
        <v>389</v>
      </c>
      <c r="B8" s="2">
        <v>0.26929586168222902</v>
      </c>
    </row>
    <row r="9" spans="1:2" x14ac:dyDescent="0.25">
      <c r="A9" s="2">
        <v>390</v>
      </c>
      <c r="B9" s="2">
        <v>0.31201276679419898</v>
      </c>
    </row>
    <row r="10" spans="1:2" x14ac:dyDescent="0.25">
      <c r="A10" s="2">
        <v>392</v>
      </c>
      <c r="B10" s="2">
        <v>0.354729671906168</v>
      </c>
    </row>
    <row r="11" spans="1:2" x14ac:dyDescent="0.25">
      <c r="A11" s="2">
        <v>389</v>
      </c>
      <c r="B11" s="2">
        <v>0.389371629047017</v>
      </c>
    </row>
    <row r="12" spans="1:2" x14ac:dyDescent="0.25">
      <c r="A12" s="2">
        <v>389</v>
      </c>
      <c r="B12" s="2">
        <v>0.424013586187865</v>
      </c>
    </row>
    <row r="13" spans="1:2" x14ac:dyDescent="0.25">
      <c r="A13" s="2">
        <v>390</v>
      </c>
      <c r="B13" s="2">
        <v>0.458655543328713</v>
      </c>
    </row>
    <row r="14" spans="1:2" x14ac:dyDescent="0.25">
      <c r="A14" s="2">
        <v>389</v>
      </c>
      <c r="B14" s="2">
        <v>0.493297500469561</v>
      </c>
    </row>
    <row r="15" spans="1:2" x14ac:dyDescent="0.25">
      <c r="A15" s="2">
        <v>388</v>
      </c>
      <c r="B15" s="2">
        <v>0.52793945761040906</v>
      </c>
    </row>
    <row r="16" spans="1:2" x14ac:dyDescent="0.25">
      <c r="A16" s="2">
        <v>388</v>
      </c>
      <c r="B16" s="2">
        <v>0.56258141475125689</v>
      </c>
    </row>
    <row r="17" spans="1:2" x14ac:dyDescent="0.25">
      <c r="A17" s="2">
        <v>388</v>
      </c>
      <c r="B17" s="2">
        <v>0.59722337189210495</v>
      </c>
    </row>
    <row r="18" spans="1:2" x14ac:dyDescent="0.25">
      <c r="A18" s="2">
        <v>387</v>
      </c>
      <c r="B18" s="2">
        <v>0.63003201758522398</v>
      </c>
    </row>
    <row r="19" spans="1:2" x14ac:dyDescent="0.25">
      <c r="A19" s="2">
        <v>387</v>
      </c>
      <c r="B19" s="2">
        <v>0.66284066327834201</v>
      </c>
    </row>
    <row r="20" spans="1:2" x14ac:dyDescent="0.25">
      <c r="A20" s="2">
        <v>387</v>
      </c>
      <c r="B20" s="2">
        <v>0.69564930897145993</v>
      </c>
    </row>
    <row r="21" spans="1:2" x14ac:dyDescent="0.25">
      <c r="A21" s="2">
        <v>389</v>
      </c>
      <c r="B21" s="2">
        <v>0.72845795466457897</v>
      </c>
    </row>
    <row r="22" spans="1:2" x14ac:dyDescent="0.25">
      <c r="A22" s="2">
        <v>389</v>
      </c>
      <c r="B22" s="2">
        <v>0.761266600357697</v>
      </c>
    </row>
    <row r="23" spans="1:2" x14ac:dyDescent="0.25">
      <c r="A23" s="2">
        <v>387</v>
      </c>
      <c r="B23" s="2">
        <v>0.79407524605081503</v>
      </c>
    </row>
    <row r="24" spans="1:2" x14ac:dyDescent="0.25">
      <c r="A24" s="2">
        <v>386</v>
      </c>
      <c r="B24" s="2">
        <v>0.82688389174393395</v>
      </c>
    </row>
    <row r="25" spans="1:2" x14ac:dyDescent="0.25">
      <c r="A25" s="2">
        <v>385</v>
      </c>
      <c r="B25" s="2">
        <v>0.85969253743705198</v>
      </c>
    </row>
    <row r="26" spans="1:2" x14ac:dyDescent="0.25">
      <c r="A26" s="2">
        <v>388</v>
      </c>
      <c r="B26" s="2">
        <v>0.89250118313017002</v>
      </c>
    </row>
    <row r="27" spans="1:2" x14ac:dyDescent="0.25">
      <c r="A27" s="2">
        <v>390</v>
      </c>
      <c r="B27" s="2">
        <v>0.92530982882328894</v>
      </c>
    </row>
    <row r="28" spans="1:2" x14ac:dyDescent="0.25">
      <c r="A28" s="2">
        <v>393</v>
      </c>
      <c r="B28" s="2">
        <v>0.95811847451640697</v>
      </c>
    </row>
    <row r="29" spans="1:2" x14ac:dyDescent="0.25">
      <c r="A29" s="2">
        <v>394</v>
      </c>
      <c r="B29" s="2">
        <v>0.990927120209525</v>
      </c>
    </row>
    <row r="30" spans="1:2" x14ac:dyDescent="0.25">
      <c r="A30" s="2">
        <v>391</v>
      </c>
      <c r="B30" s="2">
        <v>1.02373576590264</v>
      </c>
    </row>
    <row r="31" spans="1:2" x14ac:dyDescent="0.25">
      <c r="A31" s="2">
        <v>388</v>
      </c>
      <c r="B31" s="2">
        <v>1.0565444115957601</v>
      </c>
    </row>
    <row r="32" spans="1:2" x14ac:dyDescent="0.25">
      <c r="A32" s="2">
        <v>389</v>
      </c>
      <c r="B32" s="2">
        <v>1.08854812685043</v>
      </c>
    </row>
    <row r="33" spans="1:2" x14ac:dyDescent="0.25">
      <c r="A33" s="2">
        <v>389</v>
      </c>
      <c r="B33" s="2">
        <v>1.1205518421050999</v>
      </c>
    </row>
    <row r="34" spans="1:2" x14ac:dyDescent="0.25">
      <c r="A34" s="2">
        <v>382</v>
      </c>
      <c r="B34" s="2">
        <v>1.1525555573597801</v>
      </c>
    </row>
    <row r="35" spans="1:2" x14ac:dyDescent="0.25">
      <c r="A35" s="2">
        <v>379</v>
      </c>
      <c r="B35" s="2">
        <v>1.18455927261445</v>
      </c>
    </row>
    <row r="36" spans="1:2" x14ac:dyDescent="0.25">
      <c r="A36" s="2">
        <v>378</v>
      </c>
      <c r="B36" s="2">
        <v>1.21656298786912</v>
      </c>
    </row>
    <row r="37" spans="1:2" x14ac:dyDescent="0.25">
      <c r="A37" s="2">
        <v>378</v>
      </c>
      <c r="B37" s="2">
        <v>1.2485667031237899</v>
      </c>
    </row>
    <row r="38" spans="1:2" x14ac:dyDescent="0.25">
      <c r="A38" s="2">
        <v>379</v>
      </c>
      <c r="B38" s="2">
        <v>1.2805704183784701</v>
      </c>
    </row>
    <row r="39" spans="1:2" x14ac:dyDescent="0.25">
      <c r="A39" s="2">
        <v>380</v>
      </c>
      <c r="B39" s="2">
        <v>1.31257413363314</v>
      </c>
    </row>
    <row r="40" spans="1:2" x14ac:dyDescent="0.25">
      <c r="A40" s="2">
        <v>380</v>
      </c>
      <c r="B40" s="2">
        <v>1.34457784888781</v>
      </c>
    </row>
    <row r="41" spans="1:2" x14ac:dyDescent="0.25">
      <c r="A41" s="2">
        <v>379</v>
      </c>
      <c r="B41" s="2">
        <v>1.3765815641424799</v>
      </c>
    </row>
    <row r="42" spans="1:2" x14ac:dyDescent="0.25">
      <c r="A42" s="2">
        <v>380</v>
      </c>
      <c r="B42" s="2">
        <v>1.4085852793971601</v>
      </c>
    </row>
    <row r="43" spans="1:2" x14ac:dyDescent="0.25">
      <c r="A43" s="2">
        <v>379</v>
      </c>
      <c r="B43" s="2">
        <v>1.44058899465183</v>
      </c>
    </row>
    <row r="44" spans="1:2" x14ac:dyDescent="0.25">
      <c r="A44" s="2">
        <v>379</v>
      </c>
      <c r="B44" s="2">
        <v>1.4725927099064999</v>
      </c>
    </row>
    <row r="45" spans="1:2" x14ac:dyDescent="0.25">
      <c r="A45" s="2">
        <v>378</v>
      </c>
      <c r="B45" s="2">
        <v>1.5045964251611801</v>
      </c>
    </row>
    <row r="46" spans="1:2" x14ac:dyDescent="0.25">
      <c r="A46" s="2">
        <v>377</v>
      </c>
      <c r="B46" s="2">
        <v>1.53660014041585</v>
      </c>
    </row>
    <row r="47" spans="1:2" x14ac:dyDescent="0.25">
      <c r="A47" s="2">
        <v>375</v>
      </c>
      <c r="B47" s="2">
        <v>1.56860385567052</v>
      </c>
    </row>
    <row r="48" spans="1:2" x14ac:dyDescent="0.25">
      <c r="A48" s="2">
        <v>375</v>
      </c>
      <c r="B48" s="2">
        <v>1.6006075709251899</v>
      </c>
    </row>
    <row r="49" spans="1:2" x14ac:dyDescent="0.25">
      <c r="A49" s="2">
        <v>375</v>
      </c>
      <c r="B49" s="2">
        <v>1.6326112861798701</v>
      </c>
    </row>
    <row r="50" spans="1:2" x14ac:dyDescent="0.25">
      <c r="A50" s="2">
        <v>375</v>
      </c>
      <c r="B50" s="2">
        <v>1.66461500143454</v>
      </c>
    </row>
    <row r="51" spans="1:2" x14ac:dyDescent="0.25">
      <c r="A51" s="2">
        <v>374</v>
      </c>
      <c r="B51" s="2">
        <v>1.6966187166892099</v>
      </c>
    </row>
    <row r="52" spans="1:2" x14ac:dyDescent="0.25">
      <c r="A52" s="2">
        <v>374</v>
      </c>
      <c r="B52" s="2">
        <v>1.7286224319438801</v>
      </c>
    </row>
    <row r="53" spans="1:2" x14ac:dyDescent="0.25">
      <c r="A53" s="2">
        <v>374</v>
      </c>
      <c r="B53" s="2">
        <v>1.76062614719856</v>
      </c>
    </row>
    <row r="54" spans="1:2" x14ac:dyDescent="0.25">
      <c r="A54" s="2">
        <v>374</v>
      </c>
      <c r="B54" s="2">
        <v>1.79262986245323</v>
      </c>
    </row>
    <row r="55" spans="1:2" x14ac:dyDescent="0.25">
      <c r="A55" s="2">
        <v>372</v>
      </c>
      <c r="B55" s="2">
        <v>1.8246335777078999</v>
      </c>
    </row>
    <row r="56" spans="1:2" x14ac:dyDescent="0.25">
      <c r="A56" s="2">
        <v>372</v>
      </c>
      <c r="B56" s="2">
        <v>1.8566372929625801</v>
      </c>
    </row>
    <row r="57" spans="1:2" x14ac:dyDescent="0.25">
      <c r="A57" s="2">
        <v>373</v>
      </c>
      <c r="B57" s="2">
        <v>1.88864100821725</v>
      </c>
    </row>
    <row r="58" spans="1:2" x14ac:dyDescent="0.25">
      <c r="A58" s="2">
        <v>374</v>
      </c>
      <c r="B58" s="2">
        <v>1.9206447234719199</v>
      </c>
    </row>
    <row r="59" spans="1:2" x14ac:dyDescent="0.25">
      <c r="A59" s="2">
        <v>374</v>
      </c>
      <c r="B59" s="2">
        <v>1.9526484387265901</v>
      </c>
    </row>
    <row r="60" spans="1:2" x14ac:dyDescent="0.25">
      <c r="A60" s="2">
        <v>373</v>
      </c>
      <c r="B60" s="2">
        <v>1.98465215398127</v>
      </c>
    </row>
    <row r="61" spans="1:2" x14ac:dyDescent="0.25">
      <c r="A61" s="2">
        <v>372</v>
      </c>
      <c r="B61" s="2">
        <v>2.0166558692359402</v>
      </c>
    </row>
    <row r="62" spans="1:2" x14ac:dyDescent="0.25">
      <c r="A62" s="2">
        <v>371</v>
      </c>
      <c r="B62" s="2">
        <v>2.0486595844906099</v>
      </c>
    </row>
    <row r="63" spans="1:2" x14ac:dyDescent="0.25">
      <c r="A63" s="2">
        <v>370</v>
      </c>
      <c r="B63" s="2">
        <v>2.0806632997452801</v>
      </c>
    </row>
    <row r="64" spans="1:2" x14ac:dyDescent="0.25">
      <c r="A64" s="2">
        <v>369</v>
      </c>
      <c r="B64" s="2">
        <v>2.1136870649578001</v>
      </c>
    </row>
    <row r="65" spans="1:2" x14ac:dyDescent="0.25">
      <c r="A65" s="2">
        <v>368</v>
      </c>
      <c r="B65" s="2">
        <v>2.1467108301703299</v>
      </c>
    </row>
    <row r="66" spans="1:2" x14ac:dyDescent="0.25">
      <c r="A66" s="2">
        <v>370</v>
      </c>
      <c r="B66" s="2">
        <v>2.17973459538285</v>
      </c>
    </row>
    <row r="67" spans="1:2" x14ac:dyDescent="0.25">
      <c r="A67" s="2">
        <v>371</v>
      </c>
      <c r="B67" s="2">
        <v>2.21275836059537</v>
      </c>
    </row>
    <row r="68" spans="1:2" x14ac:dyDescent="0.25">
      <c r="A68" s="2">
        <v>372</v>
      </c>
      <c r="B68" s="2">
        <v>2.2457821258078901</v>
      </c>
    </row>
    <row r="69" spans="1:2" x14ac:dyDescent="0.25">
      <c r="A69" s="2">
        <v>368</v>
      </c>
      <c r="B69" s="2">
        <v>2.2788058910204101</v>
      </c>
    </row>
    <row r="70" spans="1:2" x14ac:dyDescent="0.25">
      <c r="A70" s="2">
        <v>366</v>
      </c>
      <c r="B70" s="2">
        <v>2.3118296562329301</v>
      </c>
    </row>
    <row r="71" spans="1:2" x14ac:dyDescent="0.25">
      <c r="A71" s="2">
        <v>366</v>
      </c>
      <c r="B71" s="2">
        <v>2.3448534214454502</v>
      </c>
    </row>
    <row r="72" spans="1:2" x14ac:dyDescent="0.25">
      <c r="A72" s="2">
        <v>367</v>
      </c>
      <c r="B72" s="2">
        <v>2.3778771866579702</v>
      </c>
    </row>
    <row r="73" spans="1:2" x14ac:dyDescent="0.25">
      <c r="A73" s="2">
        <v>366</v>
      </c>
      <c r="B73" s="2">
        <v>2.4109009518704898</v>
      </c>
    </row>
    <row r="74" spans="1:2" x14ac:dyDescent="0.25">
      <c r="A74" s="2">
        <v>366</v>
      </c>
      <c r="B74" s="2">
        <v>2.4439247170830098</v>
      </c>
    </row>
    <row r="75" spans="1:2" x14ac:dyDescent="0.25">
      <c r="A75" s="2">
        <v>366</v>
      </c>
      <c r="B75" s="2">
        <v>2.4769484822955299</v>
      </c>
    </row>
    <row r="76" spans="1:2" x14ac:dyDescent="0.25">
      <c r="A76" s="2">
        <v>367</v>
      </c>
      <c r="B76" s="2">
        <v>2.5099722475080499</v>
      </c>
    </row>
    <row r="77" spans="1:2" x14ac:dyDescent="0.25">
      <c r="A77" s="2">
        <v>366</v>
      </c>
      <c r="B77" s="2">
        <v>2.54299601272057</v>
      </c>
    </row>
    <row r="78" spans="1:2" x14ac:dyDescent="0.25">
      <c r="A78" s="2">
        <v>364</v>
      </c>
      <c r="B78" s="2">
        <v>2.57601977793309</v>
      </c>
    </row>
    <row r="79" spans="1:2" x14ac:dyDescent="0.25">
      <c r="A79" s="2">
        <v>365</v>
      </c>
      <c r="B79" s="2">
        <v>2.6090435431456198</v>
      </c>
    </row>
    <row r="80" spans="1:2" x14ac:dyDescent="0.25">
      <c r="A80" s="2">
        <v>366</v>
      </c>
      <c r="B80" s="2">
        <v>2.6420673083581399</v>
      </c>
    </row>
    <row r="81" spans="1:2" x14ac:dyDescent="0.25">
      <c r="A81" s="2">
        <v>366</v>
      </c>
      <c r="B81" s="2">
        <v>2.6750910735706599</v>
      </c>
    </row>
    <row r="82" spans="1:2" x14ac:dyDescent="0.25">
      <c r="A82" s="2">
        <v>364</v>
      </c>
      <c r="B82" s="2">
        <v>2.7081148387831799</v>
      </c>
    </row>
    <row r="83" spans="1:2" x14ac:dyDescent="0.25">
      <c r="A83" s="2">
        <v>363</v>
      </c>
      <c r="B83" s="2">
        <v>2.7411386039957</v>
      </c>
    </row>
    <row r="84" spans="1:2" x14ac:dyDescent="0.25">
      <c r="A84" s="2">
        <v>362</v>
      </c>
      <c r="B84" s="2">
        <v>2.77416236920822</v>
      </c>
    </row>
    <row r="85" spans="1:2" x14ac:dyDescent="0.25">
      <c r="A85" s="2">
        <v>361</v>
      </c>
      <c r="B85" s="2">
        <v>2.8054196501035</v>
      </c>
    </row>
    <row r="86" spans="1:2" x14ac:dyDescent="0.25">
      <c r="A86" s="2">
        <v>362</v>
      </c>
      <c r="B86" s="2">
        <v>2.8366769309987898</v>
      </c>
    </row>
    <row r="87" spans="1:2" x14ac:dyDescent="0.25">
      <c r="A87" s="2">
        <v>362</v>
      </c>
      <c r="B87" s="2">
        <v>2.86793421189408</v>
      </c>
    </row>
    <row r="88" spans="1:2" x14ac:dyDescent="0.25">
      <c r="A88" s="2">
        <v>367</v>
      </c>
      <c r="B88" s="2">
        <v>2.8991914927893601</v>
      </c>
    </row>
    <row r="89" spans="1:2" x14ac:dyDescent="0.25">
      <c r="A89" s="2">
        <v>365</v>
      </c>
      <c r="B89" s="2">
        <v>2.9304487736846498</v>
      </c>
    </row>
    <row r="90" spans="1:2" x14ac:dyDescent="0.25">
      <c r="A90" s="2">
        <v>362</v>
      </c>
      <c r="B90" s="2">
        <v>2.9617060545799299</v>
      </c>
    </row>
    <row r="91" spans="1:2" x14ac:dyDescent="0.25">
      <c r="A91" s="2">
        <v>362</v>
      </c>
      <c r="B91" s="2">
        <v>2.9929633354752201</v>
      </c>
    </row>
    <row r="92" spans="1:2" x14ac:dyDescent="0.25">
      <c r="A92" s="2">
        <v>361</v>
      </c>
      <c r="B92" s="2">
        <v>3.0242206163705001</v>
      </c>
    </row>
    <row r="93" spans="1:2" x14ac:dyDescent="0.25">
      <c r="A93" s="2">
        <v>360</v>
      </c>
      <c r="B93" s="2">
        <v>3.0554778972657899</v>
      </c>
    </row>
    <row r="94" spans="1:2" x14ac:dyDescent="0.25">
      <c r="A94" s="2">
        <v>360</v>
      </c>
      <c r="B94" s="2">
        <v>3.0867351781610699</v>
      </c>
    </row>
    <row r="95" spans="1:2" x14ac:dyDescent="0.25">
      <c r="A95" s="2">
        <v>360</v>
      </c>
      <c r="B95" s="2">
        <v>3.1179924590563601</v>
      </c>
    </row>
    <row r="96" spans="1:2" x14ac:dyDescent="0.25">
      <c r="A96" s="2">
        <v>358</v>
      </c>
      <c r="B96" s="2">
        <v>3.1492497399516401</v>
      </c>
    </row>
    <row r="97" spans="1:2" x14ac:dyDescent="0.25">
      <c r="A97" s="2">
        <v>357</v>
      </c>
      <c r="B97" s="2">
        <v>3.1805070208469299</v>
      </c>
    </row>
    <row r="98" spans="1:2" x14ac:dyDescent="0.25">
      <c r="A98" s="2">
        <v>358</v>
      </c>
      <c r="B98" s="2">
        <v>3.2117643017422202</v>
      </c>
    </row>
    <row r="99" spans="1:2" x14ac:dyDescent="0.25">
      <c r="A99" s="2">
        <v>359</v>
      </c>
      <c r="B99" s="2">
        <v>3.2430215826375002</v>
      </c>
    </row>
    <row r="100" spans="1:2" x14ac:dyDescent="0.25">
      <c r="A100" s="2">
        <v>357</v>
      </c>
      <c r="B100" s="2">
        <v>3.27427886353279</v>
      </c>
    </row>
    <row r="101" spans="1:2" x14ac:dyDescent="0.25">
      <c r="A101" s="2">
        <v>357</v>
      </c>
      <c r="B101" s="2">
        <v>3.30553614442807</v>
      </c>
    </row>
    <row r="102" spans="1:2" x14ac:dyDescent="0.25">
      <c r="A102" s="2">
        <v>358</v>
      </c>
      <c r="B102" s="2">
        <v>3.3367934253233602</v>
      </c>
    </row>
    <row r="103" spans="1:2" x14ac:dyDescent="0.25">
      <c r="A103" s="2">
        <v>359</v>
      </c>
      <c r="B103" s="2">
        <v>3.3680507062186398</v>
      </c>
    </row>
    <row r="104" spans="1:2" x14ac:dyDescent="0.25">
      <c r="A104" s="2">
        <v>357</v>
      </c>
      <c r="B104" s="2">
        <v>3.39930798711393</v>
      </c>
    </row>
    <row r="105" spans="1:2" x14ac:dyDescent="0.25">
      <c r="A105" s="2">
        <v>355</v>
      </c>
      <c r="B105" s="2">
        <v>3.4305652680092198</v>
      </c>
    </row>
    <row r="106" spans="1:2" x14ac:dyDescent="0.25">
      <c r="A106" s="2">
        <v>358</v>
      </c>
      <c r="B106" s="2">
        <v>3.4618225489044998</v>
      </c>
    </row>
    <row r="107" spans="1:2" x14ac:dyDescent="0.25">
      <c r="A107" s="2">
        <v>358</v>
      </c>
      <c r="B107" s="2">
        <v>3.49307982979979</v>
      </c>
    </row>
    <row r="108" spans="1:2" x14ac:dyDescent="0.25">
      <c r="A108" s="2">
        <v>357</v>
      </c>
      <c r="B108" s="2">
        <v>3.5243371106950701</v>
      </c>
    </row>
    <row r="109" spans="1:2" x14ac:dyDescent="0.25">
      <c r="A109" s="2">
        <v>356</v>
      </c>
      <c r="B109" s="2">
        <v>3.5555943915903598</v>
      </c>
    </row>
    <row r="110" spans="1:2" x14ac:dyDescent="0.25">
      <c r="A110" s="2">
        <v>355</v>
      </c>
      <c r="B110" s="2">
        <v>3.5868516724856399</v>
      </c>
    </row>
    <row r="111" spans="1:2" x14ac:dyDescent="0.25">
      <c r="A111" s="2">
        <v>354</v>
      </c>
      <c r="B111" s="2">
        <v>3.6181089533809301</v>
      </c>
    </row>
    <row r="112" spans="1:2" x14ac:dyDescent="0.25">
      <c r="A112" s="2">
        <v>353</v>
      </c>
      <c r="B112" s="2">
        <v>3.6493662342762101</v>
      </c>
    </row>
    <row r="113" spans="1:2" x14ac:dyDescent="0.25">
      <c r="A113" s="2">
        <v>351</v>
      </c>
      <c r="B113" s="2">
        <v>3.6806235151714999</v>
      </c>
    </row>
    <row r="114" spans="1:2" x14ac:dyDescent="0.25">
      <c r="A114" s="2">
        <v>355</v>
      </c>
      <c r="B114" s="2">
        <v>3.7118807960667901</v>
      </c>
    </row>
    <row r="115" spans="1:2" x14ac:dyDescent="0.25">
      <c r="A115" s="2">
        <v>353</v>
      </c>
      <c r="B115" s="2">
        <v>3.7431380769620701</v>
      </c>
    </row>
    <row r="116" spans="1:2" x14ac:dyDescent="0.25">
      <c r="A116" s="2">
        <v>353</v>
      </c>
      <c r="B116" s="2">
        <v>3.7743953578573599</v>
      </c>
    </row>
    <row r="117" spans="1:2" x14ac:dyDescent="0.25">
      <c r="A117" s="2">
        <v>353</v>
      </c>
      <c r="B117" s="2">
        <v>3.8056526387526399</v>
      </c>
    </row>
    <row r="118" spans="1:2" x14ac:dyDescent="0.25">
      <c r="A118" s="2">
        <v>353</v>
      </c>
      <c r="B118" s="2">
        <v>3.8369099196479302</v>
      </c>
    </row>
    <row r="119" spans="1:2" x14ac:dyDescent="0.25">
      <c r="A119" s="2">
        <v>352</v>
      </c>
      <c r="B119" s="2">
        <v>3.8681672005432102</v>
      </c>
    </row>
    <row r="120" spans="1:2" x14ac:dyDescent="0.25">
      <c r="A120" s="2">
        <v>352</v>
      </c>
      <c r="B120" s="2">
        <v>3.8994244814385</v>
      </c>
    </row>
    <row r="121" spans="1:2" x14ac:dyDescent="0.25">
      <c r="A121" s="2">
        <v>354</v>
      </c>
      <c r="B121" s="2">
        <v>3.93068176233378</v>
      </c>
    </row>
    <row r="122" spans="1:2" x14ac:dyDescent="0.25">
      <c r="A122" s="2">
        <v>353</v>
      </c>
      <c r="B122" s="2">
        <v>3.9619390432290702</v>
      </c>
    </row>
    <row r="123" spans="1:2" x14ac:dyDescent="0.25">
      <c r="A123" s="2">
        <v>351</v>
      </c>
      <c r="B123" s="2">
        <v>3.99319632412436</v>
      </c>
    </row>
    <row r="124" spans="1:2" x14ac:dyDescent="0.25">
      <c r="A124" s="2">
        <v>351</v>
      </c>
      <c r="B124" s="2">
        <v>4.02445360501964</v>
      </c>
    </row>
    <row r="125" spans="1:2" x14ac:dyDescent="0.25">
      <c r="A125" s="2">
        <v>351</v>
      </c>
      <c r="B125" s="2">
        <v>4.0557108859149302</v>
      </c>
    </row>
    <row r="126" spans="1:2" x14ac:dyDescent="0.25">
      <c r="A126" s="2">
        <v>348</v>
      </c>
      <c r="B126" s="2">
        <v>4.0869681668102098</v>
      </c>
    </row>
    <row r="127" spans="1:2" x14ac:dyDescent="0.25">
      <c r="A127" s="2">
        <v>344</v>
      </c>
      <c r="B127" s="2">
        <v>4.1182254477055</v>
      </c>
    </row>
    <row r="128" spans="1:2" x14ac:dyDescent="0.25">
      <c r="A128" s="2">
        <v>344</v>
      </c>
      <c r="B128" s="2">
        <v>4.1494827286007796</v>
      </c>
    </row>
    <row r="129" spans="1:2" x14ac:dyDescent="0.25">
      <c r="A129" s="2">
        <v>348</v>
      </c>
      <c r="B129" s="2">
        <v>4.1807400094960707</v>
      </c>
    </row>
    <row r="130" spans="1:2" x14ac:dyDescent="0.25">
      <c r="A130" s="2">
        <v>349</v>
      </c>
      <c r="B130" s="2">
        <v>4.2119972903913503</v>
      </c>
    </row>
    <row r="131" spans="1:2" x14ac:dyDescent="0.25">
      <c r="A131" s="2">
        <v>348</v>
      </c>
      <c r="B131" s="2">
        <v>4.2432545712866414</v>
      </c>
    </row>
    <row r="132" spans="1:2" x14ac:dyDescent="0.25">
      <c r="A132" s="2">
        <v>347</v>
      </c>
      <c r="B132" s="2">
        <v>4.2745118521819307</v>
      </c>
    </row>
    <row r="133" spans="1:2" x14ac:dyDescent="0.25">
      <c r="A133" s="2">
        <v>346</v>
      </c>
      <c r="B133" s="2">
        <v>4.3057691330772103</v>
      </c>
    </row>
    <row r="134" spans="1:2" x14ac:dyDescent="0.25">
      <c r="A134" s="2">
        <v>347</v>
      </c>
      <c r="B134" s="2">
        <v>4.3370264139725014</v>
      </c>
    </row>
    <row r="135" spans="1:2" x14ac:dyDescent="0.25">
      <c r="A135" s="2">
        <v>346</v>
      </c>
      <c r="B135" s="2">
        <v>4.3682836948677792</v>
      </c>
    </row>
    <row r="136" spans="1:2" x14ac:dyDescent="0.25">
      <c r="A136" s="2">
        <v>347</v>
      </c>
      <c r="B136" s="2">
        <v>4.3995409757630686</v>
      </c>
    </row>
    <row r="137" spans="1:2" x14ac:dyDescent="0.25">
      <c r="A137" s="2">
        <v>347</v>
      </c>
      <c r="B137" s="2">
        <v>4.4307982566583499</v>
      </c>
    </row>
    <row r="138" spans="1:2" x14ac:dyDescent="0.25">
      <c r="A138" s="2">
        <v>345</v>
      </c>
      <c r="B138" s="2">
        <v>4.4620555375536393</v>
      </c>
    </row>
    <row r="139" spans="1:2" x14ac:dyDescent="0.25">
      <c r="A139" s="2">
        <v>343</v>
      </c>
      <c r="B139" s="2">
        <v>4.4933128184489286</v>
      </c>
    </row>
    <row r="140" spans="1:2" x14ac:dyDescent="0.25">
      <c r="A140" s="2">
        <v>342</v>
      </c>
      <c r="B140" s="2">
        <v>4.52457009934421</v>
      </c>
    </row>
    <row r="141" spans="1:2" x14ac:dyDescent="0.25">
      <c r="A141" s="2">
        <v>342</v>
      </c>
      <c r="B141" s="2">
        <v>4.5558273802394993</v>
      </c>
    </row>
    <row r="142" spans="1:2" x14ac:dyDescent="0.25">
      <c r="A142" s="2">
        <v>342</v>
      </c>
      <c r="B142" s="2">
        <v>4.5870846611347798</v>
      </c>
    </row>
    <row r="143" spans="1:2" x14ac:dyDescent="0.25">
      <c r="A143" s="2">
        <v>344</v>
      </c>
      <c r="B143" s="2">
        <v>4.61834194203007</v>
      </c>
    </row>
    <row r="144" spans="1:2" x14ac:dyDescent="0.25">
      <c r="A144" s="2">
        <v>344</v>
      </c>
      <c r="B144" s="2">
        <v>4.6495992229253504</v>
      </c>
    </row>
    <row r="145" spans="1:2" x14ac:dyDescent="0.25">
      <c r="A145" s="2">
        <v>344</v>
      </c>
      <c r="B145" s="2">
        <v>4.6808565038206398</v>
      </c>
    </row>
    <row r="146" spans="1:2" x14ac:dyDescent="0.25">
      <c r="A146" s="2">
        <v>343</v>
      </c>
      <c r="B146" s="2">
        <v>4.7121137847159194</v>
      </c>
    </row>
    <row r="147" spans="1:2" x14ac:dyDescent="0.25">
      <c r="A147" s="2">
        <v>343</v>
      </c>
      <c r="B147" s="2">
        <v>4.7433710656112096</v>
      </c>
    </row>
    <row r="148" spans="1:2" x14ac:dyDescent="0.25">
      <c r="A148" s="2">
        <v>343</v>
      </c>
      <c r="B148" s="2">
        <v>4.7746283465064998</v>
      </c>
    </row>
    <row r="149" spans="1:2" x14ac:dyDescent="0.25">
      <c r="A149" s="2">
        <v>343</v>
      </c>
      <c r="B149" s="2">
        <v>4.8058856274017803</v>
      </c>
    </row>
    <row r="150" spans="1:2" x14ac:dyDescent="0.25">
      <c r="A150" s="2">
        <v>344</v>
      </c>
      <c r="B150" s="2">
        <v>4.8371429082970696</v>
      </c>
    </row>
    <row r="151" spans="1:2" x14ac:dyDescent="0.25">
      <c r="A151" s="2">
        <v>344</v>
      </c>
      <c r="B151" s="2">
        <v>4.8684001891923501</v>
      </c>
    </row>
    <row r="152" spans="1:2" x14ac:dyDescent="0.25">
      <c r="A152" s="2">
        <v>345</v>
      </c>
      <c r="B152" s="2">
        <v>4.8996574700876403</v>
      </c>
    </row>
    <row r="153" spans="1:2" x14ac:dyDescent="0.25">
      <c r="A153" s="2">
        <v>346</v>
      </c>
      <c r="B153" s="2">
        <v>4.9309147509829199</v>
      </c>
    </row>
    <row r="154" spans="1:2" x14ac:dyDescent="0.25">
      <c r="A154" s="2">
        <v>345</v>
      </c>
      <c r="B154" s="2">
        <v>4.9621720318782101</v>
      </c>
    </row>
    <row r="155" spans="1:2" x14ac:dyDescent="0.25">
      <c r="A155" s="2">
        <v>344</v>
      </c>
      <c r="B155" s="2">
        <v>4.9934293127734897</v>
      </c>
    </row>
    <row r="156" spans="1:2" x14ac:dyDescent="0.25">
      <c r="A156" s="2">
        <v>342</v>
      </c>
      <c r="B156" s="2">
        <v>5.0246865936687799</v>
      </c>
    </row>
    <row r="157" spans="1:2" x14ac:dyDescent="0.25">
      <c r="A157" s="2">
        <v>343</v>
      </c>
      <c r="B157" s="2">
        <v>5.0559438745640604</v>
      </c>
    </row>
    <row r="158" spans="1:2" x14ac:dyDescent="0.25">
      <c r="A158" s="2">
        <v>344</v>
      </c>
      <c r="B158" s="2">
        <v>5.0872011554593497</v>
      </c>
    </row>
    <row r="159" spans="1:2" x14ac:dyDescent="0.25">
      <c r="A159" s="2">
        <v>345</v>
      </c>
      <c r="B159" s="2">
        <v>5.1184584363546399</v>
      </c>
    </row>
    <row r="160" spans="1:2" x14ac:dyDescent="0.25">
      <c r="A160" s="2">
        <v>347</v>
      </c>
      <c r="B160" s="2">
        <v>5.1497157172499204</v>
      </c>
    </row>
    <row r="161" spans="1:2" x14ac:dyDescent="0.25">
      <c r="A161" s="2">
        <v>349</v>
      </c>
      <c r="B161" s="2">
        <v>5.1809729981452097</v>
      </c>
    </row>
    <row r="162" spans="1:2" x14ac:dyDescent="0.25">
      <c r="A162" s="2">
        <v>350</v>
      </c>
      <c r="B162" s="2">
        <v>5.2122302790404902</v>
      </c>
    </row>
    <row r="163" spans="1:2" x14ac:dyDescent="0.25">
      <c r="A163" s="2">
        <v>350</v>
      </c>
      <c r="B163" s="2">
        <v>5.2434875599357804</v>
      </c>
    </row>
    <row r="164" spans="1:2" x14ac:dyDescent="0.25">
      <c r="A164" s="2">
        <v>350</v>
      </c>
      <c r="B164" s="2">
        <v>5.27474484083106</v>
      </c>
    </row>
    <row r="165" spans="1:2" x14ac:dyDescent="0.25">
      <c r="A165" s="2">
        <v>349</v>
      </c>
      <c r="B165" s="2">
        <v>5.3060021217263502</v>
      </c>
    </row>
    <row r="166" spans="1:2" x14ac:dyDescent="0.25">
      <c r="A166" s="2">
        <v>349</v>
      </c>
      <c r="B166" s="2">
        <v>5.3372843821762199</v>
      </c>
    </row>
    <row r="167" spans="1:2" x14ac:dyDescent="0.25">
      <c r="A167" s="2">
        <v>349</v>
      </c>
      <c r="B167" s="2">
        <v>5.3685666426260896</v>
      </c>
    </row>
    <row r="168" spans="1:2" x14ac:dyDescent="0.25">
      <c r="A168" s="2">
        <v>348</v>
      </c>
      <c r="B168" s="2">
        <v>5.3998489030759602</v>
      </c>
    </row>
    <row r="169" spans="1:2" x14ac:dyDescent="0.25">
      <c r="A169" s="2">
        <v>353</v>
      </c>
      <c r="B169" s="2">
        <v>5.4311311635258299</v>
      </c>
    </row>
    <row r="170" spans="1:2" x14ac:dyDescent="0.25">
      <c r="A170" s="2">
        <v>351</v>
      </c>
      <c r="B170" s="2">
        <v>5.4624134239757014</v>
      </c>
    </row>
    <row r="171" spans="1:2" x14ac:dyDescent="0.25">
      <c r="A171" s="2">
        <v>349</v>
      </c>
      <c r="B171" s="2">
        <v>5.4936956844255702</v>
      </c>
    </row>
    <row r="172" spans="1:2" x14ac:dyDescent="0.25">
      <c r="A172" s="2">
        <v>347</v>
      </c>
      <c r="B172" s="2">
        <v>5.5249779448754399</v>
      </c>
    </row>
    <row r="173" spans="1:2" x14ac:dyDescent="0.25">
      <c r="A173" s="2">
        <v>344</v>
      </c>
      <c r="B173" s="2">
        <v>5.5562602053253114</v>
      </c>
    </row>
    <row r="174" spans="1:2" x14ac:dyDescent="0.25">
      <c r="A174" s="2">
        <v>343</v>
      </c>
      <c r="B174" s="2">
        <v>5.5875424657751802</v>
      </c>
    </row>
    <row r="175" spans="1:2" x14ac:dyDescent="0.25">
      <c r="A175" s="2">
        <v>343</v>
      </c>
      <c r="B175" s="2">
        <v>5.6188247262250499</v>
      </c>
    </row>
    <row r="176" spans="1:2" x14ac:dyDescent="0.25">
      <c r="A176" s="2">
        <v>344</v>
      </c>
      <c r="B176" s="2">
        <v>5.6501069866749214</v>
      </c>
    </row>
    <row r="177" spans="1:2" x14ac:dyDescent="0.25">
      <c r="A177" s="2">
        <v>344</v>
      </c>
      <c r="B177" s="2">
        <v>5.6813892471247902</v>
      </c>
    </row>
    <row r="178" spans="1:2" x14ac:dyDescent="0.25">
      <c r="A178" s="2">
        <v>347</v>
      </c>
      <c r="B178" s="2">
        <v>5.7126715075746599</v>
      </c>
    </row>
    <row r="179" spans="1:2" x14ac:dyDescent="0.25">
      <c r="A179" s="2">
        <v>347</v>
      </c>
      <c r="B179" s="2">
        <v>5.7439537680245314</v>
      </c>
    </row>
    <row r="180" spans="1:2" x14ac:dyDescent="0.25">
      <c r="A180" s="2">
        <v>344</v>
      </c>
      <c r="B180" s="2">
        <v>5.7752360284744002</v>
      </c>
    </row>
    <row r="181" spans="1:2" x14ac:dyDescent="0.25">
      <c r="A181" s="2">
        <v>343</v>
      </c>
      <c r="B181" s="2">
        <v>5.8065182889242699</v>
      </c>
    </row>
    <row r="182" spans="1:2" x14ac:dyDescent="0.25">
      <c r="A182" s="2">
        <v>343</v>
      </c>
      <c r="B182" s="2">
        <v>5.8378005493741414</v>
      </c>
    </row>
    <row r="183" spans="1:2" x14ac:dyDescent="0.25">
      <c r="A183" s="2">
        <v>341</v>
      </c>
      <c r="B183" s="2">
        <v>5.8690828098240102</v>
      </c>
    </row>
    <row r="184" spans="1:2" x14ac:dyDescent="0.25">
      <c r="A184" s="2">
        <v>339</v>
      </c>
      <c r="B184" s="2">
        <v>5.9003650702738799</v>
      </c>
    </row>
    <row r="185" spans="1:2" x14ac:dyDescent="0.25">
      <c r="A185" s="2">
        <v>338</v>
      </c>
      <c r="B185" s="2">
        <v>5.9316473307237496</v>
      </c>
    </row>
    <row r="186" spans="1:2" x14ac:dyDescent="0.25">
      <c r="A186" s="2">
        <v>337</v>
      </c>
      <c r="B186" s="2">
        <v>5.9629295911736202</v>
      </c>
    </row>
    <row r="187" spans="1:2" x14ac:dyDescent="0.25">
      <c r="A187" s="2">
        <v>336</v>
      </c>
      <c r="B187" s="2">
        <v>5.9942118516234899</v>
      </c>
    </row>
    <row r="188" spans="1:2" x14ac:dyDescent="0.25">
      <c r="A188" s="2">
        <v>335</v>
      </c>
      <c r="B188" s="2">
        <v>6.0254941120733596</v>
      </c>
    </row>
    <row r="189" spans="1:2" x14ac:dyDescent="0.25">
      <c r="A189" s="2">
        <v>335</v>
      </c>
      <c r="B189" s="2">
        <v>6.05677637252324</v>
      </c>
    </row>
    <row r="190" spans="1:2" x14ac:dyDescent="0.25">
      <c r="A190" s="2">
        <v>336</v>
      </c>
      <c r="B190" s="2">
        <v>6.0880586329731008</v>
      </c>
    </row>
    <row r="191" spans="1:2" x14ac:dyDescent="0.25">
      <c r="A191" s="2">
        <v>337</v>
      </c>
      <c r="B191" s="2">
        <v>6.1193408934229803</v>
      </c>
    </row>
    <row r="192" spans="1:2" x14ac:dyDescent="0.25">
      <c r="A192" s="2">
        <v>336</v>
      </c>
      <c r="B192" s="2">
        <v>6.15062315387285</v>
      </c>
    </row>
    <row r="193" spans="1:2" x14ac:dyDescent="0.25">
      <c r="A193" s="2">
        <v>335</v>
      </c>
      <c r="B193" s="2">
        <v>6.1819054143227206</v>
      </c>
    </row>
    <row r="194" spans="1:2" x14ac:dyDescent="0.25">
      <c r="A194" s="2">
        <v>335</v>
      </c>
      <c r="B194" s="2">
        <v>6.2131876747725903</v>
      </c>
    </row>
    <row r="195" spans="1:2" x14ac:dyDescent="0.25">
      <c r="A195" s="2">
        <v>335</v>
      </c>
      <c r="B195" s="2">
        <v>6.24446993522246</v>
      </c>
    </row>
    <row r="196" spans="1:2" x14ac:dyDescent="0.25">
      <c r="A196" s="2">
        <v>333</v>
      </c>
      <c r="B196" s="2">
        <v>6.2757521956723306</v>
      </c>
    </row>
    <row r="197" spans="1:2" x14ac:dyDescent="0.25">
      <c r="A197" s="2">
        <v>333</v>
      </c>
      <c r="B197" s="2">
        <v>6.3070344561222003</v>
      </c>
    </row>
    <row r="198" spans="1:2" x14ac:dyDescent="0.25">
      <c r="A198" s="2">
        <v>333</v>
      </c>
      <c r="B198" s="2">
        <v>6.33831671657207</v>
      </c>
    </row>
    <row r="199" spans="1:2" x14ac:dyDescent="0.25">
      <c r="A199" s="2">
        <v>333</v>
      </c>
      <c r="B199" s="2">
        <v>6.3695989770219414</v>
      </c>
    </row>
    <row r="200" spans="1:2" x14ac:dyDescent="0.25">
      <c r="A200" s="2">
        <v>334</v>
      </c>
      <c r="B200" s="2">
        <v>6.4008812374718103</v>
      </c>
    </row>
    <row r="201" spans="1:2" x14ac:dyDescent="0.25">
      <c r="A201" s="2">
        <v>335</v>
      </c>
      <c r="B201" s="2">
        <v>6.43216349792168</v>
      </c>
    </row>
    <row r="202" spans="1:2" x14ac:dyDescent="0.25">
      <c r="A202" s="2">
        <v>335</v>
      </c>
      <c r="B202" s="2">
        <v>6.4634457583715514</v>
      </c>
    </row>
    <row r="203" spans="1:2" x14ac:dyDescent="0.25">
      <c r="A203" s="2">
        <v>331</v>
      </c>
      <c r="B203" s="2">
        <v>6.4947280188214203</v>
      </c>
    </row>
    <row r="204" spans="1:2" x14ac:dyDescent="0.25">
      <c r="A204" s="2">
        <v>329</v>
      </c>
      <c r="B204" s="2">
        <v>6.52601027927129</v>
      </c>
    </row>
    <row r="205" spans="1:2" x14ac:dyDescent="0.25">
      <c r="A205" s="2">
        <v>330</v>
      </c>
      <c r="B205" s="2">
        <v>6.5572925397211614</v>
      </c>
    </row>
    <row r="206" spans="1:2" x14ac:dyDescent="0.25">
      <c r="A206" s="2">
        <v>329</v>
      </c>
      <c r="B206" s="2">
        <v>6.5885748001710303</v>
      </c>
    </row>
    <row r="207" spans="1:2" x14ac:dyDescent="0.25">
      <c r="A207" s="2">
        <v>329</v>
      </c>
      <c r="B207" s="2">
        <v>6.6198570606209</v>
      </c>
    </row>
    <row r="208" spans="1:2" x14ac:dyDescent="0.25">
      <c r="A208" s="2">
        <v>332</v>
      </c>
      <c r="B208" s="2">
        <v>6.6511393210707714</v>
      </c>
    </row>
    <row r="209" spans="1:2" x14ac:dyDescent="0.25">
      <c r="A209" s="2">
        <v>334</v>
      </c>
      <c r="B209" s="2">
        <v>6.6824215815206403</v>
      </c>
    </row>
    <row r="210" spans="1:2" x14ac:dyDescent="0.25">
      <c r="A210" s="2">
        <v>333</v>
      </c>
      <c r="B210" s="2">
        <v>6.7137038419705108</v>
      </c>
    </row>
    <row r="211" spans="1:2" x14ac:dyDescent="0.25">
      <c r="A211" s="2">
        <v>332</v>
      </c>
      <c r="B211" s="2">
        <v>6.7449861024203814</v>
      </c>
    </row>
    <row r="212" spans="1:2" x14ac:dyDescent="0.25">
      <c r="A212" s="2">
        <v>331</v>
      </c>
      <c r="B212" s="2">
        <v>6.7762683628702494</v>
      </c>
    </row>
    <row r="213" spans="1:2" x14ac:dyDescent="0.25">
      <c r="A213" s="2">
        <v>330</v>
      </c>
      <c r="B213" s="2">
        <v>6.80755062332012</v>
      </c>
    </row>
    <row r="214" spans="1:2" x14ac:dyDescent="0.25">
      <c r="A214" s="2">
        <v>327</v>
      </c>
      <c r="B214" s="2">
        <v>6.8388328837699897</v>
      </c>
    </row>
    <row r="215" spans="1:2" x14ac:dyDescent="0.25">
      <c r="A215" s="2">
        <v>327</v>
      </c>
      <c r="B215" s="2">
        <v>6.8701151442198594</v>
      </c>
    </row>
    <row r="216" spans="1:2" x14ac:dyDescent="0.25">
      <c r="A216" s="2">
        <v>330</v>
      </c>
      <c r="B216" s="2">
        <v>6.90139740466973</v>
      </c>
    </row>
    <row r="217" spans="1:2" x14ac:dyDescent="0.25">
      <c r="A217" s="2">
        <v>331</v>
      </c>
      <c r="B217" s="2">
        <v>6.9326796651195997</v>
      </c>
    </row>
    <row r="218" spans="1:2" x14ac:dyDescent="0.25">
      <c r="A218" s="2">
        <v>331</v>
      </c>
      <c r="B218" s="2">
        <v>6.9639619255694694</v>
      </c>
    </row>
    <row r="219" spans="1:2" x14ac:dyDescent="0.25">
      <c r="A219" s="2">
        <v>331</v>
      </c>
      <c r="B219" s="2">
        <v>6.9952441860193399</v>
      </c>
    </row>
    <row r="220" spans="1:2" x14ac:dyDescent="0.25">
      <c r="A220" s="2">
        <v>331</v>
      </c>
      <c r="B220" s="2">
        <v>7.0265264464692097</v>
      </c>
    </row>
    <row r="221" spans="1:2" x14ac:dyDescent="0.25">
      <c r="A221" s="2">
        <v>330</v>
      </c>
      <c r="B221" s="2">
        <v>7.0578087069190794</v>
      </c>
    </row>
    <row r="222" spans="1:2" x14ac:dyDescent="0.25">
      <c r="A222" s="2">
        <v>330</v>
      </c>
      <c r="B222" s="2">
        <v>7.0890909673689499</v>
      </c>
    </row>
    <row r="223" spans="1:2" x14ac:dyDescent="0.25">
      <c r="A223" s="2">
        <v>329</v>
      </c>
      <c r="B223" s="2">
        <v>7.1203732278188197</v>
      </c>
    </row>
    <row r="224" spans="1:2" x14ac:dyDescent="0.25">
      <c r="A224" s="2">
        <v>329</v>
      </c>
      <c r="B224" s="2">
        <v>7.1516554882686894</v>
      </c>
    </row>
    <row r="225" spans="1:2" x14ac:dyDescent="0.25">
      <c r="A225" s="2">
        <v>329</v>
      </c>
      <c r="B225" s="2">
        <v>7.1829377487185599</v>
      </c>
    </row>
    <row r="226" spans="1:2" x14ac:dyDescent="0.25">
      <c r="A226" s="2">
        <v>327</v>
      </c>
      <c r="B226" s="2">
        <v>7.2142200091684296</v>
      </c>
    </row>
    <row r="227" spans="1:2" x14ac:dyDescent="0.25">
      <c r="A227" s="2">
        <v>325</v>
      </c>
      <c r="B227" s="2">
        <v>7.2455022696182994</v>
      </c>
    </row>
    <row r="228" spans="1:2" x14ac:dyDescent="0.25">
      <c r="A228" s="2">
        <v>323</v>
      </c>
      <c r="B228" s="2">
        <v>7.2784781012008199</v>
      </c>
    </row>
    <row r="229" spans="1:2" x14ac:dyDescent="0.25">
      <c r="A229" s="2">
        <v>326</v>
      </c>
      <c r="B229" s="2">
        <v>7.3114539327833299</v>
      </c>
    </row>
    <row r="230" spans="1:2" x14ac:dyDescent="0.25">
      <c r="A230" s="2">
        <v>328</v>
      </c>
      <c r="B230" s="2">
        <v>7.3444297643658398</v>
      </c>
    </row>
    <row r="231" spans="1:2" x14ac:dyDescent="0.25">
      <c r="A231" s="2">
        <v>328</v>
      </c>
      <c r="B231" s="2">
        <v>7.3774055959483604</v>
      </c>
    </row>
    <row r="232" spans="1:2" x14ac:dyDescent="0.25">
      <c r="A232" s="2">
        <v>327</v>
      </c>
      <c r="B232" s="2">
        <v>7.4103814275308686</v>
      </c>
    </row>
    <row r="233" spans="1:2" x14ac:dyDescent="0.25">
      <c r="A233" s="2">
        <v>326</v>
      </c>
      <c r="B233" s="2">
        <v>7.4433572591133794</v>
      </c>
    </row>
    <row r="234" spans="1:2" x14ac:dyDescent="0.25">
      <c r="A234" s="2">
        <v>324</v>
      </c>
      <c r="B234" s="2">
        <v>7.4763330906959</v>
      </c>
    </row>
    <row r="235" spans="1:2" x14ac:dyDescent="0.25">
      <c r="A235" s="2">
        <v>323</v>
      </c>
      <c r="B235" s="2">
        <v>7.50930892227841</v>
      </c>
    </row>
    <row r="236" spans="1:2" x14ac:dyDescent="0.25">
      <c r="A236" s="2">
        <v>323</v>
      </c>
      <c r="B236" s="2">
        <v>7.5422847538609199</v>
      </c>
    </row>
    <row r="237" spans="1:2" x14ac:dyDescent="0.25">
      <c r="A237" s="2">
        <v>324</v>
      </c>
      <c r="B237" s="2">
        <v>7.5752605854434396</v>
      </c>
    </row>
    <row r="238" spans="1:2" x14ac:dyDescent="0.25">
      <c r="A238" s="2">
        <v>325</v>
      </c>
      <c r="B238" s="2">
        <v>7.6082364170259504</v>
      </c>
    </row>
    <row r="239" spans="1:2" x14ac:dyDescent="0.25">
      <c r="A239" s="2">
        <v>327</v>
      </c>
      <c r="B239" s="2">
        <v>7.6421314245723897</v>
      </c>
    </row>
    <row r="240" spans="1:2" x14ac:dyDescent="0.25">
      <c r="A240" s="2">
        <v>327</v>
      </c>
      <c r="B240" s="2">
        <v>7.6760264321188201</v>
      </c>
    </row>
    <row r="241" spans="1:2" x14ac:dyDescent="0.25">
      <c r="A241" s="2">
        <v>321</v>
      </c>
      <c r="B241" s="2">
        <v>7.7099214396652593</v>
      </c>
    </row>
    <row r="242" spans="1:2" x14ac:dyDescent="0.25">
      <c r="A242" s="2">
        <v>320</v>
      </c>
      <c r="B242" s="2">
        <v>7.7438164472116897</v>
      </c>
    </row>
    <row r="243" spans="1:2" x14ac:dyDescent="0.25">
      <c r="A243" s="2">
        <v>321</v>
      </c>
      <c r="B243" s="2">
        <v>7.7777114547581299</v>
      </c>
    </row>
    <row r="244" spans="1:2" x14ac:dyDescent="0.25">
      <c r="A244" s="2">
        <v>322</v>
      </c>
      <c r="B244" s="2">
        <v>7.8116064623045602</v>
      </c>
    </row>
    <row r="245" spans="1:2" x14ac:dyDescent="0.25">
      <c r="A245" s="2">
        <v>323</v>
      </c>
      <c r="B245" s="2">
        <v>7.8455014698510004</v>
      </c>
    </row>
    <row r="246" spans="1:2" x14ac:dyDescent="0.25">
      <c r="A246" s="2">
        <v>323</v>
      </c>
      <c r="B246" s="2">
        <v>7.8793964773974299</v>
      </c>
    </row>
    <row r="247" spans="1:2" x14ac:dyDescent="0.25">
      <c r="A247" s="2">
        <v>323</v>
      </c>
      <c r="B247" s="2">
        <v>7.91329148494387</v>
      </c>
    </row>
    <row r="248" spans="1:2" x14ac:dyDescent="0.25">
      <c r="A248" s="2">
        <v>323</v>
      </c>
      <c r="B248" s="2">
        <v>7.9447843150033899</v>
      </c>
    </row>
    <row r="249" spans="1:2" x14ac:dyDescent="0.25">
      <c r="A249" s="2">
        <v>322</v>
      </c>
      <c r="B249" s="2">
        <v>7.9762771450629097</v>
      </c>
    </row>
    <row r="250" spans="1:2" x14ac:dyDescent="0.25">
      <c r="A250" s="2">
        <v>318</v>
      </c>
      <c r="B250" s="2">
        <v>8.0077699751224394</v>
      </c>
    </row>
    <row r="251" spans="1:2" x14ac:dyDescent="0.25">
      <c r="A251" s="2">
        <v>318</v>
      </c>
      <c r="B251" s="2">
        <v>8.039262805181961</v>
      </c>
    </row>
    <row r="252" spans="1:2" x14ac:dyDescent="0.25">
      <c r="A252" s="2">
        <v>319</v>
      </c>
      <c r="B252" s="2">
        <v>8.0707556352414809</v>
      </c>
    </row>
    <row r="253" spans="1:2" x14ac:dyDescent="0.25">
      <c r="A253" s="2">
        <v>320</v>
      </c>
      <c r="B253" s="2">
        <v>8.102248465300999</v>
      </c>
    </row>
    <row r="254" spans="1:2" x14ac:dyDescent="0.25">
      <c r="A254" s="2">
        <v>321</v>
      </c>
      <c r="B254" s="2">
        <v>8.1337412953605206</v>
      </c>
    </row>
    <row r="255" spans="1:2" x14ac:dyDescent="0.25">
      <c r="A255" s="2">
        <v>319</v>
      </c>
      <c r="B255" s="2">
        <v>8.1652341254200493</v>
      </c>
    </row>
    <row r="256" spans="1:2" x14ac:dyDescent="0.25">
      <c r="A256" s="2">
        <v>318</v>
      </c>
      <c r="B256" s="2">
        <v>8.1967269554795692</v>
      </c>
    </row>
    <row r="257" spans="1:2" x14ac:dyDescent="0.25">
      <c r="A257" s="2">
        <v>313</v>
      </c>
      <c r="B257" s="2">
        <v>8.2282197855390891</v>
      </c>
    </row>
    <row r="258" spans="1:2" x14ac:dyDescent="0.25">
      <c r="A258" s="2">
        <v>311</v>
      </c>
      <c r="B258" s="2">
        <v>8.2597126155986089</v>
      </c>
    </row>
    <row r="259" spans="1:2" x14ac:dyDescent="0.25">
      <c r="A259" s="2">
        <v>312</v>
      </c>
      <c r="B259" s="2">
        <v>8.2912054456581412</v>
      </c>
    </row>
    <row r="260" spans="1:2" x14ac:dyDescent="0.25">
      <c r="A260" s="2">
        <v>317</v>
      </c>
      <c r="B260" s="2">
        <v>8.3226982757176593</v>
      </c>
    </row>
    <row r="261" spans="1:2" x14ac:dyDescent="0.25">
      <c r="A261" s="2">
        <v>322</v>
      </c>
      <c r="B261" s="2">
        <v>8.3541911057771792</v>
      </c>
    </row>
    <row r="262" spans="1:2" x14ac:dyDescent="0.25">
      <c r="A262" s="2">
        <v>322</v>
      </c>
      <c r="B262" s="2">
        <v>8.385683935836699</v>
      </c>
    </row>
    <row r="263" spans="1:2" x14ac:dyDescent="0.25">
      <c r="A263" s="2">
        <v>322</v>
      </c>
      <c r="B263" s="2">
        <v>8.4171767658962207</v>
      </c>
    </row>
    <row r="264" spans="1:2" x14ac:dyDescent="0.25">
      <c r="A264" s="2">
        <v>321</v>
      </c>
      <c r="B264" s="2">
        <v>8.4486695959557494</v>
      </c>
    </row>
    <row r="265" spans="1:2" x14ac:dyDescent="0.25">
      <c r="A265" s="2">
        <v>318</v>
      </c>
      <c r="B265" s="2">
        <v>8.4801624260152693</v>
      </c>
    </row>
    <row r="266" spans="1:2" x14ac:dyDescent="0.25">
      <c r="A266" s="2">
        <v>317</v>
      </c>
      <c r="B266" s="2">
        <v>8.5116552560747891</v>
      </c>
    </row>
    <row r="267" spans="1:2" x14ac:dyDescent="0.25">
      <c r="A267" s="2">
        <v>318</v>
      </c>
      <c r="B267" s="2">
        <v>8.543148086134309</v>
      </c>
    </row>
    <row r="268" spans="1:2" x14ac:dyDescent="0.25">
      <c r="A268" s="2">
        <v>316</v>
      </c>
      <c r="B268" s="2">
        <v>8.5746409161938413</v>
      </c>
    </row>
    <row r="269" spans="1:2" x14ac:dyDescent="0.25">
      <c r="A269" s="2">
        <v>315</v>
      </c>
      <c r="B269" s="2">
        <v>8.6061337462533594</v>
      </c>
    </row>
    <row r="270" spans="1:2" x14ac:dyDescent="0.25">
      <c r="A270" s="2">
        <v>315</v>
      </c>
      <c r="B270" s="2">
        <v>8.6376265763128792</v>
      </c>
    </row>
    <row r="271" spans="1:2" x14ac:dyDescent="0.25">
      <c r="A271" s="2">
        <v>314</v>
      </c>
      <c r="B271" s="2">
        <v>8.6691194063723991</v>
      </c>
    </row>
    <row r="272" spans="1:2" x14ac:dyDescent="0.25">
      <c r="A272" s="2">
        <v>315</v>
      </c>
      <c r="B272" s="2">
        <v>8.7006122364319207</v>
      </c>
    </row>
    <row r="273" spans="1:2" x14ac:dyDescent="0.25">
      <c r="A273" s="2">
        <v>316</v>
      </c>
      <c r="B273" s="2">
        <v>8.7321050664914495</v>
      </c>
    </row>
    <row r="274" spans="1:2" x14ac:dyDescent="0.25">
      <c r="A274" s="2">
        <v>316</v>
      </c>
      <c r="B274" s="2">
        <v>8.7635978965509693</v>
      </c>
    </row>
    <row r="275" spans="1:2" x14ac:dyDescent="0.25">
      <c r="A275" s="2">
        <v>318</v>
      </c>
      <c r="B275" s="2">
        <v>8.7950907266104892</v>
      </c>
    </row>
    <row r="276" spans="1:2" x14ac:dyDescent="0.25">
      <c r="A276" s="2">
        <v>318</v>
      </c>
      <c r="B276" s="2">
        <v>8.826583556670009</v>
      </c>
    </row>
    <row r="277" spans="1:2" x14ac:dyDescent="0.25">
      <c r="A277" s="2">
        <v>317</v>
      </c>
      <c r="B277" s="2">
        <v>8.8580763867295307</v>
      </c>
    </row>
    <row r="278" spans="1:2" x14ac:dyDescent="0.25">
      <c r="A278" s="2">
        <v>319</v>
      </c>
      <c r="B278" s="2">
        <v>8.8895692167890594</v>
      </c>
    </row>
    <row r="279" spans="1:2" x14ac:dyDescent="0.25">
      <c r="A279" s="2">
        <v>322</v>
      </c>
      <c r="B279" s="2">
        <v>8.9210620468485793</v>
      </c>
    </row>
    <row r="280" spans="1:2" x14ac:dyDescent="0.25">
      <c r="A280" s="2">
        <v>324</v>
      </c>
      <c r="B280" s="2">
        <v>8.9525548769080991</v>
      </c>
    </row>
    <row r="281" spans="1:2" x14ac:dyDescent="0.25">
      <c r="A281" s="2">
        <v>323</v>
      </c>
      <c r="B281" s="2">
        <v>8.984047706967619</v>
      </c>
    </row>
    <row r="282" spans="1:2" x14ac:dyDescent="0.25">
      <c r="A282" s="2">
        <v>322</v>
      </c>
      <c r="B282" s="2">
        <v>9.0155405370271495</v>
      </c>
    </row>
    <row r="283" spans="1:2" x14ac:dyDescent="0.25">
      <c r="A283" s="2">
        <v>322</v>
      </c>
      <c r="B283" s="2">
        <v>9.0470333670866694</v>
      </c>
    </row>
    <row r="284" spans="1:2" x14ac:dyDescent="0.25">
      <c r="A284" s="2">
        <v>322</v>
      </c>
      <c r="B284" s="2">
        <v>9.0785261971461892</v>
      </c>
    </row>
    <row r="285" spans="1:2" x14ac:dyDescent="0.25">
      <c r="A285" s="2">
        <v>322</v>
      </c>
      <c r="B285" s="2">
        <v>9.1100190272057091</v>
      </c>
    </row>
    <row r="286" spans="1:2" x14ac:dyDescent="0.25">
      <c r="A286" s="2">
        <v>321</v>
      </c>
      <c r="B286" s="2">
        <v>9.1415118572652307</v>
      </c>
    </row>
    <row r="287" spans="1:2" x14ac:dyDescent="0.25">
      <c r="A287" s="2">
        <v>319</v>
      </c>
      <c r="B287" s="2">
        <v>9.1730046873247595</v>
      </c>
    </row>
    <row r="288" spans="1:2" x14ac:dyDescent="0.25">
      <c r="A288" s="2">
        <v>321</v>
      </c>
      <c r="B288" s="2">
        <v>9.2044975173842793</v>
      </c>
    </row>
    <row r="289" spans="1:2" x14ac:dyDescent="0.25">
      <c r="A289" s="2">
        <v>324</v>
      </c>
      <c r="B289" s="2">
        <v>9.2359903474437992</v>
      </c>
    </row>
    <row r="290" spans="1:2" x14ac:dyDescent="0.25">
      <c r="A290" s="2">
        <v>324</v>
      </c>
      <c r="B290" s="2">
        <v>9.2674831775033191</v>
      </c>
    </row>
    <row r="291" spans="1:2" x14ac:dyDescent="0.25">
      <c r="A291" s="2">
        <v>322</v>
      </c>
      <c r="B291" s="2">
        <v>9.2989760075628496</v>
      </c>
    </row>
    <row r="292" spans="1:2" x14ac:dyDescent="0.25">
      <c r="A292" s="2">
        <v>320</v>
      </c>
      <c r="B292" s="2">
        <v>9.3304688376223694</v>
      </c>
    </row>
    <row r="293" spans="1:2" x14ac:dyDescent="0.25">
      <c r="A293" s="2">
        <v>319</v>
      </c>
      <c r="B293" s="2">
        <v>9.3619616676818893</v>
      </c>
    </row>
    <row r="294" spans="1:2" x14ac:dyDescent="0.25">
      <c r="A294" s="2">
        <v>319</v>
      </c>
      <c r="B294" s="2">
        <v>9.3934544977414092</v>
      </c>
    </row>
    <row r="295" spans="1:2" x14ac:dyDescent="0.25">
      <c r="A295" s="2">
        <v>319</v>
      </c>
      <c r="B295" s="2">
        <v>9.4249473278009397</v>
      </c>
    </row>
    <row r="296" spans="1:2" x14ac:dyDescent="0.25">
      <c r="A296" s="2">
        <v>320</v>
      </c>
      <c r="B296" s="2">
        <v>9.4564401578604595</v>
      </c>
    </row>
    <row r="297" spans="1:2" x14ac:dyDescent="0.25">
      <c r="A297" s="2">
        <v>320</v>
      </c>
      <c r="B297" s="2">
        <v>9.4879329879199794</v>
      </c>
    </row>
    <row r="298" spans="1:2" x14ac:dyDescent="0.25">
      <c r="A298" s="2">
        <v>320</v>
      </c>
      <c r="B298" s="2">
        <v>9.5194258179794993</v>
      </c>
    </row>
    <row r="299" spans="1:2" x14ac:dyDescent="0.25">
      <c r="A299" s="2">
        <v>321</v>
      </c>
      <c r="B299" s="2">
        <v>9.5509186480390191</v>
      </c>
    </row>
    <row r="300" spans="1:2" x14ac:dyDescent="0.25">
      <c r="A300" s="2">
        <v>322</v>
      </c>
      <c r="B300" s="2">
        <v>9.5824114780985497</v>
      </c>
    </row>
    <row r="301" spans="1:2" x14ac:dyDescent="0.25">
      <c r="A301" s="2">
        <v>323</v>
      </c>
      <c r="B301" s="2">
        <v>9.6139043081580695</v>
      </c>
    </row>
    <row r="302" spans="1:2" x14ac:dyDescent="0.25">
      <c r="A302" s="2">
        <v>324</v>
      </c>
      <c r="B302" s="2">
        <v>9.6453971382175894</v>
      </c>
    </row>
    <row r="303" spans="1:2" x14ac:dyDescent="0.25">
      <c r="A303" s="2">
        <v>326</v>
      </c>
      <c r="B303" s="2">
        <v>9.6768899682771092</v>
      </c>
    </row>
    <row r="304" spans="1:2" x14ac:dyDescent="0.25">
      <c r="A304" s="2">
        <v>328</v>
      </c>
      <c r="B304" s="2">
        <v>9.7083827983366398</v>
      </c>
    </row>
    <row r="305" spans="1:2" x14ac:dyDescent="0.25">
      <c r="A305" s="2">
        <v>329</v>
      </c>
      <c r="B305" s="2">
        <v>9.7398756283961596</v>
      </c>
    </row>
    <row r="306" spans="1:2" x14ac:dyDescent="0.25">
      <c r="A306" s="2">
        <v>326</v>
      </c>
      <c r="B306" s="2">
        <v>9.7713684584556795</v>
      </c>
    </row>
    <row r="307" spans="1:2" x14ac:dyDescent="0.25">
      <c r="A307" s="2">
        <v>324</v>
      </c>
      <c r="B307" s="2">
        <v>9.8028612885151993</v>
      </c>
    </row>
    <row r="308" spans="1:2" x14ac:dyDescent="0.25">
      <c r="A308" s="2">
        <v>319</v>
      </c>
      <c r="B308" s="2">
        <v>9.8343541185747192</v>
      </c>
    </row>
    <row r="309" spans="1:2" x14ac:dyDescent="0.25">
      <c r="A309" s="2">
        <v>317</v>
      </c>
      <c r="B309" s="2">
        <v>9.8662401512599605</v>
      </c>
    </row>
    <row r="310" spans="1:2" x14ac:dyDescent="0.25">
      <c r="A310" s="2">
        <v>316</v>
      </c>
      <c r="B310" s="2">
        <v>9.8981261839451999</v>
      </c>
    </row>
    <row r="311" spans="1:2" x14ac:dyDescent="0.25">
      <c r="A311" s="2">
        <v>315</v>
      </c>
      <c r="B311" s="2">
        <v>9.9300122166304412</v>
      </c>
    </row>
    <row r="312" spans="1:2" x14ac:dyDescent="0.25">
      <c r="A312" s="2">
        <v>315</v>
      </c>
      <c r="B312" s="2">
        <v>9.9618982493156683</v>
      </c>
    </row>
    <row r="313" spans="1:2" x14ac:dyDescent="0.25">
      <c r="A313" s="2">
        <v>316</v>
      </c>
      <c r="B313" s="2">
        <v>9.9937842820009095</v>
      </c>
    </row>
    <row r="314" spans="1:2" x14ac:dyDescent="0.25">
      <c r="A314" s="2">
        <v>319</v>
      </c>
      <c r="B314" s="2">
        <v>10.025670314686099</v>
      </c>
    </row>
    <row r="315" spans="1:2" x14ac:dyDescent="0.25">
      <c r="A315" s="2">
        <v>320</v>
      </c>
      <c r="B315" s="2">
        <v>10.0575563473713</v>
      </c>
    </row>
    <row r="316" spans="1:2" x14ac:dyDescent="0.25">
      <c r="A316" s="2">
        <v>321</v>
      </c>
      <c r="B316" s="2">
        <v>10.0894423800566</v>
      </c>
    </row>
    <row r="317" spans="1:2" x14ac:dyDescent="0.25">
      <c r="A317" s="2">
        <v>320</v>
      </c>
      <c r="B317" s="2">
        <v>10.1213284127418</v>
      </c>
    </row>
    <row r="318" spans="1:2" x14ac:dyDescent="0.25">
      <c r="A318" s="2">
        <v>319</v>
      </c>
      <c r="B318" s="2">
        <v>10.1532144454271</v>
      </c>
    </row>
    <row r="319" spans="1:2" x14ac:dyDescent="0.25">
      <c r="A319" s="2">
        <v>321</v>
      </c>
      <c r="B319" s="2">
        <v>10.1851004781123</v>
      </c>
    </row>
    <row r="320" spans="1:2" x14ac:dyDescent="0.25">
      <c r="A320" s="2">
        <v>321</v>
      </c>
      <c r="B320" s="2">
        <v>10.216986510797501</v>
      </c>
    </row>
    <row r="321" spans="1:2" x14ac:dyDescent="0.25">
      <c r="A321" s="2">
        <v>322</v>
      </c>
      <c r="B321" s="2">
        <v>10.248872543482801</v>
      </c>
    </row>
    <row r="322" spans="1:2" x14ac:dyDescent="0.25">
      <c r="A322" s="2">
        <v>321</v>
      </c>
      <c r="B322" s="2">
        <v>10.280758576167999</v>
      </c>
    </row>
    <row r="323" spans="1:2" x14ac:dyDescent="0.25">
      <c r="A323" s="2">
        <v>319</v>
      </c>
      <c r="B323" s="2">
        <v>10.3126446088532</v>
      </c>
    </row>
    <row r="324" spans="1:2" x14ac:dyDescent="0.25">
      <c r="A324" s="2">
        <v>317</v>
      </c>
      <c r="B324" s="2">
        <v>10.344530641538499</v>
      </c>
    </row>
    <row r="325" spans="1:2" x14ac:dyDescent="0.25">
      <c r="A325" s="2">
        <v>319</v>
      </c>
      <c r="B325" s="2">
        <v>10.3764166742237</v>
      </c>
    </row>
    <row r="326" spans="1:2" x14ac:dyDescent="0.25">
      <c r="A326" s="2">
        <v>318</v>
      </c>
      <c r="B326" s="2">
        <v>10.4083027069089</v>
      </c>
    </row>
    <row r="327" spans="1:2" x14ac:dyDescent="0.25">
      <c r="A327" s="2">
        <v>316</v>
      </c>
      <c r="B327" s="2">
        <v>10.4401887395942</v>
      </c>
    </row>
    <row r="328" spans="1:2" x14ac:dyDescent="0.25">
      <c r="A328" s="2">
        <v>315</v>
      </c>
      <c r="B328" s="2">
        <v>10.472074772279401</v>
      </c>
    </row>
    <row r="329" spans="1:2" x14ac:dyDescent="0.25">
      <c r="A329" s="2">
        <v>314</v>
      </c>
      <c r="B329" s="2">
        <v>10.5039608049647</v>
      </c>
    </row>
    <row r="330" spans="1:2" x14ac:dyDescent="0.25">
      <c r="A330" s="2">
        <v>314</v>
      </c>
      <c r="B330" s="2">
        <v>10.535846837649901</v>
      </c>
    </row>
    <row r="331" spans="1:2" x14ac:dyDescent="0.25">
      <c r="A331" s="2">
        <v>316</v>
      </c>
      <c r="B331" s="2">
        <v>10.567732870335099</v>
      </c>
    </row>
    <row r="332" spans="1:2" x14ac:dyDescent="0.25">
      <c r="A332" s="2">
        <v>317</v>
      </c>
      <c r="B332" s="2">
        <v>10.599618903020399</v>
      </c>
    </row>
    <row r="333" spans="1:2" x14ac:dyDescent="0.25">
      <c r="A333" s="2">
        <v>322</v>
      </c>
      <c r="B333" s="2">
        <v>10.6315049357056</v>
      </c>
    </row>
    <row r="334" spans="1:2" x14ac:dyDescent="0.25">
      <c r="A334" s="2">
        <v>322</v>
      </c>
      <c r="B334" s="2">
        <v>10.6633909683908</v>
      </c>
    </row>
    <row r="335" spans="1:2" x14ac:dyDescent="0.25">
      <c r="A335" s="2">
        <v>319</v>
      </c>
      <c r="B335" s="2">
        <v>10.6952770010761</v>
      </c>
    </row>
    <row r="336" spans="1:2" x14ac:dyDescent="0.25">
      <c r="A336" s="2">
        <v>318</v>
      </c>
      <c r="B336" s="2">
        <v>10.7271630337613</v>
      </c>
    </row>
    <row r="337" spans="1:2" x14ac:dyDescent="0.25">
      <c r="A337" s="2">
        <v>316</v>
      </c>
      <c r="B337" s="2">
        <v>10.7590490664466</v>
      </c>
    </row>
    <row r="338" spans="1:2" x14ac:dyDescent="0.25">
      <c r="A338" s="2">
        <v>315</v>
      </c>
      <c r="B338" s="2">
        <v>10.790935099131801</v>
      </c>
    </row>
    <row r="339" spans="1:2" x14ac:dyDescent="0.25">
      <c r="A339" s="2">
        <v>315</v>
      </c>
      <c r="B339" s="2">
        <v>10.822821131816999</v>
      </c>
    </row>
    <row r="340" spans="1:2" x14ac:dyDescent="0.25">
      <c r="A340" s="2">
        <v>314</v>
      </c>
      <c r="B340" s="2">
        <v>10.854707164502299</v>
      </c>
    </row>
    <row r="341" spans="1:2" x14ac:dyDescent="0.25">
      <c r="A341" s="2">
        <v>310</v>
      </c>
      <c r="B341" s="2">
        <v>10.8865931971875</v>
      </c>
    </row>
    <row r="342" spans="1:2" x14ac:dyDescent="0.25">
      <c r="A342" s="2">
        <v>307</v>
      </c>
      <c r="B342" s="2">
        <v>10.9184792298727</v>
      </c>
    </row>
    <row r="343" spans="1:2" x14ac:dyDescent="0.25">
      <c r="A343" s="2">
        <v>306</v>
      </c>
      <c r="B343" s="2">
        <v>10.950365262558</v>
      </c>
    </row>
    <row r="344" spans="1:2" x14ac:dyDescent="0.25">
      <c r="A344" s="2">
        <v>305</v>
      </c>
      <c r="B344" s="2">
        <v>10.9822512952432</v>
      </c>
    </row>
    <row r="345" spans="1:2" x14ac:dyDescent="0.25">
      <c r="A345" s="2">
        <v>304</v>
      </c>
      <c r="B345" s="2">
        <v>11.0143821895036</v>
      </c>
    </row>
    <row r="346" spans="1:2" x14ac:dyDescent="0.25">
      <c r="A346" s="2">
        <v>303</v>
      </c>
      <c r="B346" s="2">
        <v>11.0465130837639</v>
      </c>
    </row>
    <row r="347" spans="1:2" x14ac:dyDescent="0.25">
      <c r="A347" s="2">
        <v>305</v>
      </c>
      <c r="B347" s="2">
        <v>11.078643978024299</v>
      </c>
    </row>
    <row r="348" spans="1:2" x14ac:dyDescent="0.25">
      <c r="A348" s="2">
        <v>308</v>
      </c>
      <c r="B348" s="2">
        <v>11.110774872284599</v>
      </c>
    </row>
    <row r="349" spans="1:2" x14ac:dyDescent="0.25">
      <c r="A349" s="2">
        <v>307</v>
      </c>
      <c r="B349" s="2">
        <v>11.142905766545001</v>
      </c>
    </row>
    <row r="350" spans="1:2" x14ac:dyDescent="0.25">
      <c r="A350" s="2">
        <v>307</v>
      </c>
      <c r="B350" s="2">
        <v>11.175036660805301</v>
      </c>
    </row>
    <row r="351" spans="1:2" x14ac:dyDescent="0.25">
      <c r="A351" s="2">
        <v>310</v>
      </c>
      <c r="B351" s="2">
        <v>11.2071675550657</v>
      </c>
    </row>
    <row r="352" spans="1:2" x14ac:dyDescent="0.25">
      <c r="A352" s="2">
        <v>311</v>
      </c>
      <c r="B352" s="2">
        <v>11.239298449326</v>
      </c>
    </row>
    <row r="353" spans="1:2" x14ac:dyDescent="0.25">
      <c r="A353" s="2">
        <v>311</v>
      </c>
      <c r="B353" s="2">
        <v>11.2714293435864</v>
      </c>
    </row>
    <row r="354" spans="1:2" x14ac:dyDescent="0.25">
      <c r="A354" s="2">
        <v>315</v>
      </c>
      <c r="B354" s="2">
        <v>11.3035602378467</v>
      </c>
    </row>
    <row r="355" spans="1:2" x14ac:dyDescent="0.25">
      <c r="A355" s="2">
        <v>313</v>
      </c>
      <c r="B355" s="2">
        <v>11.335691132107099</v>
      </c>
    </row>
    <row r="356" spans="1:2" x14ac:dyDescent="0.25">
      <c r="A356" s="2">
        <v>313</v>
      </c>
      <c r="B356" s="2">
        <v>11.367822026367399</v>
      </c>
    </row>
    <row r="357" spans="1:2" x14ac:dyDescent="0.25">
      <c r="A357" s="2">
        <v>312</v>
      </c>
      <c r="B357" s="2">
        <v>11.399952920627801</v>
      </c>
    </row>
    <row r="358" spans="1:2" x14ac:dyDescent="0.25">
      <c r="A358" s="2">
        <v>312</v>
      </c>
      <c r="B358" s="2">
        <v>11.4320838148882</v>
      </c>
    </row>
    <row r="359" spans="1:2" x14ac:dyDescent="0.25">
      <c r="A359" s="2">
        <v>316</v>
      </c>
      <c r="B359" s="2">
        <v>11.4642147091485</v>
      </c>
    </row>
    <row r="360" spans="1:2" x14ac:dyDescent="0.25">
      <c r="A360" s="2">
        <v>317</v>
      </c>
      <c r="B360" s="2">
        <v>11.4963456034089</v>
      </c>
    </row>
    <row r="361" spans="1:2" x14ac:dyDescent="0.25">
      <c r="A361" s="2">
        <v>317</v>
      </c>
      <c r="B361" s="2">
        <v>11.5284764976692</v>
      </c>
    </row>
    <row r="362" spans="1:2" x14ac:dyDescent="0.25">
      <c r="A362" s="2">
        <v>315</v>
      </c>
      <c r="B362" s="2">
        <v>11.560607391929601</v>
      </c>
    </row>
    <row r="363" spans="1:2" x14ac:dyDescent="0.25">
      <c r="A363" s="2">
        <v>314</v>
      </c>
      <c r="B363" s="2">
        <v>11.592738286189901</v>
      </c>
    </row>
    <row r="364" spans="1:2" x14ac:dyDescent="0.25">
      <c r="A364" s="2">
        <v>317</v>
      </c>
      <c r="B364" s="2">
        <v>11.6248691804503</v>
      </c>
    </row>
    <row r="365" spans="1:2" x14ac:dyDescent="0.25">
      <c r="A365" s="2">
        <v>316</v>
      </c>
      <c r="B365" s="2">
        <v>11.6570000747106</v>
      </c>
    </row>
    <row r="366" spans="1:2" x14ac:dyDescent="0.25">
      <c r="A366" s="2">
        <v>314</v>
      </c>
      <c r="B366" s="2">
        <v>11.689130968971</v>
      </c>
    </row>
    <row r="367" spans="1:2" x14ac:dyDescent="0.25">
      <c r="A367" s="2">
        <v>309</v>
      </c>
      <c r="B367" s="2">
        <v>11.7212618632313</v>
      </c>
    </row>
    <row r="368" spans="1:2" x14ac:dyDescent="0.25">
      <c r="A368" s="2">
        <v>304</v>
      </c>
      <c r="B368" s="2">
        <v>11.754178139884299</v>
      </c>
    </row>
    <row r="369" spans="1:2" x14ac:dyDescent="0.25">
      <c r="A369" s="2">
        <v>303</v>
      </c>
      <c r="B369" s="2">
        <v>11.7870944165373</v>
      </c>
    </row>
    <row r="370" spans="1:2" x14ac:dyDescent="0.25">
      <c r="A370" s="2">
        <v>300</v>
      </c>
      <c r="B370" s="2">
        <v>11.8200106931903</v>
      </c>
    </row>
    <row r="371" spans="1:2" x14ac:dyDescent="0.25">
      <c r="A371" s="2">
        <v>300</v>
      </c>
      <c r="B371" s="2">
        <v>11.8529269698434</v>
      </c>
    </row>
    <row r="372" spans="1:2" x14ac:dyDescent="0.25">
      <c r="A372" s="2">
        <v>302</v>
      </c>
      <c r="B372" s="2">
        <v>11.8858432464964</v>
      </c>
    </row>
    <row r="373" spans="1:2" x14ac:dyDescent="0.25">
      <c r="A373" s="2">
        <v>303</v>
      </c>
      <c r="B373" s="2">
        <v>11.918759523149401</v>
      </c>
    </row>
    <row r="374" spans="1:2" x14ac:dyDescent="0.25">
      <c r="A374" s="2">
        <v>304</v>
      </c>
      <c r="B374" s="2">
        <v>11.9516757998024</v>
      </c>
    </row>
    <row r="375" spans="1:2" x14ac:dyDescent="0.25">
      <c r="A375" s="2">
        <v>305</v>
      </c>
      <c r="B375" s="2">
        <v>11.984592076455399</v>
      </c>
    </row>
    <row r="376" spans="1:2" x14ac:dyDescent="0.25">
      <c r="A376" s="2">
        <v>304</v>
      </c>
      <c r="B376" s="2">
        <v>12.017508353108401</v>
      </c>
    </row>
    <row r="377" spans="1:2" x14ac:dyDescent="0.25">
      <c r="A377" s="2">
        <v>304</v>
      </c>
      <c r="B377" s="2">
        <v>12.053112703459099</v>
      </c>
    </row>
    <row r="378" spans="1:2" x14ac:dyDescent="0.25">
      <c r="A378" s="2">
        <v>306</v>
      </c>
      <c r="B378" s="2">
        <v>12.0887170538099</v>
      </c>
    </row>
    <row r="379" spans="1:2" x14ac:dyDescent="0.25">
      <c r="A379" s="2">
        <v>307</v>
      </c>
      <c r="B379" s="2">
        <v>12.1243214041606</v>
      </c>
    </row>
    <row r="380" spans="1:2" x14ac:dyDescent="0.25">
      <c r="A380" s="2">
        <v>305</v>
      </c>
      <c r="B380" s="2">
        <v>12.1599257545114</v>
      </c>
    </row>
    <row r="381" spans="1:2" x14ac:dyDescent="0.25">
      <c r="A381" s="2">
        <v>303</v>
      </c>
      <c r="B381" s="2">
        <v>12.195530104862099</v>
      </c>
    </row>
    <row r="382" spans="1:2" x14ac:dyDescent="0.25">
      <c r="A382" s="2">
        <v>305</v>
      </c>
      <c r="B382" s="2">
        <v>12.231134455212899</v>
      </c>
    </row>
    <row r="383" spans="1:2" x14ac:dyDescent="0.25">
      <c r="A383" s="2">
        <v>302</v>
      </c>
      <c r="B383" s="2">
        <v>12.2667388055636</v>
      </c>
    </row>
    <row r="384" spans="1:2" x14ac:dyDescent="0.25">
      <c r="A384" s="2">
        <v>302</v>
      </c>
      <c r="B384" s="2">
        <v>12.3023431559144</v>
      </c>
    </row>
    <row r="385" spans="1:2" x14ac:dyDescent="0.25">
      <c r="A385" s="2">
        <v>302</v>
      </c>
      <c r="B385" s="2">
        <v>12.337272115773199</v>
      </c>
    </row>
    <row r="386" spans="1:2" x14ac:dyDescent="0.25">
      <c r="A386" s="2">
        <v>304</v>
      </c>
      <c r="B386" s="2">
        <v>12.372201075632001</v>
      </c>
    </row>
    <row r="387" spans="1:2" x14ac:dyDescent="0.25">
      <c r="A387" s="2">
        <v>306</v>
      </c>
      <c r="B387" s="2">
        <v>12.4071300354908</v>
      </c>
    </row>
    <row r="388" spans="1:2" x14ac:dyDescent="0.25">
      <c r="A388" s="2">
        <v>308</v>
      </c>
      <c r="B388" s="2">
        <v>12.442058995349599</v>
      </c>
    </row>
    <row r="389" spans="1:2" x14ac:dyDescent="0.25">
      <c r="A389" s="2">
        <v>306</v>
      </c>
      <c r="B389" s="2">
        <v>12.475397841783501</v>
      </c>
    </row>
    <row r="390" spans="1:2" x14ac:dyDescent="0.25">
      <c r="A390" s="2">
        <v>305</v>
      </c>
      <c r="B390" s="2">
        <v>12.5087366882175</v>
      </c>
    </row>
    <row r="391" spans="1:2" x14ac:dyDescent="0.25">
      <c r="A391" s="2">
        <v>305</v>
      </c>
      <c r="B391" s="2">
        <v>12.542075534651399</v>
      </c>
    </row>
    <row r="392" spans="1:2" x14ac:dyDescent="0.25">
      <c r="A392" s="2">
        <v>304</v>
      </c>
      <c r="B392" s="2">
        <v>12.575414381085301</v>
      </c>
    </row>
    <row r="393" spans="1:2" x14ac:dyDescent="0.25">
      <c r="A393" s="2">
        <v>306</v>
      </c>
      <c r="B393" s="2">
        <v>12.6087532275192</v>
      </c>
    </row>
    <row r="394" spans="1:2" x14ac:dyDescent="0.25">
      <c r="A394" s="2">
        <v>310</v>
      </c>
      <c r="B394" s="2">
        <v>12.642092073953201</v>
      </c>
    </row>
    <row r="395" spans="1:2" x14ac:dyDescent="0.25">
      <c r="A395" s="2">
        <v>314</v>
      </c>
      <c r="B395" s="2">
        <v>12.6754309203871</v>
      </c>
    </row>
    <row r="396" spans="1:2" x14ac:dyDescent="0.25">
      <c r="A396" s="2">
        <v>312</v>
      </c>
      <c r="B396" s="2">
        <v>12.713356040009501</v>
      </c>
    </row>
    <row r="397" spans="1:2" x14ac:dyDescent="0.25">
      <c r="A397" s="2">
        <v>310</v>
      </c>
      <c r="B397" s="2">
        <v>12.751281159631899</v>
      </c>
    </row>
    <row r="398" spans="1:2" x14ac:dyDescent="0.25">
      <c r="A398" s="2">
        <v>306</v>
      </c>
      <c r="B398" s="2">
        <v>12.789206279254399</v>
      </c>
    </row>
    <row r="399" spans="1:2" x14ac:dyDescent="0.25">
      <c r="A399" s="2">
        <v>306</v>
      </c>
      <c r="B399" s="2">
        <v>12.8271313988768</v>
      </c>
    </row>
    <row r="400" spans="1:2" x14ac:dyDescent="0.25">
      <c r="A400" s="2">
        <v>305</v>
      </c>
      <c r="B400" s="2">
        <v>12.8650565184992</v>
      </c>
    </row>
    <row r="401" spans="1:2" x14ac:dyDescent="0.25">
      <c r="A401" s="2">
        <v>307</v>
      </c>
      <c r="B401" s="2">
        <v>12.9029816381217</v>
      </c>
    </row>
    <row r="402" spans="1:2" x14ac:dyDescent="0.25">
      <c r="A402" s="2">
        <v>309</v>
      </c>
      <c r="B402" s="2">
        <v>12.9409067577441</v>
      </c>
    </row>
    <row r="403" spans="1:2" x14ac:dyDescent="0.25">
      <c r="A403" s="2">
        <v>308</v>
      </c>
      <c r="B403" s="2">
        <v>12.978831877366501</v>
      </c>
    </row>
    <row r="404" spans="1:2" x14ac:dyDescent="0.25">
      <c r="A404" s="2">
        <v>309</v>
      </c>
      <c r="B404" s="2">
        <v>13.0215401671497</v>
      </c>
    </row>
    <row r="405" spans="1:2" x14ac:dyDescent="0.25">
      <c r="A405" s="2">
        <v>304</v>
      </c>
      <c r="B405" s="2">
        <v>13.0642484569328</v>
      </c>
    </row>
    <row r="406" spans="1:2" x14ac:dyDescent="0.25">
      <c r="A406" s="2">
        <v>299</v>
      </c>
      <c r="B406" s="2">
        <v>13.1069567467159</v>
      </c>
    </row>
    <row r="407" spans="1:2" x14ac:dyDescent="0.25">
      <c r="A407" s="2">
        <v>297</v>
      </c>
      <c r="B407" s="2">
        <v>13.149665036499</v>
      </c>
    </row>
    <row r="408" spans="1:2" x14ac:dyDescent="0.25">
      <c r="A408" s="2">
        <v>297</v>
      </c>
      <c r="B408" s="2">
        <v>13.192373326282199</v>
      </c>
    </row>
    <row r="409" spans="1:2" x14ac:dyDescent="0.25">
      <c r="A409" s="2">
        <v>297</v>
      </c>
      <c r="B409" s="2">
        <v>13.235081616065299</v>
      </c>
    </row>
    <row r="410" spans="1:2" x14ac:dyDescent="0.25">
      <c r="A410" s="2">
        <v>298</v>
      </c>
      <c r="B410" s="2">
        <v>13.277789905848399</v>
      </c>
    </row>
    <row r="411" spans="1:2" x14ac:dyDescent="0.25">
      <c r="A411" s="2">
        <v>297</v>
      </c>
      <c r="B411" s="2">
        <v>13.320498195631499</v>
      </c>
    </row>
    <row r="412" spans="1:2" x14ac:dyDescent="0.25">
      <c r="A412" s="2">
        <v>297</v>
      </c>
      <c r="B412" s="2">
        <v>13.3632064854147</v>
      </c>
    </row>
    <row r="413" spans="1:2" x14ac:dyDescent="0.25">
      <c r="A413" s="2">
        <v>298</v>
      </c>
      <c r="B413" s="2">
        <v>13.4059147751978</v>
      </c>
    </row>
    <row r="414" spans="1:2" x14ac:dyDescent="0.25">
      <c r="A414" s="2">
        <v>298</v>
      </c>
      <c r="B414" s="2">
        <v>13.4486230649809</v>
      </c>
    </row>
    <row r="415" spans="1:2" x14ac:dyDescent="0.25">
      <c r="A415" s="2">
        <v>297</v>
      </c>
      <c r="B415" s="2">
        <v>13.491331354764</v>
      </c>
    </row>
    <row r="416" spans="1:2" x14ac:dyDescent="0.25">
      <c r="A416" s="2">
        <v>298</v>
      </c>
      <c r="B416" s="2">
        <v>13.5340396445472</v>
      </c>
    </row>
    <row r="417" spans="1:2" x14ac:dyDescent="0.25">
      <c r="A417" s="2">
        <v>294</v>
      </c>
      <c r="B417" s="2">
        <v>13.576747934330299</v>
      </c>
    </row>
    <row r="418" spans="1:2" x14ac:dyDescent="0.25">
      <c r="A418" s="2">
        <v>299</v>
      </c>
      <c r="B418" s="2">
        <v>13.619456224113399</v>
      </c>
    </row>
    <row r="419" spans="1:2" x14ac:dyDescent="0.25">
      <c r="A419" s="2">
        <v>299</v>
      </c>
      <c r="B419" s="2">
        <v>13.662164513896601</v>
      </c>
    </row>
    <row r="420" spans="1:2" x14ac:dyDescent="0.25">
      <c r="A420" s="2">
        <v>301</v>
      </c>
      <c r="B420" s="2">
        <v>13.704872803679701</v>
      </c>
    </row>
    <row r="421" spans="1:2" x14ac:dyDescent="0.25">
      <c r="A421" s="2">
        <v>302</v>
      </c>
      <c r="B421" s="2">
        <v>13.7475810934628</v>
      </c>
    </row>
    <row r="422" spans="1:2" x14ac:dyDescent="0.25">
      <c r="A422" s="2">
        <v>301</v>
      </c>
      <c r="B422" s="2">
        <v>13.7902893832459</v>
      </c>
    </row>
    <row r="423" spans="1:2" x14ac:dyDescent="0.25">
      <c r="A423" s="2">
        <v>301</v>
      </c>
      <c r="B423" s="2">
        <v>13.8329976730291</v>
      </c>
    </row>
    <row r="424" spans="1:2" x14ac:dyDescent="0.25">
      <c r="A424" s="2">
        <v>302</v>
      </c>
      <c r="B424" s="2">
        <v>13.8757059628122</v>
      </c>
    </row>
    <row r="425" spans="1:2" x14ac:dyDescent="0.25">
      <c r="A425" s="2">
        <v>302</v>
      </c>
      <c r="B425" s="2">
        <v>13.9184142525953</v>
      </c>
    </row>
    <row r="426" spans="1:2" x14ac:dyDescent="0.25">
      <c r="A426" s="2">
        <v>303</v>
      </c>
      <c r="B426" s="2">
        <v>13.9611225423784</v>
      </c>
    </row>
    <row r="427" spans="1:2" x14ac:dyDescent="0.25">
      <c r="A427" s="2">
        <v>303</v>
      </c>
      <c r="B427" s="2">
        <v>13.996978171481</v>
      </c>
    </row>
    <row r="428" spans="1:2" x14ac:dyDescent="0.25">
      <c r="A428" s="2">
        <v>303</v>
      </c>
      <c r="B428" s="2">
        <v>14.0328338005836</v>
      </c>
    </row>
    <row r="429" spans="1:2" x14ac:dyDescent="0.25">
      <c r="A429" s="2">
        <v>303</v>
      </c>
      <c r="B429" s="2">
        <v>14.068689429686099</v>
      </c>
    </row>
    <row r="430" spans="1:2" x14ac:dyDescent="0.25">
      <c r="A430" s="2">
        <v>302</v>
      </c>
      <c r="B430" s="2">
        <v>14.1045450587887</v>
      </c>
    </row>
    <row r="431" spans="1:2" x14ac:dyDescent="0.25">
      <c r="A431" s="2">
        <v>305</v>
      </c>
      <c r="B431" s="2">
        <v>14.1404006878912</v>
      </c>
    </row>
    <row r="432" spans="1:2" x14ac:dyDescent="0.25">
      <c r="A432" s="2">
        <v>308</v>
      </c>
      <c r="B432" s="2">
        <v>14.176256316993801</v>
      </c>
    </row>
    <row r="433" spans="1:2" x14ac:dyDescent="0.25">
      <c r="A433" s="2">
        <v>307</v>
      </c>
      <c r="B433" s="2">
        <v>14.2121119460963</v>
      </c>
    </row>
    <row r="434" spans="1:2" x14ac:dyDescent="0.25">
      <c r="A434" s="2">
        <v>307</v>
      </c>
      <c r="B434" s="2">
        <v>14.247967575198899</v>
      </c>
    </row>
    <row r="435" spans="1:2" x14ac:dyDescent="0.25">
      <c r="A435" s="2">
        <v>306</v>
      </c>
      <c r="B435" s="2">
        <v>14.283823204301401</v>
      </c>
    </row>
    <row r="436" spans="1:2" x14ac:dyDescent="0.25">
      <c r="A436" s="2">
        <v>307</v>
      </c>
      <c r="B436" s="2">
        <v>14.319678833404</v>
      </c>
    </row>
    <row r="437" spans="1:2" x14ac:dyDescent="0.25">
      <c r="A437" s="2">
        <v>304</v>
      </c>
      <c r="B437" s="2">
        <v>14.3600684112797</v>
      </c>
    </row>
    <row r="438" spans="1:2" x14ac:dyDescent="0.25">
      <c r="A438" s="2">
        <v>300</v>
      </c>
      <c r="B438" s="2">
        <v>14.400457989155401</v>
      </c>
    </row>
    <row r="439" spans="1:2" x14ac:dyDescent="0.25">
      <c r="A439" s="2">
        <v>298</v>
      </c>
      <c r="B439" s="2">
        <v>14.440847567031099</v>
      </c>
    </row>
    <row r="440" spans="1:2" x14ac:dyDescent="0.25">
      <c r="A440" s="2">
        <v>298</v>
      </c>
      <c r="B440" s="2">
        <v>14.4812371449068</v>
      </c>
    </row>
    <row r="441" spans="1:2" x14ac:dyDescent="0.25">
      <c r="A441" s="2">
        <v>303</v>
      </c>
      <c r="B441" s="2">
        <v>14.521626722782401</v>
      </c>
    </row>
    <row r="442" spans="1:2" x14ac:dyDescent="0.25">
      <c r="A442" s="2">
        <v>302</v>
      </c>
      <c r="B442" s="2">
        <v>14.562016300658099</v>
      </c>
    </row>
    <row r="443" spans="1:2" x14ac:dyDescent="0.25">
      <c r="A443" s="2">
        <v>297</v>
      </c>
      <c r="B443" s="2">
        <v>14.6024058785338</v>
      </c>
    </row>
    <row r="444" spans="1:2" x14ac:dyDescent="0.25">
      <c r="A444" s="2">
        <v>296</v>
      </c>
      <c r="B444" s="2">
        <v>14.6427954564095</v>
      </c>
    </row>
    <row r="445" spans="1:2" x14ac:dyDescent="0.25">
      <c r="A445" s="2">
        <v>299</v>
      </c>
      <c r="B445" s="2">
        <v>14.6831850342852</v>
      </c>
    </row>
    <row r="446" spans="1:2" x14ac:dyDescent="0.25">
      <c r="A446" s="2">
        <v>298</v>
      </c>
      <c r="B446" s="2">
        <v>14.723574612160901</v>
      </c>
    </row>
    <row r="447" spans="1:2" x14ac:dyDescent="0.25">
      <c r="A447" s="2">
        <v>297</v>
      </c>
      <c r="B447" s="2">
        <v>14.763964190036599</v>
      </c>
    </row>
    <row r="448" spans="1:2" x14ac:dyDescent="0.25">
      <c r="A448" s="2">
        <v>302</v>
      </c>
      <c r="B448" s="2">
        <v>14.8043537679123</v>
      </c>
    </row>
    <row r="449" spans="1:2" x14ac:dyDescent="0.25">
      <c r="A449" s="2">
        <v>305</v>
      </c>
      <c r="B449" s="2">
        <v>14.844743345788</v>
      </c>
    </row>
    <row r="450" spans="1:2" x14ac:dyDescent="0.25">
      <c r="A450" s="2">
        <v>305</v>
      </c>
      <c r="B450" s="2">
        <v>14.885132923663701</v>
      </c>
    </row>
    <row r="451" spans="1:2" x14ac:dyDescent="0.25">
      <c r="A451" s="2">
        <v>304</v>
      </c>
      <c r="B451" s="2">
        <v>14.920960400972</v>
      </c>
    </row>
    <row r="452" spans="1:2" x14ac:dyDescent="0.25">
      <c r="A452" s="2">
        <v>306</v>
      </c>
      <c r="B452" s="2">
        <v>14.9567878782803</v>
      </c>
    </row>
    <row r="453" spans="1:2" x14ac:dyDescent="0.25">
      <c r="A453" s="2">
        <v>304</v>
      </c>
      <c r="B453" s="2">
        <v>14.992615355588599</v>
      </c>
    </row>
    <row r="454" spans="1:2" x14ac:dyDescent="0.25">
      <c r="A454" s="2">
        <v>305</v>
      </c>
      <c r="B454" s="2">
        <v>15.0284428328969</v>
      </c>
    </row>
    <row r="455" spans="1:2" x14ac:dyDescent="0.25">
      <c r="A455" s="2">
        <v>306</v>
      </c>
      <c r="B455" s="2">
        <v>15.064270310205201</v>
      </c>
    </row>
    <row r="456" spans="1:2" x14ac:dyDescent="0.25">
      <c r="A456" s="2">
        <v>308</v>
      </c>
      <c r="B456" s="2">
        <v>15.1000977875135</v>
      </c>
    </row>
    <row r="457" spans="1:2" x14ac:dyDescent="0.25">
      <c r="A457" s="2">
        <v>308</v>
      </c>
      <c r="B457" s="2">
        <v>15.1359252648218</v>
      </c>
    </row>
    <row r="458" spans="1:2" x14ac:dyDescent="0.25">
      <c r="A458" s="2">
        <v>308</v>
      </c>
      <c r="B458" s="2">
        <v>15.171752742130099</v>
      </c>
    </row>
    <row r="459" spans="1:2" x14ac:dyDescent="0.25">
      <c r="A459" s="2">
        <v>310</v>
      </c>
      <c r="B459" s="2">
        <v>15.2075802194384</v>
      </c>
    </row>
    <row r="460" spans="1:2" x14ac:dyDescent="0.25">
      <c r="A460" s="2">
        <v>310</v>
      </c>
      <c r="B460" s="2">
        <v>15.243407696746701</v>
      </c>
    </row>
    <row r="461" spans="1:2" x14ac:dyDescent="0.25">
      <c r="A461" s="2">
        <v>307</v>
      </c>
      <c r="B461" s="2">
        <v>15.279235174055099</v>
      </c>
    </row>
    <row r="462" spans="1:2" x14ac:dyDescent="0.25">
      <c r="A462" s="2">
        <v>299</v>
      </c>
      <c r="B462" s="2">
        <v>15.3150626513634</v>
      </c>
    </row>
    <row r="463" spans="1:2" x14ac:dyDescent="0.25">
      <c r="A463" s="2">
        <v>297</v>
      </c>
      <c r="B463" s="2">
        <v>15.350890128671701</v>
      </c>
    </row>
    <row r="464" spans="1:2" x14ac:dyDescent="0.25">
      <c r="A464" s="2">
        <v>299</v>
      </c>
      <c r="B464" s="2">
        <v>15.386717605979999</v>
      </c>
    </row>
    <row r="465" spans="1:2" x14ac:dyDescent="0.25">
      <c r="A465" s="2">
        <v>304</v>
      </c>
      <c r="B465" s="2">
        <v>15.4225450832883</v>
      </c>
    </row>
    <row r="466" spans="1:2" x14ac:dyDescent="0.25">
      <c r="A466" s="2">
        <v>303</v>
      </c>
      <c r="B466" s="2">
        <v>15.458372560596599</v>
      </c>
    </row>
    <row r="467" spans="1:2" x14ac:dyDescent="0.25">
      <c r="A467" s="2">
        <v>305</v>
      </c>
      <c r="B467" s="2">
        <v>15.4942000379049</v>
      </c>
    </row>
    <row r="468" spans="1:2" x14ac:dyDescent="0.25">
      <c r="A468" s="2">
        <v>302</v>
      </c>
      <c r="B468" s="2">
        <v>15.530027515213201</v>
      </c>
    </row>
    <row r="469" spans="1:2" x14ac:dyDescent="0.25">
      <c r="A469" s="2">
        <v>300</v>
      </c>
      <c r="B469" s="2">
        <v>15.5658549925215</v>
      </c>
    </row>
    <row r="470" spans="1:2" x14ac:dyDescent="0.25">
      <c r="A470" s="2">
        <v>300</v>
      </c>
      <c r="B470" s="2">
        <v>15.6016824698298</v>
      </c>
    </row>
    <row r="471" spans="1:2" x14ac:dyDescent="0.25">
      <c r="A471" s="2">
        <v>300</v>
      </c>
      <c r="B471" s="2">
        <v>15.637509947138099</v>
      </c>
    </row>
    <row r="472" spans="1:2" x14ac:dyDescent="0.25">
      <c r="A472" s="2">
        <v>297</v>
      </c>
      <c r="B472" s="2">
        <v>15.6733374244464</v>
      </c>
    </row>
    <row r="473" spans="1:2" x14ac:dyDescent="0.25">
      <c r="A473" s="2">
        <v>294</v>
      </c>
      <c r="B473" s="2">
        <v>15.7091649017548</v>
      </c>
    </row>
    <row r="474" spans="1:2" x14ac:dyDescent="0.25">
      <c r="A474" s="2">
        <v>295</v>
      </c>
      <c r="B474" s="2">
        <v>15.744992379063101</v>
      </c>
    </row>
    <row r="475" spans="1:2" x14ac:dyDescent="0.25">
      <c r="A475" s="2">
        <v>294</v>
      </c>
      <c r="B475" s="2">
        <v>15.7808198563714</v>
      </c>
    </row>
    <row r="476" spans="1:2" x14ac:dyDescent="0.25">
      <c r="A476" s="2">
        <v>295</v>
      </c>
      <c r="B476" s="2">
        <v>15.8166473336797</v>
      </c>
    </row>
    <row r="477" spans="1:2" x14ac:dyDescent="0.25">
      <c r="A477" s="2">
        <v>294</v>
      </c>
      <c r="B477" s="2">
        <v>15.8631767262449</v>
      </c>
    </row>
    <row r="478" spans="1:2" x14ac:dyDescent="0.25">
      <c r="A478" s="2">
        <v>294</v>
      </c>
      <c r="B478" s="2">
        <v>15.90970611881</v>
      </c>
    </row>
    <row r="479" spans="1:2" x14ac:dyDescent="0.25">
      <c r="A479" s="2">
        <v>294</v>
      </c>
      <c r="B479" s="2">
        <v>15.956235511375199</v>
      </c>
    </row>
    <row r="480" spans="1:2" x14ac:dyDescent="0.25">
      <c r="A480" s="2">
        <v>294</v>
      </c>
      <c r="B480" s="2">
        <v>16.002764903940399</v>
      </c>
    </row>
    <row r="481" spans="1:2" x14ac:dyDescent="0.25">
      <c r="A481" s="2">
        <v>299</v>
      </c>
      <c r="B481" s="2">
        <v>16.0492942965056</v>
      </c>
    </row>
    <row r="482" spans="1:2" x14ac:dyDescent="0.25">
      <c r="A482" s="2">
        <v>297</v>
      </c>
      <c r="B482" s="2">
        <v>16.095823689070802</v>
      </c>
    </row>
    <row r="483" spans="1:2" x14ac:dyDescent="0.25">
      <c r="A483" s="2">
        <v>295</v>
      </c>
      <c r="B483" s="2">
        <v>16.1423530816359</v>
      </c>
    </row>
    <row r="484" spans="1:2" x14ac:dyDescent="0.25">
      <c r="A484" s="2">
        <v>293</v>
      </c>
      <c r="B484" s="2">
        <v>16.188882474201101</v>
      </c>
    </row>
    <row r="485" spans="1:2" x14ac:dyDescent="0.25">
      <c r="A485" s="2">
        <v>294</v>
      </c>
      <c r="B485" s="2">
        <v>16.235411866766299</v>
      </c>
    </row>
    <row r="486" spans="1:2" x14ac:dyDescent="0.25">
      <c r="A486" s="2">
        <v>295</v>
      </c>
      <c r="B486" s="2">
        <v>16.2819412593315</v>
      </c>
    </row>
    <row r="487" spans="1:2" x14ac:dyDescent="0.25">
      <c r="A487" s="2">
        <v>296</v>
      </c>
      <c r="B487" s="2">
        <v>16.328470651896701</v>
      </c>
    </row>
    <row r="488" spans="1:2" x14ac:dyDescent="0.25">
      <c r="A488" s="2">
        <v>296</v>
      </c>
      <c r="B488" s="2">
        <v>16.375000044461899</v>
      </c>
    </row>
    <row r="489" spans="1:2" x14ac:dyDescent="0.25">
      <c r="A489" s="2">
        <v>295</v>
      </c>
      <c r="B489" s="2">
        <v>16.411678923541999</v>
      </c>
    </row>
    <row r="490" spans="1:2" x14ac:dyDescent="0.25">
      <c r="A490" s="2">
        <v>297</v>
      </c>
      <c r="B490" s="2">
        <v>16.448357802622098</v>
      </c>
    </row>
    <row r="491" spans="1:2" x14ac:dyDescent="0.25">
      <c r="A491" s="2">
        <v>296</v>
      </c>
      <c r="B491" s="2">
        <v>16.485036681702301</v>
      </c>
    </row>
    <row r="492" spans="1:2" x14ac:dyDescent="0.25">
      <c r="A492" s="2">
        <v>294</v>
      </c>
      <c r="B492" s="2">
        <v>16.5217155607824</v>
      </c>
    </row>
    <row r="493" spans="1:2" x14ac:dyDescent="0.25">
      <c r="A493" s="2">
        <v>293</v>
      </c>
      <c r="B493" s="2">
        <v>16.5583944398626</v>
      </c>
    </row>
    <row r="494" spans="1:2" x14ac:dyDescent="0.25">
      <c r="A494" s="2">
        <v>295</v>
      </c>
      <c r="B494" s="2">
        <v>16.595073318942699</v>
      </c>
    </row>
    <row r="495" spans="1:2" x14ac:dyDescent="0.25">
      <c r="A495" s="2">
        <v>295</v>
      </c>
      <c r="B495" s="2">
        <v>16.631752198022799</v>
      </c>
    </row>
    <row r="496" spans="1:2" x14ac:dyDescent="0.25">
      <c r="A496" s="2">
        <v>293</v>
      </c>
      <c r="B496" s="2">
        <v>16.668431077103001</v>
      </c>
    </row>
    <row r="497" spans="1:2" x14ac:dyDescent="0.25">
      <c r="A497" s="2">
        <v>293</v>
      </c>
      <c r="B497" s="2">
        <v>16.705109956183101</v>
      </c>
    </row>
    <row r="498" spans="1:2" x14ac:dyDescent="0.25">
      <c r="A498" s="2">
        <v>292</v>
      </c>
      <c r="B498" s="2">
        <v>16.7417888352632</v>
      </c>
    </row>
    <row r="499" spans="1:2" x14ac:dyDescent="0.25">
      <c r="A499" s="2">
        <v>294</v>
      </c>
      <c r="B499" s="2">
        <v>16.7784677143434</v>
      </c>
    </row>
    <row r="500" spans="1:2" x14ac:dyDescent="0.25">
      <c r="A500" s="2">
        <v>295</v>
      </c>
      <c r="B500" s="2">
        <v>16.815146593423499</v>
      </c>
    </row>
    <row r="501" spans="1:2" x14ac:dyDescent="0.25">
      <c r="A501" s="2">
        <v>292</v>
      </c>
      <c r="B501" s="2">
        <v>16.851825472503702</v>
      </c>
    </row>
    <row r="502" spans="1:2" x14ac:dyDescent="0.25">
      <c r="A502" s="2">
        <v>292</v>
      </c>
      <c r="B502" s="2">
        <v>16.888504351583801</v>
      </c>
    </row>
    <row r="503" spans="1:2" x14ac:dyDescent="0.25">
      <c r="A503" s="2">
        <v>289</v>
      </c>
      <c r="B503" s="2">
        <v>16.925183230663901</v>
      </c>
    </row>
    <row r="504" spans="1:2" x14ac:dyDescent="0.25">
      <c r="A504" s="2">
        <v>287</v>
      </c>
      <c r="B504" s="2">
        <v>16.9618621097441</v>
      </c>
    </row>
    <row r="505" spans="1:2" x14ac:dyDescent="0.25">
      <c r="A505" s="2">
        <v>287</v>
      </c>
      <c r="B505" s="2">
        <v>16.9985409888242</v>
      </c>
    </row>
    <row r="506" spans="1:2" x14ac:dyDescent="0.25">
      <c r="A506" s="2">
        <v>288</v>
      </c>
      <c r="B506" s="2">
        <v>17.035219867904399</v>
      </c>
    </row>
    <row r="507" spans="1:2" x14ac:dyDescent="0.25">
      <c r="A507" s="2">
        <v>287</v>
      </c>
      <c r="B507" s="2">
        <v>17.071898746984498</v>
      </c>
    </row>
    <row r="508" spans="1:2" x14ac:dyDescent="0.25">
      <c r="A508" s="2">
        <v>287</v>
      </c>
      <c r="B508" s="2">
        <v>17.108577626064601</v>
      </c>
    </row>
    <row r="509" spans="1:2" x14ac:dyDescent="0.25">
      <c r="A509" s="2">
        <v>288</v>
      </c>
      <c r="B509" s="2">
        <v>17.1452565051448</v>
      </c>
    </row>
    <row r="510" spans="1:2" x14ac:dyDescent="0.25">
      <c r="A510" s="2">
        <v>285</v>
      </c>
      <c r="B510" s="2">
        <v>17.1819353842249</v>
      </c>
    </row>
    <row r="511" spans="1:2" x14ac:dyDescent="0.25">
      <c r="A511" s="2">
        <v>286</v>
      </c>
      <c r="B511" s="2">
        <v>17.218614263305099</v>
      </c>
    </row>
    <row r="512" spans="1:2" x14ac:dyDescent="0.25">
      <c r="A512" s="2">
        <v>287</v>
      </c>
      <c r="B512" s="2">
        <v>17.255293142385199</v>
      </c>
    </row>
    <row r="513" spans="1:2" x14ac:dyDescent="0.25">
      <c r="A513" s="2">
        <v>287</v>
      </c>
      <c r="B513" s="2">
        <v>17.291972021465298</v>
      </c>
    </row>
    <row r="514" spans="1:2" x14ac:dyDescent="0.25">
      <c r="A514" s="2">
        <v>286</v>
      </c>
      <c r="B514" s="2">
        <v>17.328650900545501</v>
      </c>
    </row>
    <row r="515" spans="1:2" x14ac:dyDescent="0.25">
      <c r="A515" s="2">
        <v>287</v>
      </c>
      <c r="B515" s="2">
        <v>17.365329779625601</v>
      </c>
    </row>
    <row r="516" spans="1:2" x14ac:dyDescent="0.25">
      <c r="A516" s="2">
        <v>278</v>
      </c>
      <c r="B516" s="2">
        <v>17.4001167813508</v>
      </c>
    </row>
    <row r="517" spans="1:2" x14ac:dyDescent="0.25">
      <c r="A517" s="2">
        <v>278</v>
      </c>
      <c r="B517" s="2">
        <v>17.434903783075999</v>
      </c>
    </row>
    <row r="518" spans="1:2" x14ac:dyDescent="0.25">
      <c r="A518" s="2">
        <v>278</v>
      </c>
      <c r="B518" s="2">
        <v>17.469690784801202</v>
      </c>
    </row>
    <row r="519" spans="1:2" x14ac:dyDescent="0.25">
      <c r="A519" s="2">
        <v>278</v>
      </c>
      <c r="B519" s="2">
        <v>17.504477786526401</v>
      </c>
    </row>
    <row r="520" spans="1:2" x14ac:dyDescent="0.25">
      <c r="A520" s="2">
        <v>278</v>
      </c>
      <c r="B520" s="2">
        <v>17.539264788251501</v>
      </c>
    </row>
    <row r="521" spans="1:2" x14ac:dyDescent="0.25">
      <c r="A521" s="2">
        <v>291</v>
      </c>
      <c r="B521" s="2">
        <v>17.5740517899767</v>
      </c>
    </row>
    <row r="522" spans="1:2" x14ac:dyDescent="0.25">
      <c r="A522" s="2">
        <v>291</v>
      </c>
      <c r="B522" s="2">
        <v>17.608838791701899</v>
      </c>
    </row>
    <row r="523" spans="1:2" x14ac:dyDescent="0.25">
      <c r="A523" s="2">
        <v>291</v>
      </c>
      <c r="B523" s="2">
        <v>17.643625793427098</v>
      </c>
    </row>
    <row r="524" spans="1:2" x14ac:dyDescent="0.25">
      <c r="A524" s="2">
        <v>289</v>
      </c>
      <c r="B524" s="2">
        <v>17.678412795152301</v>
      </c>
    </row>
    <row r="525" spans="1:2" x14ac:dyDescent="0.25">
      <c r="A525" s="2">
        <v>291</v>
      </c>
      <c r="B525" s="2">
        <v>17.7131997968775</v>
      </c>
    </row>
    <row r="526" spans="1:2" x14ac:dyDescent="0.25">
      <c r="A526" s="2">
        <v>291</v>
      </c>
      <c r="B526" s="2">
        <v>17.7479867986027</v>
      </c>
    </row>
    <row r="527" spans="1:2" x14ac:dyDescent="0.25">
      <c r="A527" s="2">
        <v>291</v>
      </c>
      <c r="B527" s="2">
        <v>17.782773800327799</v>
      </c>
    </row>
    <row r="528" spans="1:2" x14ac:dyDescent="0.25">
      <c r="A528" s="2">
        <v>295</v>
      </c>
      <c r="B528" s="2">
        <v>17.817560802052999</v>
      </c>
    </row>
    <row r="529" spans="1:2" x14ac:dyDescent="0.25">
      <c r="A529" s="2">
        <v>296</v>
      </c>
      <c r="B529" s="2">
        <v>17.852347803778201</v>
      </c>
    </row>
    <row r="530" spans="1:2" x14ac:dyDescent="0.25">
      <c r="A530" s="2">
        <v>292</v>
      </c>
      <c r="B530" s="2">
        <v>17.887134805503401</v>
      </c>
    </row>
    <row r="531" spans="1:2" x14ac:dyDescent="0.25">
      <c r="A531" s="2">
        <v>287</v>
      </c>
      <c r="B531" s="2">
        <v>17.9219218072286</v>
      </c>
    </row>
    <row r="532" spans="1:2" x14ac:dyDescent="0.25">
      <c r="A532" s="2">
        <v>287</v>
      </c>
      <c r="B532" s="2">
        <v>17.956708808953799</v>
      </c>
    </row>
    <row r="533" spans="1:2" x14ac:dyDescent="0.25">
      <c r="A533" s="2">
        <v>289</v>
      </c>
      <c r="B533" s="2">
        <v>17.991495810679002</v>
      </c>
    </row>
    <row r="534" spans="1:2" x14ac:dyDescent="0.25">
      <c r="A534" s="2">
        <v>289</v>
      </c>
      <c r="B534" s="2">
        <v>18.026282812404201</v>
      </c>
    </row>
    <row r="535" spans="1:2" x14ac:dyDescent="0.25">
      <c r="A535" s="2">
        <v>290</v>
      </c>
      <c r="B535" s="2">
        <v>18.061069814129301</v>
      </c>
    </row>
    <row r="536" spans="1:2" x14ac:dyDescent="0.25">
      <c r="A536" s="2">
        <v>290</v>
      </c>
      <c r="B536" s="2">
        <v>18.095330623767602</v>
      </c>
    </row>
    <row r="537" spans="1:2" x14ac:dyDescent="0.25">
      <c r="A537" s="2">
        <v>291</v>
      </c>
      <c r="B537" s="2">
        <v>18.1295914334058</v>
      </c>
    </row>
    <row r="538" spans="1:2" x14ac:dyDescent="0.25">
      <c r="A538" s="2">
        <v>293</v>
      </c>
      <c r="B538" s="2">
        <v>18.163852243044101</v>
      </c>
    </row>
    <row r="539" spans="1:2" x14ac:dyDescent="0.25">
      <c r="A539" s="2">
        <v>297</v>
      </c>
      <c r="B539" s="2">
        <v>18.198113052682299</v>
      </c>
    </row>
    <row r="540" spans="1:2" x14ac:dyDescent="0.25">
      <c r="A540" s="2">
        <v>298</v>
      </c>
      <c r="B540" s="2">
        <v>18.2323738623205</v>
      </c>
    </row>
    <row r="541" spans="1:2" x14ac:dyDescent="0.25">
      <c r="A541" s="2">
        <v>295</v>
      </c>
      <c r="B541" s="2">
        <v>18.266634671958801</v>
      </c>
    </row>
    <row r="542" spans="1:2" x14ac:dyDescent="0.25">
      <c r="A542" s="2">
        <v>295</v>
      </c>
      <c r="B542" s="2">
        <v>18.300895481596999</v>
      </c>
    </row>
    <row r="543" spans="1:2" x14ac:dyDescent="0.25">
      <c r="A543" s="2">
        <v>290</v>
      </c>
      <c r="B543" s="2">
        <v>18.3351562912353</v>
      </c>
    </row>
    <row r="544" spans="1:2" x14ac:dyDescent="0.25">
      <c r="A544" s="2">
        <v>288</v>
      </c>
      <c r="B544" s="2">
        <v>18.369417100873498</v>
      </c>
    </row>
    <row r="545" spans="1:2" x14ac:dyDescent="0.25">
      <c r="A545" s="2">
        <v>288</v>
      </c>
      <c r="B545" s="2">
        <v>18.4036779105117</v>
      </c>
    </row>
    <row r="546" spans="1:2" x14ac:dyDescent="0.25">
      <c r="A546" s="2">
        <v>289</v>
      </c>
      <c r="B546" s="2">
        <v>18.437938720150001</v>
      </c>
    </row>
    <row r="547" spans="1:2" x14ac:dyDescent="0.25">
      <c r="A547" s="2">
        <v>290</v>
      </c>
      <c r="B547" s="2">
        <v>18.472199529788199</v>
      </c>
    </row>
    <row r="548" spans="1:2" x14ac:dyDescent="0.25">
      <c r="A548" s="2">
        <v>289</v>
      </c>
      <c r="B548" s="2">
        <v>18.5064603394265</v>
      </c>
    </row>
    <row r="549" spans="1:2" x14ac:dyDescent="0.25">
      <c r="A549" s="2">
        <v>290</v>
      </c>
      <c r="B549" s="2">
        <v>18.540721149064701</v>
      </c>
    </row>
    <row r="550" spans="1:2" x14ac:dyDescent="0.25">
      <c r="A550" s="2">
        <v>289</v>
      </c>
      <c r="B550" s="2">
        <v>18.577304861104</v>
      </c>
    </row>
    <row r="551" spans="1:2" x14ac:dyDescent="0.25">
      <c r="A551" s="2">
        <v>287</v>
      </c>
      <c r="B551" s="2">
        <v>18.613888573143299</v>
      </c>
    </row>
    <row r="552" spans="1:2" x14ac:dyDescent="0.25">
      <c r="A552" s="2">
        <v>288</v>
      </c>
      <c r="B552" s="2">
        <v>18.650472285182499</v>
      </c>
    </row>
    <row r="553" spans="1:2" x14ac:dyDescent="0.25">
      <c r="A553" s="2">
        <v>284</v>
      </c>
      <c r="B553" s="2">
        <v>18.687055997221801</v>
      </c>
    </row>
    <row r="554" spans="1:2" x14ac:dyDescent="0.25">
      <c r="A554" s="2">
        <v>284</v>
      </c>
      <c r="B554" s="2">
        <v>18.7236397092611</v>
      </c>
    </row>
    <row r="555" spans="1:2" x14ac:dyDescent="0.25">
      <c r="A555" s="2">
        <v>286</v>
      </c>
      <c r="B555" s="2">
        <v>18.760223421300399</v>
      </c>
    </row>
    <row r="556" spans="1:2" x14ac:dyDescent="0.25">
      <c r="A556" s="2">
        <v>286</v>
      </c>
      <c r="B556" s="2">
        <v>18.796807133339701</v>
      </c>
    </row>
    <row r="557" spans="1:2" x14ac:dyDescent="0.25">
      <c r="A557" s="2">
        <v>286</v>
      </c>
      <c r="B557" s="2">
        <v>18.833390845379</v>
      </c>
    </row>
    <row r="558" spans="1:2" x14ac:dyDescent="0.25">
      <c r="A558" s="2">
        <v>286</v>
      </c>
      <c r="B558" s="2">
        <v>18.869974557418299</v>
      </c>
    </row>
    <row r="559" spans="1:2" x14ac:dyDescent="0.25">
      <c r="A559" s="2">
        <v>284</v>
      </c>
      <c r="B559" s="2">
        <v>18.906558269457499</v>
      </c>
    </row>
    <row r="560" spans="1:2" x14ac:dyDescent="0.25">
      <c r="A560" s="2">
        <v>286</v>
      </c>
      <c r="B560" s="2">
        <v>18.943141981496801</v>
      </c>
    </row>
    <row r="561" spans="1:2" x14ac:dyDescent="0.25">
      <c r="A561" s="2">
        <v>275</v>
      </c>
      <c r="B561" s="2">
        <v>18.9797256935361</v>
      </c>
    </row>
    <row r="562" spans="1:2" x14ac:dyDescent="0.25">
      <c r="A562" s="2">
        <v>275</v>
      </c>
      <c r="B562" s="2">
        <v>19.016309405575399</v>
      </c>
    </row>
    <row r="563" spans="1:2" x14ac:dyDescent="0.25">
      <c r="A563" s="2">
        <v>283</v>
      </c>
      <c r="B563" s="2">
        <v>19.052893117614701</v>
      </c>
    </row>
    <row r="564" spans="1:2" x14ac:dyDescent="0.25">
      <c r="A564" s="2">
        <v>275</v>
      </c>
      <c r="B564" s="2">
        <v>19.089476829654</v>
      </c>
    </row>
    <row r="565" spans="1:2" x14ac:dyDescent="0.25">
      <c r="A565" s="2">
        <v>275</v>
      </c>
      <c r="B565" s="2">
        <v>19.126060541693199</v>
      </c>
    </row>
    <row r="566" spans="1:2" x14ac:dyDescent="0.25">
      <c r="A566" s="2">
        <v>275</v>
      </c>
      <c r="B566" s="2">
        <v>19.162644253732498</v>
      </c>
    </row>
    <row r="567" spans="1:2" x14ac:dyDescent="0.25">
      <c r="A567" s="2">
        <v>274</v>
      </c>
      <c r="B567" s="2">
        <v>19.199227965771801</v>
      </c>
    </row>
    <row r="568" spans="1:2" x14ac:dyDescent="0.25">
      <c r="A568" s="2">
        <v>274</v>
      </c>
      <c r="B568" s="2">
        <v>19.2358116778111</v>
      </c>
    </row>
    <row r="569" spans="1:2" x14ac:dyDescent="0.25">
      <c r="A569" s="2">
        <v>274</v>
      </c>
      <c r="B569" s="2">
        <v>19.272395389850399</v>
      </c>
    </row>
    <row r="570" spans="1:2" x14ac:dyDescent="0.25">
      <c r="A570" s="2">
        <v>274</v>
      </c>
      <c r="B570" s="2">
        <v>19.308979101889701</v>
      </c>
    </row>
    <row r="571" spans="1:2" x14ac:dyDescent="0.25">
      <c r="A571" s="2">
        <v>274</v>
      </c>
      <c r="B571" s="2">
        <v>19.3455628139289</v>
      </c>
    </row>
    <row r="572" spans="1:2" x14ac:dyDescent="0.25">
      <c r="A572" s="2">
        <v>274</v>
      </c>
      <c r="B572" s="2">
        <v>19.385525712172999</v>
      </c>
    </row>
    <row r="573" spans="1:2" x14ac:dyDescent="0.25">
      <c r="A573" s="2">
        <v>274</v>
      </c>
      <c r="B573" s="2">
        <v>19.425488610417101</v>
      </c>
    </row>
    <row r="574" spans="1:2" x14ac:dyDescent="0.25">
      <c r="A574" s="2">
        <v>274</v>
      </c>
      <c r="B574" s="2">
        <v>19.465451508661101</v>
      </c>
    </row>
    <row r="575" spans="1:2" x14ac:dyDescent="0.25">
      <c r="A575" s="2">
        <v>274</v>
      </c>
      <c r="B575" s="2">
        <v>19.505414406905199</v>
      </c>
    </row>
    <row r="576" spans="1:2" x14ac:dyDescent="0.25">
      <c r="A576" s="2">
        <v>274</v>
      </c>
      <c r="B576" s="2">
        <v>19.545377305149199</v>
      </c>
    </row>
    <row r="577" spans="1:2" x14ac:dyDescent="0.25">
      <c r="A577" s="2">
        <v>274</v>
      </c>
      <c r="B577" s="2">
        <v>19.585340203393301</v>
      </c>
    </row>
    <row r="578" spans="1:2" x14ac:dyDescent="0.25">
      <c r="A578" s="2">
        <v>274</v>
      </c>
      <c r="B578" s="2">
        <v>19.6253031016374</v>
      </c>
    </row>
    <row r="579" spans="1:2" x14ac:dyDescent="0.25">
      <c r="A579" s="2">
        <v>274</v>
      </c>
      <c r="B579" s="2">
        <v>19.665265999881399</v>
      </c>
    </row>
    <row r="580" spans="1:2" x14ac:dyDescent="0.25">
      <c r="A580" s="2">
        <v>274</v>
      </c>
      <c r="B580" s="2">
        <v>19.705228898125501</v>
      </c>
    </row>
    <row r="581" spans="1:2" x14ac:dyDescent="0.25">
      <c r="A581" s="2">
        <v>280</v>
      </c>
      <c r="B581" s="2">
        <v>19.7451917963695</v>
      </c>
    </row>
    <row r="582" spans="1:2" x14ac:dyDescent="0.25">
      <c r="A582" s="2">
        <v>273</v>
      </c>
      <c r="B582" s="2">
        <v>19.785154694613599</v>
      </c>
    </row>
    <row r="583" spans="1:2" x14ac:dyDescent="0.25">
      <c r="A583" s="2">
        <v>273</v>
      </c>
      <c r="B583" s="2">
        <v>19.825117592857701</v>
      </c>
    </row>
    <row r="584" spans="1:2" x14ac:dyDescent="0.25">
      <c r="A584" s="2">
        <v>273</v>
      </c>
      <c r="B584" s="2">
        <v>19.8650804911017</v>
      </c>
    </row>
    <row r="585" spans="1:2" x14ac:dyDescent="0.25">
      <c r="A585" s="2">
        <v>288</v>
      </c>
      <c r="B585" s="2">
        <v>19.905043389345799</v>
      </c>
    </row>
    <row r="586" spans="1:2" x14ac:dyDescent="0.25">
      <c r="A586" s="2">
        <v>290</v>
      </c>
      <c r="B586" s="2">
        <v>19.945006287589798</v>
      </c>
    </row>
    <row r="587" spans="1:2" x14ac:dyDescent="0.25">
      <c r="A587" s="2">
        <v>293</v>
      </c>
      <c r="B587" s="2">
        <v>19.984969185833901</v>
      </c>
    </row>
    <row r="588" spans="1:2" x14ac:dyDescent="0.25">
      <c r="A588" s="2">
        <v>293</v>
      </c>
      <c r="B588" s="2">
        <v>20.024932084077999</v>
      </c>
    </row>
    <row r="589" spans="1:2" x14ac:dyDescent="0.25">
      <c r="A589" s="2">
        <v>291</v>
      </c>
      <c r="B589" s="2">
        <v>20.064894982321999</v>
      </c>
    </row>
    <row r="590" spans="1:2" x14ac:dyDescent="0.25">
      <c r="A590" s="2">
        <v>287</v>
      </c>
      <c r="B590" s="2">
        <v>20.104857880566101</v>
      </c>
    </row>
    <row r="591" spans="1:2" x14ac:dyDescent="0.25">
      <c r="A591" s="2">
        <v>287</v>
      </c>
      <c r="B591" s="2">
        <v>20.1448207788101</v>
      </c>
    </row>
    <row r="592" spans="1:2" x14ac:dyDescent="0.25">
      <c r="A592" s="2">
        <v>285</v>
      </c>
      <c r="B592" s="2">
        <v>20.184783677054199</v>
      </c>
    </row>
    <row r="593" spans="1:2" x14ac:dyDescent="0.25">
      <c r="A593" s="2">
        <v>285</v>
      </c>
      <c r="B593" s="2">
        <v>20.224746575298301</v>
      </c>
    </row>
    <row r="594" spans="1:2" x14ac:dyDescent="0.25">
      <c r="A594" s="2">
        <v>283</v>
      </c>
      <c r="B594" s="2">
        <v>20.2647094735423</v>
      </c>
    </row>
    <row r="595" spans="1:2" x14ac:dyDescent="0.25">
      <c r="A595" s="2">
        <v>282</v>
      </c>
      <c r="B595" s="2">
        <v>20.304672371786399</v>
      </c>
    </row>
    <row r="596" spans="1:2" x14ac:dyDescent="0.25">
      <c r="A596" s="2">
        <v>282</v>
      </c>
      <c r="B596" s="2">
        <v>20.344635270030398</v>
      </c>
    </row>
    <row r="597" spans="1:2" x14ac:dyDescent="0.25">
      <c r="A597" s="2">
        <v>279</v>
      </c>
      <c r="B597" s="2">
        <v>20.384598168274501</v>
      </c>
    </row>
    <row r="598" spans="1:2" x14ac:dyDescent="0.25">
      <c r="A598" s="2">
        <v>280</v>
      </c>
      <c r="B598" s="2">
        <v>20.424561066518599</v>
      </c>
    </row>
    <row r="599" spans="1:2" x14ac:dyDescent="0.25">
      <c r="A599" s="2">
        <v>280</v>
      </c>
      <c r="B599" s="2">
        <v>20.464523964762598</v>
      </c>
    </row>
    <row r="600" spans="1:2" x14ac:dyDescent="0.25">
      <c r="A600" s="2">
        <v>281</v>
      </c>
      <c r="B600" s="2">
        <v>20.504486863006701</v>
      </c>
    </row>
    <row r="601" spans="1:2" x14ac:dyDescent="0.25">
      <c r="A601" s="2">
        <v>282</v>
      </c>
      <c r="B601" s="2">
        <v>20.544449761250799</v>
      </c>
    </row>
    <row r="602" spans="1:2" x14ac:dyDescent="0.25">
      <c r="A602" s="2">
        <v>282</v>
      </c>
      <c r="B602" s="2">
        <v>20.584412659494799</v>
      </c>
    </row>
    <row r="603" spans="1:2" x14ac:dyDescent="0.25">
      <c r="A603" s="2">
        <v>280</v>
      </c>
      <c r="B603" s="2">
        <v>20.624375557738901</v>
      </c>
    </row>
    <row r="604" spans="1:2" x14ac:dyDescent="0.25">
      <c r="A604" s="2">
        <v>281</v>
      </c>
      <c r="B604" s="2">
        <v>20.6643384559829</v>
      </c>
    </row>
    <row r="605" spans="1:2" x14ac:dyDescent="0.25">
      <c r="A605" s="2">
        <v>283</v>
      </c>
      <c r="B605" s="2">
        <v>20.704704620433201</v>
      </c>
    </row>
    <row r="606" spans="1:2" x14ac:dyDescent="0.25">
      <c r="A606" s="2">
        <v>283</v>
      </c>
      <c r="B606" s="2">
        <v>20.745070784883499</v>
      </c>
    </row>
    <row r="607" spans="1:2" x14ac:dyDescent="0.25">
      <c r="A607" s="2">
        <v>282</v>
      </c>
      <c r="B607" s="2">
        <v>20.7854369493338</v>
      </c>
    </row>
    <row r="608" spans="1:2" x14ac:dyDescent="0.25">
      <c r="A608" s="2">
        <v>282</v>
      </c>
      <c r="B608" s="2">
        <v>20.825803113784101</v>
      </c>
    </row>
    <row r="609" spans="1:2" x14ac:dyDescent="0.25">
      <c r="A609" s="2">
        <v>285</v>
      </c>
      <c r="B609" s="2">
        <v>20.866169278234398</v>
      </c>
    </row>
    <row r="610" spans="1:2" x14ac:dyDescent="0.25">
      <c r="A610" s="2">
        <v>287</v>
      </c>
      <c r="B610" s="2">
        <v>20.906535442684699</v>
      </c>
    </row>
    <row r="611" spans="1:2" x14ac:dyDescent="0.25">
      <c r="A611" s="2">
        <v>284</v>
      </c>
      <c r="B611" s="2">
        <v>20.9469016071351</v>
      </c>
    </row>
    <row r="612" spans="1:2" x14ac:dyDescent="0.25">
      <c r="A612" s="2">
        <v>285</v>
      </c>
      <c r="B612" s="2">
        <v>20.987267771585401</v>
      </c>
    </row>
    <row r="613" spans="1:2" x14ac:dyDescent="0.25">
      <c r="A613" s="2">
        <v>287</v>
      </c>
      <c r="B613" s="2">
        <v>21.027633936035699</v>
      </c>
    </row>
    <row r="614" spans="1:2" x14ac:dyDescent="0.25">
      <c r="A614" s="2">
        <v>285</v>
      </c>
      <c r="B614" s="2">
        <v>21.068000100486</v>
      </c>
    </row>
    <row r="615" spans="1:2" x14ac:dyDescent="0.25">
      <c r="A615" s="2">
        <v>286</v>
      </c>
      <c r="B615" s="2">
        <v>21.108366264936301</v>
      </c>
    </row>
    <row r="616" spans="1:2" x14ac:dyDescent="0.25">
      <c r="A616" s="2">
        <v>285</v>
      </c>
      <c r="B616" s="2">
        <v>21.148732429386602</v>
      </c>
    </row>
    <row r="617" spans="1:2" x14ac:dyDescent="0.25">
      <c r="A617" s="2">
        <v>283</v>
      </c>
      <c r="B617" s="2">
        <v>21.189098593836899</v>
      </c>
    </row>
    <row r="618" spans="1:2" x14ac:dyDescent="0.25">
      <c r="A618" s="2">
        <v>284</v>
      </c>
      <c r="B618" s="2">
        <v>21.2294647582872</v>
      </c>
    </row>
    <row r="619" spans="1:2" x14ac:dyDescent="0.25">
      <c r="A619" s="2">
        <v>285</v>
      </c>
      <c r="B619" s="2">
        <v>21.269830922737501</v>
      </c>
    </row>
    <row r="620" spans="1:2" x14ac:dyDescent="0.25">
      <c r="A620" s="2">
        <v>288</v>
      </c>
      <c r="B620" s="2">
        <v>21.310197087187799</v>
      </c>
    </row>
    <row r="621" spans="1:2" x14ac:dyDescent="0.25">
      <c r="A621" s="2">
        <v>288</v>
      </c>
      <c r="B621" s="2">
        <v>21.3505632516381</v>
      </c>
    </row>
    <row r="622" spans="1:2" x14ac:dyDescent="0.25">
      <c r="A622" s="2">
        <v>285</v>
      </c>
      <c r="B622" s="2">
        <v>21.390929416088401</v>
      </c>
    </row>
    <row r="623" spans="1:2" x14ac:dyDescent="0.25">
      <c r="A623" s="2">
        <v>286</v>
      </c>
      <c r="B623" s="2">
        <v>21.4376678587623</v>
      </c>
    </row>
    <row r="624" spans="1:2" x14ac:dyDescent="0.25">
      <c r="A624" s="2">
        <v>286</v>
      </c>
      <c r="B624" s="2">
        <v>21.484406301436199</v>
      </c>
    </row>
    <row r="625" spans="1:2" x14ac:dyDescent="0.25">
      <c r="A625" s="2">
        <v>284</v>
      </c>
      <c r="B625" s="2">
        <v>21.531144744110101</v>
      </c>
    </row>
    <row r="626" spans="1:2" x14ac:dyDescent="0.25">
      <c r="A626" s="2">
        <v>282</v>
      </c>
      <c r="B626" s="2">
        <v>21.577883186784</v>
      </c>
    </row>
    <row r="627" spans="1:2" x14ac:dyDescent="0.25">
      <c r="A627" s="2">
        <v>281</v>
      </c>
      <c r="B627" s="2">
        <v>21.624621629457899</v>
      </c>
    </row>
    <row r="628" spans="1:2" x14ac:dyDescent="0.25">
      <c r="A628" s="2">
        <v>282</v>
      </c>
      <c r="B628" s="2">
        <v>21.671360072131701</v>
      </c>
    </row>
    <row r="629" spans="1:2" x14ac:dyDescent="0.25">
      <c r="A629" s="2">
        <v>282</v>
      </c>
      <c r="B629" s="2">
        <v>21.708902060681002</v>
      </c>
    </row>
    <row r="630" spans="1:2" x14ac:dyDescent="0.25">
      <c r="A630" s="2">
        <v>280</v>
      </c>
      <c r="B630" s="2">
        <v>21.746444049230199</v>
      </c>
    </row>
    <row r="631" spans="1:2" x14ac:dyDescent="0.25">
      <c r="A631" s="2">
        <v>284</v>
      </c>
      <c r="B631" s="2">
        <v>21.7839860377794</v>
      </c>
    </row>
    <row r="632" spans="1:2" x14ac:dyDescent="0.25">
      <c r="A632" s="2">
        <v>284</v>
      </c>
      <c r="B632" s="2">
        <v>21.8215280263286</v>
      </c>
    </row>
    <row r="633" spans="1:2" x14ac:dyDescent="0.25">
      <c r="A633" s="2">
        <v>283</v>
      </c>
      <c r="B633" s="2">
        <v>21.859070014877801</v>
      </c>
    </row>
    <row r="634" spans="1:2" x14ac:dyDescent="0.25">
      <c r="A634" s="2">
        <v>281</v>
      </c>
      <c r="B634" s="2">
        <v>21.896612003426998</v>
      </c>
    </row>
    <row r="635" spans="1:2" x14ac:dyDescent="0.25">
      <c r="A635" s="2">
        <v>278</v>
      </c>
      <c r="B635" s="2">
        <v>21.934153991976199</v>
      </c>
    </row>
    <row r="636" spans="1:2" x14ac:dyDescent="0.25">
      <c r="A636" s="2">
        <v>277</v>
      </c>
      <c r="B636" s="2">
        <v>21.9716959805254</v>
      </c>
    </row>
    <row r="637" spans="1:2" x14ac:dyDescent="0.25">
      <c r="A637" s="2">
        <v>277</v>
      </c>
      <c r="B637" s="2">
        <v>22.009237969074601</v>
      </c>
    </row>
    <row r="638" spans="1:2" x14ac:dyDescent="0.25">
      <c r="A638" s="2">
        <v>277</v>
      </c>
      <c r="B638" s="2">
        <v>22.046779957623801</v>
      </c>
    </row>
    <row r="639" spans="1:2" x14ac:dyDescent="0.25">
      <c r="A639" s="2">
        <v>279</v>
      </c>
      <c r="B639" s="2">
        <v>22.084321946172999</v>
      </c>
    </row>
    <row r="640" spans="1:2" x14ac:dyDescent="0.25">
      <c r="A640" s="2">
        <v>280</v>
      </c>
      <c r="B640" s="2">
        <v>22.121863934722199</v>
      </c>
    </row>
    <row r="641" spans="1:2" x14ac:dyDescent="0.25">
      <c r="A641" s="2">
        <v>280</v>
      </c>
      <c r="B641" s="2">
        <v>22.1594059232714</v>
      </c>
    </row>
    <row r="642" spans="1:2" x14ac:dyDescent="0.25">
      <c r="A642" s="2">
        <v>279</v>
      </c>
      <c r="B642" s="2">
        <v>22.196947911820601</v>
      </c>
    </row>
    <row r="643" spans="1:2" x14ac:dyDescent="0.25">
      <c r="A643" s="2">
        <v>279</v>
      </c>
      <c r="B643" s="2">
        <v>22.234489900369901</v>
      </c>
    </row>
    <row r="644" spans="1:2" x14ac:dyDescent="0.25">
      <c r="A644" s="2">
        <v>281</v>
      </c>
      <c r="B644" s="2">
        <v>22.272031888919098</v>
      </c>
    </row>
    <row r="645" spans="1:2" x14ac:dyDescent="0.25">
      <c r="A645" s="2">
        <v>282</v>
      </c>
      <c r="B645" s="2">
        <v>22.309573877468299</v>
      </c>
    </row>
    <row r="646" spans="1:2" x14ac:dyDescent="0.25">
      <c r="A646" s="2">
        <v>282</v>
      </c>
      <c r="B646" s="2">
        <v>22.3471158660175</v>
      </c>
    </row>
    <row r="647" spans="1:2" x14ac:dyDescent="0.25">
      <c r="A647" s="2">
        <v>281</v>
      </c>
      <c r="B647" s="2">
        <v>22.384657854566701</v>
      </c>
    </row>
    <row r="648" spans="1:2" x14ac:dyDescent="0.25">
      <c r="A648" s="2">
        <v>285</v>
      </c>
      <c r="B648" s="2">
        <v>22.422199843115902</v>
      </c>
    </row>
    <row r="649" spans="1:2" x14ac:dyDescent="0.25">
      <c r="A649" s="2">
        <v>286</v>
      </c>
      <c r="B649" s="2">
        <v>22.459741831665099</v>
      </c>
    </row>
    <row r="650" spans="1:2" x14ac:dyDescent="0.25">
      <c r="A650" s="2">
        <v>284</v>
      </c>
      <c r="B650" s="2">
        <v>22.4972838202143</v>
      </c>
    </row>
    <row r="651" spans="1:2" x14ac:dyDescent="0.25">
      <c r="A651" s="2">
        <v>282</v>
      </c>
      <c r="B651" s="2">
        <v>22.5309477151011</v>
      </c>
    </row>
    <row r="652" spans="1:2" x14ac:dyDescent="0.25">
      <c r="A652" s="2">
        <v>279</v>
      </c>
      <c r="B652" s="2">
        <v>22.564611609987999</v>
      </c>
    </row>
    <row r="653" spans="1:2" x14ac:dyDescent="0.25">
      <c r="A653" s="2">
        <v>277</v>
      </c>
      <c r="B653" s="2">
        <v>22.598275504874799</v>
      </c>
    </row>
    <row r="654" spans="1:2" x14ac:dyDescent="0.25">
      <c r="A654" s="2">
        <v>276</v>
      </c>
      <c r="B654" s="2">
        <v>22.631939399761599</v>
      </c>
    </row>
    <row r="655" spans="1:2" x14ac:dyDescent="0.25">
      <c r="A655" s="2">
        <v>278</v>
      </c>
      <c r="B655" s="2">
        <v>22.665603294648498</v>
      </c>
    </row>
    <row r="656" spans="1:2" x14ac:dyDescent="0.25">
      <c r="A656" s="2">
        <v>280</v>
      </c>
      <c r="B656" s="2">
        <v>22.699267189535298</v>
      </c>
    </row>
    <row r="657" spans="1:2" x14ac:dyDescent="0.25">
      <c r="A657" s="2">
        <v>277</v>
      </c>
      <c r="B657" s="2">
        <v>22.732931084422098</v>
      </c>
    </row>
    <row r="658" spans="1:2" x14ac:dyDescent="0.25">
      <c r="A658" s="2">
        <v>276</v>
      </c>
      <c r="B658" s="2">
        <v>22.766594979309001</v>
      </c>
    </row>
    <row r="659" spans="1:2" x14ac:dyDescent="0.25">
      <c r="A659" s="2">
        <v>276</v>
      </c>
      <c r="B659" s="2">
        <v>22.800258874195801</v>
      </c>
    </row>
    <row r="660" spans="1:2" x14ac:dyDescent="0.25">
      <c r="A660" s="2">
        <v>275</v>
      </c>
      <c r="B660" s="2">
        <v>22.833922769082601</v>
      </c>
    </row>
    <row r="661" spans="1:2" x14ac:dyDescent="0.25">
      <c r="A661" s="2">
        <v>275</v>
      </c>
      <c r="B661" s="2">
        <v>22.867586663969501</v>
      </c>
    </row>
    <row r="662" spans="1:2" x14ac:dyDescent="0.25">
      <c r="A662" s="2">
        <v>275</v>
      </c>
      <c r="B662" s="2">
        <v>22.901250558856301</v>
      </c>
    </row>
    <row r="663" spans="1:2" x14ac:dyDescent="0.25">
      <c r="A663" s="2">
        <v>275</v>
      </c>
      <c r="B663" s="2">
        <v>22.934914453743101</v>
      </c>
    </row>
    <row r="664" spans="1:2" x14ac:dyDescent="0.25">
      <c r="A664" s="2">
        <v>274</v>
      </c>
      <c r="B664" s="2">
        <v>22.96857834863</v>
      </c>
    </row>
    <row r="665" spans="1:2" x14ac:dyDescent="0.25">
      <c r="A665" s="2">
        <v>275</v>
      </c>
      <c r="B665" s="2">
        <v>23.0022422435168</v>
      </c>
    </row>
    <row r="666" spans="1:2" x14ac:dyDescent="0.25">
      <c r="A666" s="2">
        <v>276</v>
      </c>
      <c r="B666" s="2">
        <v>23.0359061384036</v>
      </c>
    </row>
    <row r="667" spans="1:2" x14ac:dyDescent="0.25">
      <c r="A667" s="2">
        <v>276</v>
      </c>
      <c r="B667" s="2">
        <v>23.0695700332905</v>
      </c>
    </row>
    <row r="668" spans="1:2" x14ac:dyDescent="0.25">
      <c r="A668" s="2">
        <v>268</v>
      </c>
      <c r="B668" s="2">
        <v>23.1032339281773</v>
      </c>
    </row>
    <row r="669" spans="1:2" x14ac:dyDescent="0.25">
      <c r="A669" s="2">
        <v>268</v>
      </c>
      <c r="B669" s="2">
        <v>23.134262433387001</v>
      </c>
    </row>
    <row r="670" spans="1:2" x14ac:dyDescent="0.25">
      <c r="A670" s="2">
        <v>268</v>
      </c>
      <c r="B670" s="2">
        <v>23.165290938596598</v>
      </c>
    </row>
    <row r="671" spans="1:2" x14ac:dyDescent="0.25">
      <c r="A671" s="2">
        <v>268</v>
      </c>
      <c r="B671" s="2">
        <v>23.196319443806299</v>
      </c>
    </row>
    <row r="672" spans="1:2" x14ac:dyDescent="0.25">
      <c r="A672" s="2">
        <v>268</v>
      </c>
      <c r="B672" s="2">
        <v>23.227347949016</v>
      </c>
    </row>
    <row r="673" spans="1:2" x14ac:dyDescent="0.25">
      <c r="A673" s="2">
        <v>268</v>
      </c>
      <c r="B673" s="2">
        <v>23.258376454225601</v>
      </c>
    </row>
    <row r="674" spans="1:2" x14ac:dyDescent="0.25">
      <c r="A674" s="2">
        <v>268</v>
      </c>
      <c r="B674" s="2">
        <v>23.289404959435299</v>
      </c>
    </row>
    <row r="675" spans="1:2" x14ac:dyDescent="0.25">
      <c r="A675" s="2">
        <v>267</v>
      </c>
      <c r="B675" s="2">
        <v>23.3204334646449</v>
      </c>
    </row>
    <row r="676" spans="1:2" x14ac:dyDescent="0.25">
      <c r="A676" s="2">
        <v>267</v>
      </c>
      <c r="B676" s="2">
        <v>23.351461969854601</v>
      </c>
    </row>
    <row r="677" spans="1:2" x14ac:dyDescent="0.25">
      <c r="A677" s="2">
        <v>267</v>
      </c>
      <c r="B677" s="2">
        <v>23.382490475064198</v>
      </c>
    </row>
    <row r="678" spans="1:2" x14ac:dyDescent="0.25">
      <c r="A678" s="2">
        <v>267</v>
      </c>
      <c r="B678" s="2">
        <v>23.413518980273899</v>
      </c>
    </row>
    <row r="679" spans="1:2" x14ac:dyDescent="0.25">
      <c r="A679" s="2">
        <v>267</v>
      </c>
      <c r="B679" s="2">
        <v>23.4445474854836</v>
      </c>
    </row>
    <row r="680" spans="1:2" x14ac:dyDescent="0.25">
      <c r="A680" s="2">
        <v>267</v>
      </c>
      <c r="B680" s="2">
        <v>23.4770029490887</v>
      </c>
    </row>
    <row r="681" spans="1:2" x14ac:dyDescent="0.25">
      <c r="A681" s="2">
        <v>267</v>
      </c>
      <c r="B681" s="2">
        <v>23.5094584126938</v>
      </c>
    </row>
    <row r="682" spans="1:2" x14ac:dyDescent="0.25">
      <c r="A682" s="2">
        <v>267</v>
      </c>
      <c r="B682" s="2">
        <v>23.541913876298999</v>
      </c>
    </row>
    <row r="683" spans="1:2" x14ac:dyDescent="0.25">
      <c r="A683" s="2">
        <v>267</v>
      </c>
      <c r="B683" s="2">
        <v>23.574369339904099</v>
      </c>
    </row>
    <row r="684" spans="1:2" x14ac:dyDescent="0.25">
      <c r="A684" s="2">
        <v>275</v>
      </c>
      <c r="B684" s="2">
        <v>23.606824803509198</v>
      </c>
    </row>
    <row r="685" spans="1:2" x14ac:dyDescent="0.25">
      <c r="A685" s="2">
        <v>276</v>
      </c>
      <c r="B685" s="2">
        <v>23.639280267114302</v>
      </c>
    </row>
    <row r="686" spans="1:2" x14ac:dyDescent="0.25">
      <c r="A686" s="2">
        <v>275</v>
      </c>
      <c r="B686" s="2">
        <v>23.671735730719501</v>
      </c>
    </row>
    <row r="687" spans="1:2" x14ac:dyDescent="0.25">
      <c r="A687" s="2">
        <v>273</v>
      </c>
      <c r="B687" s="2">
        <v>23.704191194324601</v>
      </c>
    </row>
    <row r="688" spans="1:2" x14ac:dyDescent="0.25">
      <c r="A688" s="2">
        <v>267</v>
      </c>
      <c r="B688" s="2">
        <v>23.7366466579297</v>
      </c>
    </row>
    <row r="689" spans="1:2" x14ac:dyDescent="0.25">
      <c r="A689" s="2">
        <v>267</v>
      </c>
      <c r="B689" s="2">
        <v>23.7691021215349</v>
      </c>
    </row>
    <row r="690" spans="1:2" x14ac:dyDescent="0.25">
      <c r="A690" s="2">
        <v>267</v>
      </c>
      <c r="B690" s="2">
        <v>23.801557585139999</v>
      </c>
    </row>
    <row r="691" spans="1:2" x14ac:dyDescent="0.25">
      <c r="A691" s="2">
        <v>267</v>
      </c>
      <c r="B691" s="2">
        <v>23.834013048745099</v>
      </c>
    </row>
    <row r="692" spans="1:2" x14ac:dyDescent="0.25">
      <c r="A692" s="2">
        <v>267</v>
      </c>
      <c r="B692" s="2">
        <v>23.866468512350298</v>
      </c>
    </row>
    <row r="693" spans="1:2" x14ac:dyDescent="0.25">
      <c r="A693" s="2">
        <v>267</v>
      </c>
      <c r="B693" s="2">
        <v>23.898923975955402</v>
      </c>
    </row>
    <row r="694" spans="1:2" x14ac:dyDescent="0.25">
      <c r="A694" s="2">
        <v>267</v>
      </c>
      <c r="B694" s="2">
        <v>23.931379439560502</v>
      </c>
    </row>
    <row r="695" spans="1:2" x14ac:dyDescent="0.25">
      <c r="A695" s="2">
        <v>275</v>
      </c>
      <c r="B695" s="2">
        <v>23.963834903165701</v>
      </c>
    </row>
    <row r="696" spans="1:2" x14ac:dyDescent="0.25">
      <c r="A696" s="2">
        <v>275</v>
      </c>
      <c r="B696" s="2">
        <v>23.996290366770801</v>
      </c>
    </row>
    <row r="697" spans="1:2" x14ac:dyDescent="0.25">
      <c r="A697" s="2">
        <v>274</v>
      </c>
      <c r="B697" s="2">
        <v>24.0287458303759</v>
      </c>
    </row>
    <row r="698" spans="1:2" x14ac:dyDescent="0.25">
      <c r="A698" s="2">
        <v>275</v>
      </c>
      <c r="B698" s="2">
        <v>24.0612012939811</v>
      </c>
    </row>
    <row r="699" spans="1:2" x14ac:dyDescent="0.25">
      <c r="A699" s="2">
        <v>277</v>
      </c>
      <c r="B699" s="2">
        <v>24.093656757586199</v>
      </c>
    </row>
    <row r="700" spans="1:2" x14ac:dyDescent="0.25">
      <c r="A700" s="2">
        <v>278</v>
      </c>
      <c r="B700" s="2">
        <v>24.126112221191299</v>
      </c>
    </row>
    <row r="701" spans="1:2" x14ac:dyDescent="0.25">
      <c r="A701" s="2">
        <v>278</v>
      </c>
      <c r="B701" s="2">
        <v>24.158567684796498</v>
      </c>
    </row>
    <row r="702" spans="1:2" x14ac:dyDescent="0.25">
      <c r="A702" s="2">
        <v>278</v>
      </c>
      <c r="B702" s="2">
        <v>24.191023148401602</v>
      </c>
    </row>
    <row r="703" spans="1:2" x14ac:dyDescent="0.25">
      <c r="A703" s="2">
        <v>275</v>
      </c>
      <c r="B703" s="2">
        <v>24.223478612006701</v>
      </c>
    </row>
    <row r="704" spans="1:2" x14ac:dyDescent="0.25">
      <c r="A704" s="2">
        <v>274</v>
      </c>
      <c r="B704" s="2">
        <v>24.255934075611801</v>
      </c>
    </row>
    <row r="705" spans="1:2" x14ac:dyDescent="0.25">
      <c r="A705" s="2">
        <v>274</v>
      </c>
      <c r="B705" s="2">
        <v>24.288389539217</v>
      </c>
    </row>
    <row r="706" spans="1:2" x14ac:dyDescent="0.25">
      <c r="A706" s="2">
        <v>275</v>
      </c>
      <c r="B706" s="2">
        <v>24.3208450028221</v>
      </c>
    </row>
    <row r="707" spans="1:2" x14ac:dyDescent="0.25">
      <c r="A707" s="2">
        <v>276</v>
      </c>
      <c r="B707" s="2">
        <v>24.3533004664272</v>
      </c>
    </row>
    <row r="708" spans="1:2" x14ac:dyDescent="0.25">
      <c r="A708" s="2">
        <v>275</v>
      </c>
      <c r="B708" s="2">
        <v>24.385755930032399</v>
      </c>
    </row>
    <row r="709" spans="1:2" x14ac:dyDescent="0.25">
      <c r="A709" s="2">
        <v>277</v>
      </c>
      <c r="B709" s="2">
        <v>24.4171487787468</v>
      </c>
    </row>
    <row r="710" spans="1:2" x14ac:dyDescent="0.25">
      <c r="A710" s="2">
        <v>277</v>
      </c>
      <c r="B710" s="2">
        <v>24.4485416274612</v>
      </c>
    </row>
    <row r="711" spans="1:2" x14ac:dyDescent="0.25">
      <c r="A711" s="2">
        <v>277</v>
      </c>
      <c r="B711" s="2">
        <v>24.4799344761757</v>
      </c>
    </row>
    <row r="712" spans="1:2" x14ac:dyDescent="0.25">
      <c r="A712" s="2">
        <v>278</v>
      </c>
      <c r="B712" s="2">
        <v>24.5113273248901</v>
      </c>
    </row>
    <row r="713" spans="1:2" x14ac:dyDescent="0.25">
      <c r="A713" s="2">
        <v>280</v>
      </c>
      <c r="B713" s="2">
        <v>24.542720173604501</v>
      </c>
    </row>
    <row r="714" spans="1:2" x14ac:dyDescent="0.25">
      <c r="A714" s="2">
        <v>280</v>
      </c>
      <c r="B714" s="2">
        <v>24.574113022319001</v>
      </c>
    </row>
    <row r="715" spans="1:2" x14ac:dyDescent="0.25">
      <c r="A715" s="2">
        <v>278</v>
      </c>
      <c r="B715" s="2">
        <v>24.605505871033401</v>
      </c>
    </row>
    <row r="716" spans="1:2" x14ac:dyDescent="0.25">
      <c r="A716" s="2">
        <v>277</v>
      </c>
      <c r="B716" s="2">
        <v>24.636898719747801</v>
      </c>
    </row>
    <row r="717" spans="1:2" x14ac:dyDescent="0.25">
      <c r="A717" s="2">
        <v>278</v>
      </c>
      <c r="B717" s="2">
        <v>24.668291568462202</v>
      </c>
    </row>
    <row r="718" spans="1:2" x14ac:dyDescent="0.25">
      <c r="A718" s="2">
        <v>277</v>
      </c>
      <c r="B718" s="2">
        <v>24.699684417176702</v>
      </c>
    </row>
    <row r="719" spans="1:2" x14ac:dyDescent="0.25">
      <c r="A719" s="2">
        <v>276</v>
      </c>
      <c r="B719" s="2">
        <v>24.731077265891098</v>
      </c>
    </row>
    <row r="720" spans="1:2" x14ac:dyDescent="0.25">
      <c r="A720" s="2">
        <v>276</v>
      </c>
      <c r="B720" s="2">
        <v>24.762470114605499</v>
      </c>
    </row>
    <row r="721" spans="1:2" x14ac:dyDescent="0.25">
      <c r="A721" s="2">
        <v>274</v>
      </c>
      <c r="B721" s="2">
        <v>24.793862963319999</v>
      </c>
    </row>
    <row r="722" spans="1:2" x14ac:dyDescent="0.25">
      <c r="A722" s="2">
        <v>276</v>
      </c>
      <c r="B722" s="2">
        <v>24.825255812034399</v>
      </c>
    </row>
    <row r="723" spans="1:2" x14ac:dyDescent="0.25">
      <c r="A723" s="2">
        <v>277</v>
      </c>
      <c r="B723" s="2">
        <v>24.8566486607488</v>
      </c>
    </row>
    <row r="724" spans="1:2" x14ac:dyDescent="0.25">
      <c r="A724" s="2">
        <v>278</v>
      </c>
      <c r="B724" s="2">
        <v>24.890161966218301</v>
      </c>
    </row>
    <row r="725" spans="1:2" x14ac:dyDescent="0.25">
      <c r="A725" s="2">
        <v>277</v>
      </c>
      <c r="B725" s="2">
        <v>24.923675271687699</v>
      </c>
    </row>
    <row r="726" spans="1:2" x14ac:dyDescent="0.25">
      <c r="A726" s="2">
        <v>277</v>
      </c>
      <c r="B726" s="2">
        <v>24.957188577157201</v>
      </c>
    </row>
    <row r="727" spans="1:2" x14ac:dyDescent="0.25">
      <c r="A727" s="2">
        <v>277</v>
      </c>
      <c r="B727" s="2">
        <v>24.990701882626599</v>
      </c>
    </row>
    <row r="728" spans="1:2" x14ac:dyDescent="0.25">
      <c r="A728" s="2">
        <v>276</v>
      </c>
      <c r="B728" s="2">
        <v>25.0242151880961</v>
      </c>
    </row>
    <row r="729" spans="1:2" x14ac:dyDescent="0.25">
      <c r="A729" s="2">
        <v>275</v>
      </c>
      <c r="B729" s="2">
        <v>25.057728493565499</v>
      </c>
    </row>
    <row r="730" spans="1:2" x14ac:dyDescent="0.25">
      <c r="A730" s="2">
        <v>274</v>
      </c>
      <c r="B730" s="2">
        <v>25.091241799035</v>
      </c>
    </row>
    <row r="731" spans="1:2" x14ac:dyDescent="0.25">
      <c r="A731" s="2">
        <v>271</v>
      </c>
      <c r="B731" s="2">
        <v>25.124755104504398</v>
      </c>
    </row>
    <row r="732" spans="1:2" x14ac:dyDescent="0.25">
      <c r="A732" s="2">
        <v>270</v>
      </c>
      <c r="B732" s="2">
        <v>25.1582684099739</v>
      </c>
    </row>
    <row r="733" spans="1:2" x14ac:dyDescent="0.25">
      <c r="A733" s="2">
        <v>265</v>
      </c>
      <c r="B733" s="2">
        <v>25.191781715443302</v>
      </c>
    </row>
    <row r="734" spans="1:2" x14ac:dyDescent="0.25">
      <c r="A734" s="2">
        <v>265</v>
      </c>
      <c r="B734" s="2">
        <v>25.2252950209128</v>
      </c>
    </row>
    <row r="735" spans="1:2" x14ac:dyDescent="0.25">
      <c r="A735" s="2">
        <v>265</v>
      </c>
      <c r="B735" s="2">
        <v>25.258808326382201</v>
      </c>
    </row>
    <row r="736" spans="1:2" x14ac:dyDescent="0.25">
      <c r="A736" s="2">
        <v>265</v>
      </c>
      <c r="B736" s="2">
        <v>25.292321631851699</v>
      </c>
    </row>
    <row r="737" spans="1:2" x14ac:dyDescent="0.25">
      <c r="A737" s="2">
        <v>265</v>
      </c>
      <c r="B737" s="2">
        <v>25.325834937321101</v>
      </c>
    </row>
    <row r="738" spans="1:2" x14ac:dyDescent="0.25">
      <c r="A738" s="2">
        <v>265</v>
      </c>
      <c r="B738" s="2">
        <v>25.3626905101648</v>
      </c>
    </row>
    <row r="739" spans="1:2" x14ac:dyDescent="0.25">
      <c r="A739" s="2">
        <v>265</v>
      </c>
      <c r="B739" s="2">
        <v>25.399546083008499</v>
      </c>
    </row>
    <row r="740" spans="1:2" x14ac:dyDescent="0.25">
      <c r="A740" s="2">
        <v>267</v>
      </c>
      <c r="B740" s="2">
        <v>25.436401655852201</v>
      </c>
    </row>
    <row r="741" spans="1:2" x14ac:dyDescent="0.25">
      <c r="A741" s="2">
        <v>269</v>
      </c>
      <c r="B741" s="2">
        <v>25.4732572286959</v>
      </c>
    </row>
    <row r="742" spans="1:2" x14ac:dyDescent="0.25">
      <c r="A742" s="2">
        <v>269</v>
      </c>
      <c r="B742" s="2">
        <v>25.510112801539599</v>
      </c>
    </row>
    <row r="743" spans="1:2" x14ac:dyDescent="0.25">
      <c r="A743" s="2">
        <v>268</v>
      </c>
      <c r="B743" s="2">
        <v>25.546968374383301</v>
      </c>
    </row>
    <row r="744" spans="1:2" x14ac:dyDescent="0.25">
      <c r="A744" s="2">
        <v>269</v>
      </c>
      <c r="B744" s="2">
        <v>25.583823947227</v>
      </c>
    </row>
    <row r="745" spans="1:2" x14ac:dyDescent="0.25">
      <c r="A745" s="2">
        <v>270</v>
      </c>
      <c r="B745" s="2">
        <v>25.620679520070698</v>
      </c>
    </row>
    <row r="746" spans="1:2" x14ac:dyDescent="0.25">
      <c r="A746" s="2">
        <v>273</v>
      </c>
      <c r="B746" s="2">
        <v>25.657535092914401</v>
      </c>
    </row>
    <row r="747" spans="1:2" x14ac:dyDescent="0.25">
      <c r="A747" s="2">
        <v>276</v>
      </c>
      <c r="B747" s="2">
        <v>25.6943906657581</v>
      </c>
    </row>
    <row r="748" spans="1:2" x14ac:dyDescent="0.25">
      <c r="A748" s="2">
        <v>276</v>
      </c>
      <c r="B748" s="2">
        <v>25.735895268908202</v>
      </c>
    </row>
    <row r="749" spans="1:2" x14ac:dyDescent="0.25">
      <c r="A749" s="2">
        <v>274</v>
      </c>
      <c r="B749" s="2">
        <v>25.7773998720584</v>
      </c>
    </row>
    <row r="750" spans="1:2" x14ac:dyDescent="0.25">
      <c r="A750" s="2">
        <v>275</v>
      </c>
      <c r="B750" s="2">
        <v>25.818904475208502</v>
      </c>
    </row>
    <row r="751" spans="1:2" x14ac:dyDescent="0.25">
      <c r="A751" s="2">
        <v>273</v>
      </c>
      <c r="B751" s="2">
        <v>25.8604090783587</v>
      </c>
    </row>
    <row r="752" spans="1:2" x14ac:dyDescent="0.25">
      <c r="A752" s="2">
        <v>272</v>
      </c>
      <c r="B752" s="2">
        <v>25.901913681508901</v>
      </c>
    </row>
    <row r="753" spans="1:2" x14ac:dyDescent="0.25">
      <c r="A753" s="2">
        <v>264</v>
      </c>
      <c r="B753" s="2">
        <v>25.943418284659</v>
      </c>
    </row>
    <row r="754" spans="1:2" x14ac:dyDescent="0.25">
      <c r="A754" s="2">
        <v>264</v>
      </c>
      <c r="B754" s="2">
        <v>25.984922887809201</v>
      </c>
    </row>
    <row r="755" spans="1:2" x14ac:dyDescent="0.25">
      <c r="A755" s="2">
        <v>264</v>
      </c>
      <c r="B755" s="2">
        <v>26.0264274909593</v>
      </c>
    </row>
    <row r="756" spans="1:2" x14ac:dyDescent="0.25">
      <c r="A756" s="2">
        <v>264</v>
      </c>
      <c r="B756" s="2">
        <v>26.059847485199501</v>
      </c>
    </row>
    <row r="757" spans="1:2" x14ac:dyDescent="0.25">
      <c r="A757" s="2">
        <v>264</v>
      </c>
      <c r="B757" s="2">
        <v>26.0932674794396</v>
      </c>
    </row>
    <row r="758" spans="1:2" x14ac:dyDescent="0.25">
      <c r="A758" s="2">
        <v>264</v>
      </c>
      <c r="B758" s="2">
        <v>26.126687473679699</v>
      </c>
    </row>
    <row r="759" spans="1:2" x14ac:dyDescent="0.25">
      <c r="A759" s="2">
        <v>264</v>
      </c>
      <c r="B759" s="2">
        <v>26.160107467919801</v>
      </c>
    </row>
    <row r="760" spans="1:2" x14ac:dyDescent="0.25">
      <c r="A760" s="2">
        <v>264</v>
      </c>
      <c r="B760" s="2">
        <v>26.193527462159999</v>
      </c>
    </row>
    <row r="761" spans="1:2" x14ac:dyDescent="0.25">
      <c r="A761" s="2">
        <v>264</v>
      </c>
      <c r="B761" s="2">
        <v>26.226947456400101</v>
      </c>
    </row>
    <row r="762" spans="1:2" x14ac:dyDescent="0.25">
      <c r="A762" s="2">
        <v>264</v>
      </c>
      <c r="B762" s="2">
        <v>26.259869582313002</v>
      </c>
    </row>
    <row r="763" spans="1:2" x14ac:dyDescent="0.25">
      <c r="A763" s="2">
        <v>264</v>
      </c>
      <c r="B763" s="2">
        <v>26.292791708226002</v>
      </c>
    </row>
    <row r="764" spans="1:2" x14ac:dyDescent="0.25">
      <c r="A764" s="2">
        <v>264</v>
      </c>
      <c r="B764" s="2">
        <v>26.325713834138899</v>
      </c>
    </row>
    <row r="765" spans="1:2" x14ac:dyDescent="0.25">
      <c r="A765" s="2">
        <v>264</v>
      </c>
      <c r="B765" s="2">
        <v>26.358635960051799</v>
      </c>
    </row>
    <row r="766" spans="1:2" x14ac:dyDescent="0.25">
      <c r="A766" s="2">
        <v>264</v>
      </c>
      <c r="B766" s="2">
        <v>26.3915580859648</v>
      </c>
    </row>
    <row r="767" spans="1:2" x14ac:dyDescent="0.25">
      <c r="A767" s="2">
        <v>264</v>
      </c>
      <c r="B767" s="2">
        <v>26.4244802118777</v>
      </c>
    </row>
    <row r="768" spans="1:2" x14ac:dyDescent="0.25">
      <c r="A768" s="2">
        <v>264</v>
      </c>
      <c r="B768" s="2">
        <v>26.463971934154401</v>
      </c>
    </row>
    <row r="769" spans="1:2" x14ac:dyDescent="0.25">
      <c r="A769" s="2">
        <v>264</v>
      </c>
      <c r="B769" s="2">
        <v>26.503463656431201</v>
      </c>
    </row>
    <row r="770" spans="1:2" x14ac:dyDescent="0.25">
      <c r="A770" s="2">
        <v>264</v>
      </c>
      <c r="B770" s="2">
        <v>26.542955378707902</v>
      </c>
    </row>
    <row r="771" spans="1:2" x14ac:dyDescent="0.25">
      <c r="A771" s="2">
        <v>264</v>
      </c>
      <c r="B771" s="2">
        <v>26.582447100984702</v>
      </c>
    </row>
    <row r="772" spans="1:2" x14ac:dyDescent="0.25">
      <c r="A772" s="2">
        <v>263</v>
      </c>
      <c r="B772" s="2">
        <v>26.621938823261399</v>
      </c>
    </row>
    <row r="773" spans="1:2" x14ac:dyDescent="0.25">
      <c r="A773" s="2">
        <v>263</v>
      </c>
      <c r="B773" s="2">
        <v>26.655952539709102</v>
      </c>
    </row>
    <row r="774" spans="1:2" x14ac:dyDescent="0.25">
      <c r="A774" s="2">
        <v>263</v>
      </c>
      <c r="B774" s="2">
        <v>26.689966256156701</v>
      </c>
    </row>
    <row r="775" spans="1:2" x14ac:dyDescent="0.25">
      <c r="A775" s="2">
        <v>263</v>
      </c>
      <c r="B775" s="2">
        <v>26.723979972604401</v>
      </c>
    </row>
    <row r="776" spans="1:2" x14ac:dyDescent="0.25">
      <c r="A776" s="2">
        <v>263</v>
      </c>
      <c r="B776" s="2">
        <v>26.757993689052</v>
      </c>
    </row>
    <row r="777" spans="1:2" x14ac:dyDescent="0.25">
      <c r="A777" s="2">
        <v>263</v>
      </c>
      <c r="B777" s="2">
        <v>26.7920074054997</v>
      </c>
    </row>
    <row r="778" spans="1:2" x14ac:dyDescent="0.25">
      <c r="A778" s="2">
        <v>263</v>
      </c>
      <c r="B778" s="2">
        <v>26.826021121947399</v>
      </c>
    </row>
    <row r="779" spans="1:2" x14ac:dyDescent="0.25">
      <c r="A779" s="2">
        <v>263</v>
      </c>
      <c r="B779" s="2">
        <v>26.860034838394999</v>
      </c>
    </row>
    <row r="780" spans="1:2" x14ac:dyDescent="0.25">
      <c r="A780" s="2">
        <v>263</v>
      </c>
      <c r="B780" s="2">
        <v>26.894048554842701</v>
      </c>
    </row>
    <row r="781" spans="1:2" x14ac:dyDescent="0.25">
      <c r="A781" s="2">
        <v>263</v>
      </c>
      <c r="B781" s="2">
        <v>26.928062271290401</v>
      </c>
    </row>
    <row r="782" spans="1:2" x14ac:dyDescent="0.25">
      <c r="A782" s="2">
        <v>263</v>
      </c>
      <c r="B782" s="2">
        <v>26.962075987738</v>
      </c>
    </row>
    <row r="783" spans="1:2" x14ac:dyDescent="0.25">
      <c r="A783" s="2">
        <v>263</v>
      </c>
      <c r="B783" s="2">
        <v>26.997006309190201</v>
      </c>
    </row>
    <row r="784" spans="1:2" x14ac:dyDescent="0.25">
      <c r="A784" s="2">
        <v>263</v>
      </c>
      <c r="B784" s="2">
        <v>27.031936630642502</v>
      </c>
    </row>
    <row r="785" spans="1:2" x14ac:dyDescent="0.25">
      <c r="A785" s="2">
        <v>262</v>
      </c>
      <c r="B785" s="2">
        <v>27.066866952094699</v>
      </c>
    </row>
    <row r="786" spans="1:2" x14ac:dyDescent="0.25">
      <c r="A786" s="2">
        <v>262</v>
      </c>
      <c r="B786" s="2">
        <v>27.1017972735469</v>
      </c>
    </row>
    <row r="787" spans="1:2" x14ac:dyDescent="0.25">
      <c r="A787" s="2">
        <v>262</v>
      </c>
      <c r="B787" s="2">
        <v>27.136727594999201</v>
      </c>
    </row>
    <row r="788" spans="1:2" x14ac:dyDescent="0.25">
      <c r="A788" s="2">
        <v>262</v>
      </c>
      <c r="B788" s="2">
        <v>27.171657916451402</v>
      </c>
    </row>
    <row r="789" spans="1:2" x14ac:dyDescent="0.25">
      <c r="A789" s="2">
        <v>262</v>
      </c>
      <c r="B789" s="2">
        <v>27.206588237903599</v>
      </c>
    </row>
    <row r="790" spans="1:2" x14ac:dyDescent="0.25">
      <c r="A790" s="2">
        <v>262</v>
      </c>
      <c r="B790" s="2">
        <v>27.2415185593558</v>
      </c>
    </row>
    <row r="791" spans="1:2" x14ac:dyDescent="0.25">
      <c r="A791" s="2">
        <v>262</v>
      </c>
      <c r="B791" s="2">
        <v>27.2764488808081</v>
      </c>
    </row>
    <row r="792" spans="1:2" x14ac:dyDescent="0.25">
      <c r="A792" s="2">
        <v>262</v>
      </c>
      <c r="B792" s="2">
        <v>27.311379202260301</v>
      </c>
    </row>
    <row r="793" spans="1:2" x14ac:dyDescent="0.25">
      <c r="A793" s="2">
        <v>262</v>
      </c>
      <c r="B793" s="2">
        <v>27.346309523712499</v>
      </c>
    </row>
    <row r="794" spans="1:2" x14ac:dyDescent="0.25">
      <c r="A794" s="2">
        <v>262</v>
      </c>
      <c r="B794" s="2">
        <v>27.381239845164799</v>
      </c>
    </row>
    <row r="795" spans="1:2" x14ac:dyDescent="0.25">
      <c r="A795" s="2">
        <v>262</v>
      </c>
      <c r="B795" s="2">
        <v>27.416170166617</v>
      </c>
    </row>
    <row r="796" spans="1:2" x14ac:dyDescent="0.25">
      <c r="A796" s="2">
        <v>262</v>
      </c>
      <c r="B796" s="2">
        <v>27.451100488069201</v>
      </c>
    </row>
    <row r="797" spans="1:2" x14ac:dyDescent="0.25">
      <c r="A797" s="2">
        <v>262</v>
      </c>
      <c r="B797" s="2">
        <v>27.486030809521498</v>
      </c>
    </row>
    <row r="798" spans="1:2" x14ac:dyDescent="0.25">
      <c r="A798" s="2">
        <v>262</v>
      </c>
      <c r="B798" s="2">
        <v>27.520961130973699</v>
      </c>
    </row>
    <row r="799" spans="1:2" x14ac:dyDescent="0.25">
      <c r="A799" s="2">
        <v>262</v>
      </c>
      <c r="B799" s="2">
        <v>27.5558914524259</v>
      </c>
    </row>
    <row r="800" spans="1:2" x14ac:dyDescent="0.25">
      <c r="A800" s="2">
        <v>262</v>
      </c>
      <c r="B800" s="2">
        <v>27.594361243639799</v>
      </c>
    </row>
    <row r="801" spans="1:2" x14ac:dyDescent="0.25">
      <c r="A801" s="2">
        <v>262</v>
      </c>
      <c r="B801" s="2">
        <v>27.632831034853801</v>
      </c>
    </row>
    <row r="802" spans="1:2" x14ac:dyDescent="0.25">
      <c r="A802" s="2">
        <v>262</v>
      </c>
      <c r="B802" s="2">
        <v>27.6713008260677</v>
      </c>
    </row>
    <row r="803" spans="1:2" x14ac:dyDescent="0.25">
      <c r="A803" s="2">
        <v>262</v>
      </c>
      <c r="B803" s="2">
        <v>27.709770617281698</v>
      </c>
    </row>
    <row r="804" spans="1:2" x14ac:dyDescent="0.25">
      <c r="A804" s="2">
        <v>262</v>
      </c>
      <c r="B804" s="2">
        <v>27.7426489799712</v>
      </c>
    </row>
    <row r="805" spans="1:2" x14ac:dyDescent="0.25">
      <c r="A805" s="2">
        <v>261</v>
      </c>
      <c r="B805" s="2">
        <v>27.775527342660801</v>
      </c>
    </row>
    <row r="806" spans="1:2" x14ac:dyDescent="0.25">
      <c r="A806" s="2">
        <v>261</v>
      </c>
      <c r="B806" s="2">
        <v>27.808405705350399</v>
      </c>
    </row>
    <row r="807" spans="1:2" x14ac:dyDescent="0.25">
      <c r="A807" s="2">
        <v>261</v>
      </c>
      <c r="B807" s="2">
        <v>27.841284068039901</v>
      </c>
    </row>
    <row r="808" spans="1:2" x14ac:dyDescent="0.25">
      <c r="A808" s="2">
        <v>261</v>
      </c>
      <c r="B808" s="2">
        <v>27.874162430729498</v>
      </c>
    </row>
    <row r="809" spans="1:2" x14ac:dyDescent="0.25">
      <c r="A809" s="2">
        <v>261</v>
      </c>
      <c r="B809" s="2">
        <v>27.907040793419</v>
      </c>
    </row>
    <row r="810" spans="1:2" x14ac:dyDescent="0.25">
      <c r="A810" s="2">
        <v>261</v>
      </c>
      <c r="B810" s="2">
        <v>27.939919156108601</v>
      </c>
    </row>
    <row r="811" spans="1:2" x14ac:dyDescent="0.25">
      <c r="A811" s="2">
        <v>261</v>
      </c>
      <c r="B811" s="2">
        <v>27.972797518798199</v>
      </c>
    </row>
    <row r="812" spans="1:2" x14ac:dyDescent="0.25">
      <c r="A812" s="2">
        <v>261</v>
      </c>
      <c r="B812" s="2">
        <v>28.005675881487701</v>
      </c>
    </row>
    <row r="813" spans="1:2" x14ac:dyDescent="0.25">
      <c r="A813" s="2">
        <v>261</v>
      </c>
      <c r="B813" s="2">
        <v>28.038554244177298</v>
      </c>
    </row>
    <row r="814" spans="1:2" x14ac:dyDescent="0.25">
      <c r="A814" s="2">
        <v>261</v>
      </c>
      <c r="B814" s="2">
        <v>28.0714326068668</v>
      </c>
    </row>
    <row r="815" spans="1:2" x14ac:dyDescent="0.25">
      <c r="A815" s="2">
        <v>261</v>
      </c>
      <c r="B815" s="2">
        <v>28.104310969556401</v>
      </c>
    </row>
    <row r="816" spans="1:2" x14ac:dyDescent="0.25">
      <c r="A816" s="2">
        <v>261</v>
      </c>
      <c r="B816" s="2">
        <v>28.137189332245999</v>
      </c>
    </row>
    <row r="817" spans="1:2" x14ac:dyDescent="0.25">
      <c r="A817" s="2">
        <v>276</v>
      </c>
      <c r="B817" s="2">
        <v>28.170067694935501</v>
      </c>
    </row>
    <row r="818" spans="1:2" x14ac:dyDescent="0.25">
      <c r="A818" s="2">
        <v>277</v>
      </c>
      <c r="B818" s="2">
        <v>28.202946057625098</v>
      </c>
    </row>
    <row r="819" spans="1:2" x14ac:dyDescent="0.25">
      <c r="A819" s="2">
        <v>274</v>
      </c>
      <c r="B819" s="2">
        <v>28.2356869704019</v>
      </c>
    </row>
    <row r="820" spans="1:2" x14ac:dyDescent="0.25">
      <c r="A820" s="2">
        <v>276</v>
      </c>
      <c r="B820" s="2">
        <v>28.268427883178699</v>
      </c>
    </row>
    <row r="821" spans="1:2" x14ac:dyDescent="0.25">
      <c r="A821" s="2">
        <v>274</v>
      </c>
      <c r="B821" s="2">
        <v>28.301168795955501</v>
      </c>
    </row>
    <row r="822" spans="1:2" x14ac:dyDescent="0.25">
      <c r="A822" s="2">
        <v>271</v>
      </c>
      <c r="B822" s="2">
        <v>28.3339097087323</v>
      </c>
    </row>
    <row r="823" spans="1:2" x14ac:dyDescent="0.25">
      <c r="A823" s="2">
        <v>271</v>
      </c>
      <c r="B823" s="2">
        <v>28.366650621509098</v>
      </c>
    </row>
    <row r="824" spans="1:2" x14ac:dyDescent="0.25">
      <c r="A824" s="2">
        <v>270</v>
      </c>
      <c r="B824" s="2">
        <v>28.399391534285801</v>
      </c>
    </row>
    <row r="825" spans="1:2" x14ac:dyDescent="0.25">
      <c r="A825" s="2">
        <v>271</v>
      </c>
      <c r="B825" s="2">
        <v>28.432386214085199</v>
      </c>
    </row>
    <row r="826" spans="1:2" x14ac:dyDescent="0.25">
      <c r="A826" s="2">
        <v>271</v>
      </c>
      <c r="B826" s="2">
        <v>28.4653808938845</v>
      </c>
    </row>
    <row r="827" spans="1:2" x14ac:dyDescent="0.25">
      <c r="A827" s="2">
        <v>271</v>
      </c>
      <c r="B827" s="2">
        <v>28.498375573683798</v>
      </c>
    </row>
    <row r="828" spans="1:2" x14ac:dyDescent="0.25">
      <c r="A828" s="2">
        <v>273</v>
      </c>
      <c r="B828" s="2">
        <v>28.5313702534831</v>
      </c>
    </row>
    <row r="829" spans="1:2" x14ac:dyDescent="0.25">
      <c r="A829" s="2">
        <v>274</v>
      </c>
      <c r="B829" s="2">
        <v>28.564364933282398</v>
      </c>
    </row>
    <row r="830" spans="1:2" x14ac:dyDescent="0.25">
      <c r="A830" s="2">
        <v>276</v>
      </c>
      <c r="B830" s="2">
        <v>28.5973596130817</v>
      </c>
    </row>
    <row r="831" spans="1:2" x14ac:dyDescent="0.25">
      <c r="A831" s="2">
        <v>274</v>
      </c>
      <c r="B831" s="2">
        <v>28.630354292881002</v>
      </c>
    </row>
    <row r="832" spans="1:2" x14ac:dyDescent="0.25">
      <c r="A832" s="2">
        <v>272</v>
      </c>
      <c r="B832" s="2">
        <v>28.6633489726803</v>
      </c>
    </row>
    <row r="833" spans="1:2" x14ac:dyDescent="0.25">
      <c r="A833" s="2">
        <v>271</v>
      </c>
      <c r="B833" s="2">
        <v>28.696343652479701</v>
      </c>
    </row>
    <row r="834" spans="1:2" x14ac:dyDescent="0.25">
      <c r="A834" s="2">
        <v>271</v>
      </c>
      <c r="B834" s="2">
        <v>28.729338332278999</v>
      </c>
    </row>
    <row r="835" spans="1:2" x14ac:dyDescent="0.25">
      <c r="A835" s="2">
        <v>269</v>
      </c>
      <c r="B835" s="2">
        <v>28.762333012078301</v>
      </c>
    </row>
    <row r="836" spans="1:2" x14ac:dyDescent="0.25">
      <c r="A836" s="2">
        <v>269</v>
      </c>
      <c r="B836" s="2">
        <v>28.795327691877599</v>
      </c>
    </row>
    <row r="837" spans="1:2" x14ac:dyDescent="0.25">
      <c r="A837" s="2">
        <v>266</v>
      </c>
      <c r="B837" s="2">
        <v>28.831949246074199</v>
      </c>
    </row>
    <row r="838" spans="1:2" x14ac:dyDescent="0.25">
      <c r="A838" s="2">
        <v>265</v>
      </c>
      <c r="B838" s="2">
        <v>28.868570800270799</v>
      </c>
    </row>
    <row r="839" spans="1:2" x14ac:dyDescent="0.25">
      <c r="A839" s="2">
        <v>264</v>
      </c>
      <c r="B839" s="2">
        <v>28.905192354467399</v>
      </c>
    </row>
    <row r="840" spans="1:2" x14ac:dyDescent="0.25">
      <c r="A840" s="2">
        <v>264</v>
      </c>
      <c r="B840" s="2">
        <v>28.941813908663999</v>
      </c>
    </row>
    <row r="841" spans="1:2" x14ac:dyDescent="0.25">
      <c r="A841" s="2">
        <v>267</v>
      </c>
      <c r="B841" s="2">
        <v>28.978435462860599</v>
      </c>
    </row>
    <row r="842" spans="1:2" x14ac:dyDescent="0.25">
      <c r="A842" s="2">
        <v>270</v>
      </c>
      <c r="B842" s="2">
        <v>29.015057017057199</v>
      </c>
    </row>
    <row r="843" spans="1:2" x14ac:dyDescent="0.25">
      <c r="A843" s="2">
        <v>272</v>
      </c>
      <c r="B843" s="2">
        <v>29.051678571253799</v>
      </c>
    </row>
    <row r="844" spans="1:2" x14ac:dyDescent="0.25">
      <c r="A844" s="2">
        <v>275</v>
      </c>
      <c r="B844" s="2">
        <v>29.088300125450399</v>
      </c>
    </row>
    <row r="845" spans="1:2" x14ac:dyDescent="0.25">
      <c r="A845" s="2">
        <v>275</v>
      </c>
      <c r="B845" s="2">
        <v>29.124921679646999</v>
      </c>
    </row>
    <row r="846" spans="1:2" x14ac:dyDescent="0.25">
      <c r="A846" s="2">
        <v>277</v>
      </c>
      <c r="B846" s="2">
        <v>29.161543233843599</v>
      </c>
    </row>
    <row r="847" spans="1:2" x14ac:dyDescent="0.25">
      <c r="A847" s="2">
        <v>277</v>
      </c>
      <c r="B847" s="2">
        <v>29.198164788040199</v>
      </c>
    </row>
    <row r="848" spans="1:2" x14ac:dyDescent="0.25">
      <c r="A848" s="2">
        <v>274</v>
      </c>
      <c r="B848" s="2">
        <v>29.234786342236799</v>
      </c>
    </row>
    <row r="849" spans="1:2" x14ac:dyDescent="0.25">
      <c r="A849" s="2">
        <v>261</v>
      </c>
      <c r="B849" s="2">
        <v>29.271407896433399</v>
      </c>
    </row>
    <row r="850" spans="1:2" x14ac:dyDescent="0.25">
      <c r="A850" s="2">
        <v>261</v>
      </c>
      <c r="B850" s="2">
        <v>29.308029450629999</v>
      </c>
    </row>
    <row r="851" spans="1:2" x14ac:dyDescent="0.25">
      <c r="A851" s="2">
        <v>261</v>
      </c>
      <c r="B851" s="2">
        <v>29.344651004826598</v>
      </c>
    </row>
    <row r="852" spans="1:2" x14ac:dyDescent="0.25">
      <c r="A852" s="2">
        <v>261</v>
      </c>
      <c r="B852" s="2">
        <v>29.381272559023198</v>
      </c>
    </row>
    <row r="853" spans="1:2" x14ac:dyDescent="0.25">
      <c r="A853" s="2">
        <v>261</v>
      </c>
      <c r="B853" s="2">
        <v>29.417894113219798</v>
      </c>
    </row>
    <row r="854" spans="1:2" x14ac:dyDescent="0.25">
      <c r="A854" s="2">
        <v>261</v>
      </c>
      <c r="B854" s="2">
        <v>29.454515667416398</v>
      </c>
    </row>
    <row r="855" spans="1:2" x14ac:dyDescent="0.25">
      <c r="A855" s="2">
        <v>261</v>
      </c>
      <c r="B855" s="2">
        <v>29.491137221612998</v>
      </c>
    </row>
    <row r="856" spans="1:2" x14ac:dyDescent="0.25">
      <c r="A856" s="2">
        <v>261</v>
      </c>
      <c r="B856" s="2">
        <v>29.527758775809598</v>
      </c>
    </row>
    <row r="857" spans="1:2" x14ac:dyDescent="0.25">
      <c r="A857" s="2">
        <v>261</v>
      </c>
      <c r="B857" s="2">
        <v>29.559740354482301</v>
      </c>
    </row>
    <row r="858" spans="1:2" x14ac:dyDescent="0.25">
      <c r="A858" s="2">
        <v>261</v>
      </c>
      <c r="B858" s="2">
        <v>29.591721933155</v>
      </c>
    </row>
    <row r="859" spans="1:2" x14ac:dyDescent="0.25">
      <c r="A859" s="2">
        <v>261</v>
      </c>
      <c r="B859" s="2">
        <v>29.623703511827699</v>
      </c>
    </row>
    <row r="860" spans="1:2" x14ac:dyDescent="0.25">
      <c r="A860" s="2">
        <v>261</v>
      </c>
      <c r="B860" s="2">
        <v>29.655685090500398</v>
      </c>
    </row>
    <row r="861" spans="1:2" x14ac:dyDescent="0.25">
      <c r="A861" s="2">
        <v>262</v>
      </c>
      <c r="B861" s="2">
        <v>29.687666669173101</v>
      </c>
    </row>
    <row r="862" spans="1:2" x14ac:dyDescent="0.25">
      <c r="A862" s="2">
        <v>261</v>
      </c>
      <c r="B862" s="2">
        <v>29.7196482478458</v>
      </c>
    </row>
    <row r="863" spans="1:2" x14ac:dyDescent="0.25">
      <c r="A863" s="2">
        <v>262</v>
      </c>
      <c r="B863" s="2">
        <v>29.751629826518499</v>
      </c>
    </row>
    <row r="864" spans="1:2" x14ac:dyDescent="0.25">
      <c r="A864" s="2">
        <v>263</v>
      </c>
      <c r="B864" s="2">
        <v>29.783611405191198</v>
      </c>
    </row>
    <row r="865" spans="1:2" x14ac:dyDescent="0.25">
      <c r="A865" s="2">
        <v>263</v>
      </c>
      <c r="B865" s="2">
        <v>29.815592983863901</v>
      </c>
    </row>
    <row r="866" spans="1:2" x14ac:dyDescent="0.25">
      <c r="A866" s="2">
        <v>263</v>
      </c>
      <c r="B866" s="2">
        <v>29.8475745625366</v>
      </c>
    </row>
    <row r="867" spans="1:2" x14ac:dyDescent="0.25">
      <c r="A867" s="2">
        <v>264</v>
      </c>
      <c r="B867" s="2">
        <v>29.879556141209299</v>
      </c>
    </row>
    <row r="868" spans="1:2" x14ac:dyDescent="0.25">
      <c r="A868" s="2">
        <v>266</v>
      </c>
      <c r="B868" s="2">
        <v>29.911537719881998</v>
      </c>
    </row>
    <row r="869" spans="1:2" x14ac:dyDescent="0.25">
      <c r="A869" s="2">
        <v>271</v>
      </c>
      <c r="B869" s="2">
        <v>29.943519298554701</v>
      </c>
    </row>
    <row r="870" spans="1:2" x14ac:dyDescent="0.25">
      <c r="A870" s="2">
        <v>271</v>
      </c>
      <c r="B870" s="2">
        <v>29.9755008772274</v>
      </c>
    </row>
    <row r="871" spans="1:2" x14ac:dyDescent="0.25">
      <c r="A871" s="2">
        <v>270</v>
      </c>
      <c r="B871" s="2">
        <v>30.007482455900099</v>
      </c>
    </row>
    <row r="872" spans="1:2" x14ac:dyDescent="0.25">
      <c r="A872" s="2">
        <v>271</v>
      </c>
      <c r="B872" s="2">
        <v>30.039464034572902</v>
      </c>
    </row>
    <row r="873" spans="1:2" x14ac:dyDescent="0.25">
      <c r="A873" s="2">
        <v>272</v>
      </c>
      <c r="B873" s="2">
        <v>30.071445613245601</v>
      </c>
    </row>
    <row r="874" spans="1:2" x14ac:dyDescent="0.25">
      <c r="A874" s="2">
        <v>271</v>
      </c>
      <c r="B874" s="2">
        <v>30.1034271919183</v>
      </c>
    </row>
    <row r="875" spans="1:2" x14ac:dyDescent="0.25">
      <c r="A875" s="2">
        <v>269</v>
      </c>
      <c r="B875" s="2">
        <v>30.135408770590999</v>
      </c>
    </row>
    <row r="876" spans="1:2" x14ac:dyDescent="0.25">
      <c r="A876" s="2">
        <v>269</v>
      </c>
      <c r="B876" s="2">
        <v>30.167390349263702</v>
      </c>
    </row>
    <row r="877" spans="1:2" x14ac:dyDescent="0.25">
      <c r="A877" s="2">
        <v>269</v>
      </c>
      <c r="B877" s="2">
        <v>30.199371927936401</v>
      </c>
    </row>
    <row r="878" spans="1:2" x14ac:dyDescent="0.25">
      <c r="A878" s="2">
        <v>270</v>
      </c>
      <c r="B878" s="2">
        <v>30.2313535066091</v>
      </c>
    </row>
    <row r="879" spans="1:2" x14ac:dyDescent="0.25">
      <c r="A879" s="2">
        <v>270</v>
      </c>
      <c r="B879" s="2">
        <v>30.263335085281799</v>
      </c>
    </row>
    <row r="880" spans="1:2" x14ac:dyDescent="0.25">
      <c r="A880" s="2">
        <v>269</v>
      </c>
      <c r="B880" s="2">
        <v>30.295316663954502</v>
      </c>
    </row>
    <row r="881" spans="1:2" x14ac:dyDescent="0.25">
      <c r="A881" s="2">
        <v>267</v>
      </c>
      <c r="B881" s="2">
        <v>30.327298242627201</v>
      </c>
    </row>
    <row r="882" spans="1:2" x14ac:dyDescent="0.25">
      <c r="A882" s="2">
        <v>267</v>
      </c>
      <c r="B882" s="2">
        <v>30.358422549720299</v>
      </c>
    </row>
    <row r="883" spans="1:2" x14ac:dyDescent="0.25">
      <c r="A883" s="2">
        <v>266</v>
      </c>
      <c r="B883" s="2">
        <v>30.3895468568134</v>
      </c>
    </row>
    <row r="884" spans="1:2" x14ac:dyDescent="0.25">
      <c r="A884" s="2">
        <v>266</v>
      </c>
      <c r="B884" s="2">
        <v>30.420671163906501</v>
      </c>
    </row>
    <row r="885" spans="1:2" x14ac:dyDescent="0.25">
      <c r="A885" s="2">
        <v>265</v>
      </c>
      <c r="B885" s="2">
        <v>30.4517954709995</v>
      </c>
    </row>
    <row r="886" spans="1:2" x14ac:dyDescent="0.25">
      <c r="A886" s="2">
        <v>264</v>
      </c>
      <c r="B886" s="2">
        <v>30.482919778092601</v>
      </c>
    </row>
    <row r="887" spans="1:2" x14ac:dyDescent="0.25">
      <c r="A887" s="2">
        <v>263</v>
      </c>
      <c r="B887" s="2">
        <v>30.514044085185699</v>
      </c>
    </row>
    <row r="888" spans="1:2" x14ac:dyDescent="0.25">
      <c r="A888" s="2">
        <v>263</v>
      </c>
      <c r="B888" s="2">
        <v>30.5451683922788</v>
      </c>
    </row>
    <row r="889" spans="1:2" x14ac:dyDescent="0.25">
      <c r="A889" s="2">
        <v>266</v>
      </c>
      <c r="B889" s="2">
        <v>30.576292699371901</v>
      </c>
    </row>
    <row r="890" spans="1:2" x14ac:dyDescent="0.25">
      <c r="A890" s="2">
        <v>267</v>
      </c>
      <c r="B890" s="2">
        <v>30.607417006464999</v>
      </c>
    </row>
    <row r="891" spans="1:2" x14ac:dyDescent="0.25">
      <c r="A891" s="2">
        <v>268</v>
      </c>
      <c r="B891" s="2">
        <v>30.6385413135581</v>
      </c>
    </row>
    <row r="892" spans="1:2" x14ac:dyDescent="0.25">
      <c r="A892" s="2">
        <v>269</v>
      </c>
      <c r="B892" s="2">
        <v>30.669665620651202</v>
      </c>
    </row>
    <row r="893" spans="1:2" x14ac:dyDescent="0.25">
      <c r="A893" s="2">
        <v>267</v>
      </c>
      <c r="B893" s="2">
        <v>30.700789927744299</v>
      </c>
    </row>
    <row r="894" spans="1:2" x14ac:dyDescent="0.25">
      <c r="A894" s="2">
        <v>265</v>
      </c>
      <c r="B894" s="2">
        <v>30.731914234837401</v>
      </c>
    </row>
    <row r="895" spans="1:2" x14ac:dyDescent="0.25">
      <c r="A895" s="2">
        <v>267</v>
      </c>
      <c r="B895" s="2">
        <v>30.763038541930399</v>
      </c>
    </row>
    <row r="896" spans="1:2" x14ac:dyDescent="0.25">
      <c r="A896" s="2">
        <v>269</v>
      </c>
      <c r="B896" s="2">
        <v>30.7941628490235</v>
      </c>
    </row>
    <row r="897" spans="1:2" x14ac:dyDescent="0.25">
      <c r="A897" s="2">
        <v>267</v>
      </c>
      <c r="B897" s="2">
        <v>30.825287156116602</v>
      </c>
    </row>
    <row r="898" spans="1:2" x14ac:dyDescent="0.25">
      <c r="A898" s="2">
        <v>267</v>
      </c>
      <c r="B898" s="2">
        <v>30.8564114632097</v>
      </c>
    </row>
    <row r="899" spans="1:2" x14ac:dyDescent="0.25">
      <c r="A899" s="2">
        <v>269</v>
      </c>
      <c r="B899" s="2">
        <v>30.887535770302801</v>
      </c>
    </row>
    <row r="900" spans="1:2" x14ac:dyDescent="0.25">
      <c r="A900" s="2">
        <v>269</v>
      </c>
      <c r="B900" s="2">
        <v>30.918660077395899</v>
      </c>
    </row>
    <row r="901" spans="1:2" x14ac:dyDescent="0.25">
      <c r="A901" s="2">
        <v>268</v>
      </c>
      <c r="B901" s="2">
        <v>30.949784384489</v>
      </c>
    </row>
    <row r="902" spans="1:2" x14ac:dyDescent="0.25">
      <c r="A902" s="2">
        <v>267</v>
      </c>
      <c r="B902" s="2">
        <v>30.9858736498357</v>
      </c>
    </row>
    <row r="903" spans="1:2" x14ac:dyDescent="0.25">
      <c r="A903" s="2">
        <v>269</v>
      </c>
      <c r="B903" s="2">
        <v>31.021962915182499</v>
      </c>
    </row>
    <row r="904" spans="1:2" x14ac:dyDescent="0.25">
      <c r="A904" s="2">
        <v>265</v>
      </c>
      <c r="B904" s="2">
        <v>31.058052180529199</v>
      </c>
    </row>
    <row r="905" spans="1:2" x14ac:dyDescent="0.25">
      <c r="A905" s="2">
        <v>264</v>
      </c>
      <c r="B905" s="2">
        <v>31.094141445876001</v>
      </c>
    </row>
    <row r="906" spans="1:2" x14ac:dyDescent="0.25">
      <c r="A906" s="2">
        <v>262</v>
      </c>
      <c r="B906" s="2">
        <v>31.130230711222701</v>
      </c>
    </row>
    <row r="907" spans="1:2" x14ac:dyDescent="0.25">
      <c r="A907" s="2">
        <v>262</v>
      </c>
      <c r="B907" s="2">
        <v>31.1663199765695</v>
      </c>
    </row>
    <row r="908" spans="1:2" x14ac:dyDescent="0.25">
      <c r="A908" s="2">
        <v>262</v>
      </c>
      <c r="B908" s="2">
        <v>31.2024092419162</v>
      </c>
    </row>
    <row r="909" spans="1:2" x14ac:dyDescent="0.25">
      <c r="A909" s="2">
        <v>262</v>
      </c>
      <c r="B909" s="2">
        <v>31.238498507262999</v>
      </c>
    </row>
    <row r="910" spans="1:2" x14ac:dyDescent="0.25">
      <c r="A910" s="2">
        <v>263</v>
      </c>
      <c r="B910" s="2">
        <v>31.274587772609699</v>
      </c>
    </row>
    <row r="911" spans="1:2" x14ac:dyDescent="0.25">
      <c r="A911" s="2">
        <v>262</v>
      </c>
      <c r="B911" s="2">
        <v>31.310677037956498</v>
      </c>
    </row>
    <row r="912" spans="1:2" x14ac:dyDescent="0.25">
      <c r="A912" s="2">
        <v>262</v>
      </c>
      <c r="B912" s="2">
        <v>31.346766303303198</v>
      </c>
    </row>
    <row r="913" spans="1:2" x14ac:dyDescent="0.25">
      <c r="A913" s="2">
        <v>263</v>
      </c>
      <c r="B913" s="2">
        <v>31.382855568649902</v>
      </c>
    </row>
    <row r="914" spans="1:2" x14ac:dyDescent="0.25">
      <c r="A914" s="2">
        <v>261</v>
      </c>
      <c r="B914" s="2">
        <v>31.418944833996701</v>
      </c>
    </row>
    <row r="915" spans="1:2" x14ac:dyDescent="0.25">
      <c r="A915" s="2">
        <v>262</v>
      </c>
      <c r="B915" s="2">
        <v>31.455034099343401</v>
      </c>
    </row>
    <row r="916" spans="1:2" x14ac:dyDescent="0.25">
      <c r="A916" s="2">
        <v>260</v>
      </c>
      <c r="B916" s="2">
        <v>31.4911233646902</v>
      </c>
    </row>
    <row r="917" spans="1:2" x14ac:dyDescent="0.25">
      <c r="A917" s="2">
        <v>260</v>
      </c>
      <c r="B917" s="2">
        <v>31.5272126300369</v>
      </c>
    </row>
    <row r="918" spans="1:2" x14ac:dyDescent="0.25">
      <c r="A918" s="2">
        <v>261</v>
      </c>
      <c r="B918" s="2">
        <v>31.563301895383699</v>
      </c>
    </row>
    <row r="919" spans="1:2" x14ac:dyDescent="0.25">
      <c r="A919" s="2">
        <v>259</v>
      </c>
      <c r="B919" s="2">
        <v>31.599391160730399</v>
      </c>
    </row>
    <row r="920" spans="1:2" x14ac:dyDescent="0.25">
      <c r="A920" s="2">
        <v>262</v>
      </c>
      <c r="B920" s="2">
        <v>31.635480426077201</v>
      </c>
    </row>
    <row r="921" spans="1:2" x14ac:dyDescent="0.25">
      <c r="A921" s="2">
        <v>266</v>
      </c>
      <c r="B921" s="2">
        <v>31.671569691423901</v>
      </c>
    </row>
    <row r="922" spans="1:2" x14ac:dyDescent="0.25">
      <c r="A922" s="2">
        <v>266</v>
      </c>
      <c r="B922" s="2">
        <v>31.7076589567707</v>
      </c>
    </row>
    <row r="923" spans="1:2" x14ac:dyDescent="0.25">
      <c r="A923" s="2">
        <v>257</v>
      </c>
      <c r="B923" s="2">
        <v>31.742950942446001</v>
      </c>
    </row>
    <row r="924" spans="1:2" x14ac:dyDescent="0.25">
      <c r="A924" s="2">
        <v>255</v>
      </c>
      <c r="B924" s="2">
        <v>31.778242928121301</v>
      </c>
    </row>
    <row r="925" spans="1:2" x14ac:dyDescent="0.25">
      <c r="A925" s="2">
        <v>257</v>
      </c>
      <c r="B925" s="2">
        <v>31.813534913796602</v>
      </c>
    </row>
    <row r="926" spans="1:2" x14ac:dyDescent="0.25">
      <c r="A926" s="2">
        <v>260</v>
      </c>
      <c r="B926" s="2">
        <v>31.848826899471899</v>
      </c>
    </row>
    <row r="927" spans="1:2" x14ac:dyDescent="0.25">
      <c r="A927" s="2">
        <v>265</v>
      </c>
      <c r="B927" s="2">
        <v>31.884118885147199</v>
      </c>
    </row>
    <row r="928" spans="1:2" x14ac:dyDescent="0.25">
      <c r="A928" s="2">
        <v>265</v>
      </c>
      <c r="B928" s="2">
        <v>31.9194108708225</v>
      </c>
    </row>
    <row r="929" spans="1:2" x14ac:dyDescent="0.25">
      <c r="A929" s="2">
        <v>263</v>
      </c>
      <c r="B929" s="2">
        <v>31.954702856497899</v>
      </c>
    </row>
    <row r="930" spans="1:2" x14ac:dyDescent="0.25">
      <c r="A930" s="2">
        <v>262</v>
      </c>
      <c r="B930" s="2">
        <v>31.9899948421732</v>
      </c>
    </row>
    <row r="931" spans="1:2" x14ac:dyDescent="0.25">
      <c r="A931" s="2">
        <v>261</v>
      </c>
      <c r="B931" s="2">
        <v>32.025286827848497</v>
      </c>
    </row>
    <row r="932" spans="1:2" x14ac:dyDescent="0.25">
      <c r="A932" s="2">
        <v>262</v>
      </c>
      <c r="B932" s="2">
        <v>32.060578813523797</v>
      </c>
    </row>
    <row r="933" spans="1:2" x14ac:dyDescent="0.25">
      <c r="A933" s="2">
        <v>259</v>
      </c>
      <c r="B933" s="2">
        <v>32.095870799199098</v>
      </c>
    </row>
    <row r="934" spans="1:2" x14ac:dyDescent="0.25">
      <c r="A934" s="2">
        <v>260</v>
      </c>
      <c r="B934" s="2">
        <v>32.131162784874398</v>
      </c>
    </row>
    <row r="935" spans="1:2" x14ac:dyDescent="0.25">
      <c r="A935" s="2">
        <v>257</v>
      </c>
      <c r="B935" s="2">
        <v>32.166454770549699</v>
      </c>
    </row>
    <row r="936" spans="1:2" x14ac:dyDescent="0.25">
      <c r="A936" s="2">
        <v>261</v>
      </c>
      <c r="B936" s="2">
        <v>32.201746756225099</v>
      </c>
    </row>
    <row r="937" spans="1:2" x14ac:dyDescent="0.25">
      <c r="A937" s="2">
        <v>264</v>
      </c>
      <c r="B937" s="2">
        <v>32.237038741900399</v>
      </c>
    </row>
    <row r="938" spans="1:2" x14ac:dyDescent="0.25">
      <c r="A938" s="2">
        <v>264</v>
      </c>
      <c r="B938" s="2">
        <v>32.272330727575699</v>
      </c>
    </row>
    <row r="939" spans="1:2" x14ac:dyDescent="0.25">
      <c r="A939" s="2">
        <v>267</v>
      </c>
      <c r="B939" s="2">
        <v>32.307622713251</v>
      </c>
    </row>
    <row r="940" spans="1:2" x14ac:dyDescent="0.25">
      <c r="A940" s="2">
        <v>266</v>
      </c>
      <c r="B940" s="2">
        <v>32.3429146989263</v>
      </c>
    </row>
    <row r="941" spans="1:2" x14ac:dyDescent="0.25">
      <c r="A941" s="2">
        <v>268</v>
      </c>
      <c r="B941" s="2">
        <v>32.378206684601601</v>
      </c>
    </row>
    <row r="942" spans="1:2" x14ac:dyDescent="0.25">
      <c r="A942" s="2">
        <v>268</v>
      </c>
      <c r="B942" s="2">
        <v>32.413498670276901</v>
      </c>
    </row>
    <row r="943" spans="1:2" x14ac:dyDescent="0.25">
      <c r="A943" s="2">
        <v>268</v>
      </c>
      <c r="B943" s="2">
        <v>32.448790655952301</v>
      </c>
    </row>
    <row r="944" spans="1:2" x14ac:dyDescent="0.25">
      <c r="A944" s="2">
        <v>267</v>
      </c>
      <c r="B944" s="2">
        <v>32.484082641627602</v>
      </c>
    </row>
    <row r="945" spans="1:2" x14ac:dyDescent="0.25">
      <c r="A945" s="2">
        <v>266</v>
      </c>
      <c r="B945" s="2">
        <v>32.519374627302902</v>
      </c>
    </row>
    <row r="946" spans="1:2" x14ac:dyDescent="0.25">
      <c r="A946" s="2">
        <v>267</v>
      </c>
      <c r="B946" s="2">
        <v>32.554666612978203</v>
      </c>
    </row>
    <row r="947" spans="1:2" x14ac:dyDescent="0.25">
      <c r="A947" s="2">
        <v>266</v>
      </c>
      <c r="B947" s="2">
        <v>32.589958598653503</v>
      </c>
    </row>
    <row r="948" spans="1:2" x14ac:dyDescent="0.25">
      <c r="A948" s="2">
        <v>265</v>
      </c>
      <c r="B948" s="2">
        <v>32.625250584328803</v>
      </c>
    </row>
    <row r="949" spans="1:2" x14ac:dyDescent="0.25">
      <c r="A949" s="2">
        <v>267</v>
      </c>
      <c r="B949" s="2">
        <v>32.660542570004097</v>
      </c>
    </row>
    <row r="950" spans="1:2" x14ac:dyDescent="0.25">
      <c r="A950" s="2">
        <v>266</v>
      </c>
      <c r="B950" s="2">
        <v>32.695834555679497</v>
      </c>
    </row>
    <row r="951" spans="1:2" x14ac:dyDescent="0.25">
      <c r="A951" s="2">
        <v>265</v>
      </c>
      <c r="B951" s="2">
        <v>32.731126541354797</v>
      </c>
    </row>
    <row r="952" spans="1:2" x14ac:dyDescent="0.25">
      <c r="A952" s="2">
        <v>267</v>
      </c>
      <c r="B952" s="2">
        <v>32.766418527030098</v>
      </c>
    </row>
    <row r="953" spans="1:2" x14ac:dyDescent="0.25">
      <c r="A953" s="2">
        <v>268</v>
      </c>
      <c r="B953" s="2">
        <v>32.798102106441803</v>
      </c>
    </row>
    <row r="954" spans="1:2" x14ac:dyDescent="0.25">
      <c r="A954" s="2">
        <v>267</v>
      </c>
      <c r="B954" s="2">
        <v>32.829785685853501</v>
      </c>
    </row>
    <row r="955" spans="1:2" x14ac:dyDescent="0.25">
      <c r="A955" s="2">
        <v>266</v>
      </c>
      <c r="B955" s="2">
        <v>32.861469265265313</v>
      </c>
    </row>
    <row r="956" spans="1:2" x14ac:dyDescent="0.25">
      <c r="A956" s="2">
        <v>267</v>
      </c>
      <c r="B956" s="2">
        <v>32.893152844676997</v>
      </c>
    </row>
    <row r="957" spans="1:2" x14ac:dyDescent="0.25">
      <c r="A957" s="2">
        <v>267</v>
      </c>
      <c r="B957" s="2">
        <v>32.924836424088703</v>
      </c>
    </row>
    <row r="958" spans="1:2" x14ac:dyDescent="0.25">
      <c r="A958" s="2">
        <v>266</v>
      </c>
      <c r="B958" s="2">
        <v>32.956520003500401</v>
      </c>
    </row>
    <row r="959" spans="1:2" x14ac:dyDescent="0.25">
      <c r="A959" s="2">
        <v>267</v>
      </c>
      <c r="B959" s="2">
        <v>32.988203582912099</v>
      </c>
    </row>
    <row r="960" spans="1:2" x14ac:dyDescent="0.25">
      <c r="A960" s="2">
        <v>267</v>
      </c>
      <c r="B960" s="2">
        <v>33.019887162323897</v>
      </c>
    </row>
    <row r="961" spans="1:2" x14ac:dyDescent="0.25">
      <c r="A961" s="2">
        <v>268</v>
      </c>
      <c r="B961" s="2">
        <v>33.051570741735603</v>
      </c>
    </row>
    <row r="962" spans="1:2" x14ac:dyDescent="0.25">
      <c r="A962" s="2">
        <v>269</v>
      </c>
      <c r="B962" s="2">
        <v>33.083254321147301</v>
      </c>
    </row>
    <row r="963" spans="1:2" x14ac:dyDescent="0.25">
      <c r="A963" s="2">
        <v>270</v>
      </c>
      <c r="B963" s="2">
        <v>33.114937900558999</v>
      </c>
    </row>
    <row r="964" spans="1:2" x14ac:dyDescent="0.25">
      <c r="A964" s="2">
        <v>268</v>
      </c>
      <c r="B964" s="2">
        <v>33.146621479970797</v>
      </c>
    </row>
    <row r="965" spans="1:2" x14ac:dyDescent="0.25">
      <c r="A965" s="2">
        <v>268</v>
      </c>
      <c r="B965" s="2">
        <v>33.178305059382502</v>
      </c>
    </row>
    <row r="966" spans="1:2" x14ac:dyDescent="0.25">
      <c r="A966" s="2">
        <v>267</v>
      </c>
      <c r="B966" s="2">
        <v>33.209988638794201</v>
      </c>
    </row>
    <row r="967" spans="1:2" x14ac:dyDescent="0.25">
      <c r="A967" s="2">
        <v>265</v>
      </c>
      <c r="B967" s="2">
        <v>33.241672218205899</v>
      </c>
    </row>
    <row r="968" spans="1:2" x14ac:dyDescent="0.25">
      <c r="A968" s="2">
        <v>264</v>
      </c>
      <c r="B968" s="2">
        <v>33.273355797617697</v>
      </c>
    </row>
    <row r="969" spans="1:2" x14ac:dyDescent="0.25">
      <c r="A969" s="2">
        <v>264</v>
      </c>
      <c r="B969" s="2">
        <v>33.305039377029402</v>
      </c>
    </row>
    <row r="970" spans="1:2" x14ac:dyDescent="0.25">
      <c r="A970" s="2">
        <v>266</v>
      </c>
      <c r="B970" s="2">
        <v>33.336722956441101</v>
      </c>
    </row>
    <row r="971" spans="1:2" x14ac:dyDescent="0.25">
      <c r="A971" s="2">
        <v>266</v>
      </c>
      <c r="B971" s="2">
        <v>33.368406535852799</v>
      </c>
    </row>
    <row r="972" spans="1:2" x14ac:dyDescent="0.25">
      <c r="A972" s="2">
        <v>266</v>
      </c>
      <c r="B972" s="2">
        <v>33.400090115264597</v>
      </c>
    </row>
    <row r="973" spans="1:2" x14ac:dyDescent="0.25">
      <c r="A973" s="2">
        <v>265</v>
      </c>
      <c r="B973" s="2">
        <v>33.441812082581897</v>
      </c>
    </row>
    <row r="974" spans="1:2" x14ac:dyDescent="0.25">
      <c r="A974" s="2">
        <v>266</v>
      </c>
      <c r="B974" s="2">
        <v>33.483534049899298</v>
      </c>
    </row>
    <row r="975" spans="1:2" x14ac:dyDescent="0.25">
      <c r="A975" s="2">
        <v>269</v>
      </c>
      <c r="B975" s="2">
        <v>33.525256017216698</v>
      </c>
    </row>
    <row r="976" spans="1:2" x14ac:dyDescent="0.25">
      <c r="A976" s="2">
        <v>265</v>
      </c>
      <c r="B976" s="2">
        <v>33.566977984534113</v>
      </c>
    </row>
    <row r="977" spans="1:2" x14ac:dyDescent="0.25">
      <c r="A977" s="2">
        <v>262</v>
      </c>
      <c r="B977" s="2">
        <v>33.608699951851499</v>
      </c>
    </row>
    <row r="978" spans="1:2" x14ac:dyDescent="0.25">
      <c r="A978" s="2">
        <v>262</v>
      </c>
      <c r="B978" s="2">
        <v>33.650421919168799</v>
      </c>
    </row>
    <row r="979" spans="1:2" x14ac:dyDescent="0.25">
      <c r="A979" s="2">
        <v>267</v>
      </c>
      <c r="B979" s="2">
        <v>33.6921438864862</v>
      </c>
    </row>
    <row r="980" spans="1:2" x14ac:dyDescent="0.25">
      <c r="A980" s="2">
        <v>268</v>
      </c>
      <c r="B980" s="2">
        <v>33.7338658538036</v>
      </c>
    </row>
    <row r="981" spans="1:2" x14ac:dyDescent="0.25">
      <c r="A981" s="2">
        <v>266</v>
      </c>
      <c r="B981" s="2">
        <v>33.775587821121</v>
      </c>
    </row>
    <row r="982" spans="1:2" x14ac:dyDescent="0.25">
      <c r="A982" s="2">
        <v>264</v>
      </c>
      <c r="B982" s="2">
        <v>33.817309788438301</v>
      </c>
    </row>
    <row r="983" spans="1:2" x14ac:dyDescent="0.25">
      <c r="A983" s="2">
        <v>261</v>
      </c>
      <c r="B983" s="2">
        <v>33.850923696526003</v>
      </c>
    </row>
    <row r="984" spans="1:2" x14ac:dyDescent="0.25">
      <c r="A984" s="2">
        <v>261</v>
      </c>
      <c r="B984" s="2">
        <v>33.884537604613698</v>
      </c>
    </row>
    <row r="985" spans="1:2" x14ac:dyDescent="0.25">
      <c r="A985" s="2">
        <v>261</v>
      </c>
      <c r="B985" s="2">
        <v>33.9181515127013</v>
      </c>
    </row>
    <row r="986" spans="1:2" x14ac:dyDescent="0.25">
      <c r="A986" s="2">
        <v>263</v>
      </c>
      <c r="B986" s="2">
        <v>33.951765420789002</v>
      </c>
    </row>
    <row r="987" spans="1:2" x14ac:dyDescent="0.25">
      <c r="A987" s="2">
        <v>265</v>
      </c>
      <c r="B987" s="2">
        <v>33.985379328876697</v>
      </c>
    </row>
    <row r="988" spans="1:2" x14ac:dyDescent="0.25">
      <c r="A988" s="2">
        <v>264</v>
      </c>
      <c r="B988" s="2">
        <v>34.018993236964299</v>
      </c>
    </row>
    <row r="989" spans="1:2" x14ac:dyDescent="0.25">
      <c r="A989" s="2">
        <v>264</v>
      </c>
      <c r="B989" s="2">
        <v>34.052607145052001</v>
      </c>
    </row>
    <row r="990" spans="1:2" x14ac:dyDescent="0.25">
      <c r="A990" s="2">
        <v>265</v>
      </c>
      <c r="B990" s="2">
        <v>34.086221053139703</v>
      </c>
    </row>
    <row r="991" spans="1:2" x14ac:dyDescent="0.25">
      <c r="A991" s="2">
        <v>266</v>
      </c>
      <c r="B991" s="2">
        <v>34.119834961227298</v>
      </c>
    </row>
    <row r="992" spans="1:2" x14ac:dyDescent="0.25">
      <c r="A992" s="2">
        <v>266</v>
      </c>
      <c r="B992" s="2">
        <v>34.153448869315</v>
      </c>
    </row>
    <row r="993" spans="1:2" x14ac:dyDescent="0.25">
      <c r="A993" s="2">
        <v>264</v>
      </c>
      <c r="B993" s="2">
        <v>34.187062777402701</v>
      </c>
    </row>
    <row r="994" spans="1:2" x14ac:dyDescent="0.25">
      <c r="A994" s="2">
        <v>264</v>
      </c>
      <c r="B994" s="2">
        <v>34.221011305782</v>
      </c>
    </row>
    <row r="995" spans="1:2" x14ac:dyDescent="0.25">
      <c r="A995" s="2">
        <v>263</v>
      </c>
      <c r="B995" s="2">
        <v>34.254959834161298</v>
      </c>
    </row>
    <row r="996" spans="1:2" x14ac:dyDescent="0.25">
      <c r="A996" s="2">
        <v>262</v>
      </c>
      <c r="B996" s="2">
        <v>34.288908362540603</v>
      </c>
    </row>
    <row r="997" spans="1:2" x14ac:dyDescent="0.25">
      <c r="A997" s="2">
        <v>263</v>
      </c>
      <c r="B997" s="2">
        <v>34.322856890919901</v>
      </c>
    </row>
    <row r="998" spans="1:2" x14ac:dyDescent="0.25">
      <c r="A998" s="2">
        <v>265</v>
      </c>
      <c r="B998" s="2">
        <v>34.356805419299299</v>
      </c>
    </row>
    <row r="999" spans="1:2" x14ac:dyDescent="0.25">
      <c r="A999" s="2">
        <v>267</v>
      </c>
      <c r="B999" s="2">
        <v>34.390753947678597</v>
      </c>
    </row>
    <row r="1000" spans="1:2" x14ac:dyDescent="0.25">
      <c r="A1000" s="2">
        <v>268</v>
      </c>
      <c r="B1000" s="2">
        <v>34.424702476057902</v>
      </c>
    </row>
    <row r="1001" spans="1:2" x14ac:dyDescent="0.25">
      <c r="A1001" s="2">
        <v>271</v>
      </c>
      <c r="B1001" s="2">
        <v>34.458651004437201</v>
      </c>
    </row>
    <row r="1002" spans="1:2" x14ac:dyDescent="0.25">
      <c r="A1002" s="2">
        <v>272</v>
      </c>
      <c r="B1002" s="2">
        <v>34.492599532816499</v>
      </c>
    </row>
    <row r="1003" spans="1:2" x14ac:dyDescent="0.25">
      <c r="A1003" s="2">
        <v>271</v>
      </c>
      <c r="B1003" s="2">
        <v>34.526548061195797</v>
      </c>
    </row>
    <row r="1004" spans="1:2" x14ac:dyDescent="0.25">
      <c r="A1004" s="2">
        <v>267</v>
      </c>
      <c r="B1004" s="2">
        <v>34.565445237252199</v>
      </c>
    </row>
    <row r="1005" spans="1:2" x14ac:dyDescent="0.25">
      <c r="A1005" s="2">
        <v>265</v>
      </c>
      <c r="B1005" s="2">
        <v>34.604342413308501</v>
      </c>
    </row>
    <row r="1006" spans="1:2" x14ac:dyDescent="0.25">
      <c r="A1006" s="2">
        <v>264</v>
      </c>
      <c r="B1006" s="2">
        <v>34.643239589364804</v>
      </c>
    </row>
    <row r="1007" spans="1:2" x14ac:dyDescent="0.25">
      <c r="A1007" s="2">
        <v>265</v>
      </c>
      <c r="B1007" s="2">
        <v>34.682136765421099</v>
      </c>
    </row>
    <row r="1008" spans="1:2" x14ac:dyDescent="0.25">
      <c r="A1008" s="2">
        <v>252</v>
      </c>
      <c r="B1008" s="2">
        <v>34.721033941477501</v>
      </c>
    </row>
    <row r="1009" spans="1:2" x14ac:dyDescent="0.25">
      <c r="A1009" s="2">
        <v>252</v>
      </c>
      <c r="B1009" s="2">
        <v>34.759931117533803</v>
      </c>
    </row>
    <row r="1010" spans="1:2" x14ac:dyDescent="0.25">
      <c r="A1010" s="2">
        <v>252</v>
      </c>
      <c r="B1010" s="2">
        <v>34.798828293590098</v>
      </c>
    </row>
    <row r="1011" spans="1:2" x14ac:dyDescent="0.25">
      <c r="A1011" s="2">
        <v>252</v>
      </c>
      <c r="B1011" s="2">
        <v>34.837725469646401</v>
      </c>
    </row>
    <row r="1012" spans="1:2" x14ac:dyDescent="0.25">
      <c r="A1012" s="2">
        <v>252</v>
      </c>
      <c r="B1012" s="2">
        <v>34.876622645702803</v>
      </c>
    </row>
    <row r="1013" spans="1:2" x14ac:dyDescent="0.25">
      <c r="A1013" s="2">
        <v>252</v>
      </c>
      <c r="B1013" s="2">
        <v>34.915519821759098</v>
      </c>
    </row>
    <row r="1014" spans="1:2" x14ac:dyDescent="0.25">
      <c r="A1014" s="2">
        <v>252</v>
      </c>
      <c r="B1014" s="2">
        <v>34.9544169978154</v>
      </c>
    </row>
    <row r="1015" spans="1:2" x14ac:dyDescent="0.25">
      <c r="A1015" s="2">
        <v>268</v>
      </c>
      <c r="B1015" s="2">
        <v>34.993314173871788</v>
      </c>
    </row>
    <row r="1016" spans="1:2" x14ac:dyDescent="0.25">
      <c r="A1016" s="2">
        <v>272</v>
      </c>
      <c r="B1016" s="2">
        <v>35.032211349928097</v>
      </c>
    </row>
    <row r="1017" spans="1:2" x14ac:dyDescent="0.25">
      <c r="A1017" s="2">
        <v>267</v>
      </c>
      <c r="B1017" s="2">
        <v>35.0711085259844</v>
      </c>
    </row>
    <row r="1018" spans="1:2" x14ac:dyDescent="0.25">
      <c r="A1018" s="2">
        <v>264</v>
      </c>
      <c r="B1018" s="2">
        <v>35.110005702040702</v>
      </c>
    </row>
    <row r="1019" spans="1:2" x14ac:dyDescent="0.25">
      <c r="A1019" s="2">
        <v>261</v>
      </c>
      <c r="B1019" s="2">
        <v>35.142562735854</v>
      </c>
    </row>
    <row r="1020" spans="1:2" x14ac:dyDescent="0.25">
      <c r="A1020" s="2">
        <v>258</v>
      </c>
      <c r="B1020" s="2">
        <v>35.175119769667297</v>
      </c>
    </row>
    <row r="1021" spans="1:2" x14ac:dyDescent="0.25">
      <c r="A1021" s="2">
        <v>256</v>
      </c>
      <c r="B1021" s="2">
        <v>35.207676803480503</v>
      </c>
    </row>
    <row r="1022" spans="1:2" x14ac:dyDescent="0.25">
      <c r="A1022" s="2">
        <v>251</v>
      </c>
      <c r="B1022" s="2">
        <v>35.2402338372938</v>
      </c>
    </row>
    <row r="1023" spans="1:2" x14ac:dyDescent="0.25">
      <c r="A1023" s="2">
        <v>251</v>
      </c>
      <c r="B1023" s="2">
        <v>35.272790871107098</v>
      </c>
    </row>
    <row r="1024" spans="1:2" x14ac:dyDescent="0.25">
      <c r="A1024" s="2">
        <v>251</v>
      </c>
      <c r="B1024" s="2">
        <v>35.305347904920403</v>
      </c>
    </row>
    <row r="1025" spans="1:2" x14ac:dyDescent="0.25">
      <c r="A1025" s="2">
        <v>251</v>
      </c>
      <c r="B1025" s="2">
        <v>35.337904938733601</v>
      </c>
    </row>
    <row r="1026" spans="1:2" x14ac:dyDescent="0.25">
      <c r="A1026" s="2">
        <v>251</v>
      </c>
      <c r="B1026" s="2">
        <v>35.370461972546899</v>
      </c>
    </row>
    <row r="1027" spans="1:2" x14ac:dyDescent="0.25">
      <c r="A1027" s="2">
        <v>251</v>
      </c>
      <c r="B1027" s="2">
        <v>35.403019006360203</v>
      </c>
    </row>
    <row r="1028" spans="1:2" x14ac:dyDescent="0.25">
      <c r="A1028" s="2">
        <v>251</v>
      </c>
      <c r="B1028" s="2">
        <v>35.435576040173501</v>
      </c>
    </row>
    <row r="1029" spans="1:2" x14ac:dyDescent="0.25">
      <c r="A1029" s="2">
        <v>251</v>
      </c>
      <c r="B1029" s="2">
        <v>35.468133073986699</v>
      </c>
    </row>
    <row r="1030" spans="1:2" x14ac:dyDescent="0.25">
      <c r="A1030" s="2">
        <v>251</v>
      </c>
      <c r="B1030" s="2">
        <v>35.500690107799997</v>
      </c>
    </row>
    <row r="1031" spans="1:2" x14ac:dyDescent="0.25">
      <c r="A1031" s="2">
        <v>251</v>
      </c>
      <c r="B1031" s="2">
        <v>35.533247141613288</v>
      </c>
    </row>
    <row r="1032" spans="1:2" x14ac:dyDescent="0.25">
      <c r="A1032" s="2">
        <v>251</v>
      </c>
      <c r="B1032" s="2">
        <v>35.565804175426599</v>
      </c>
    </row>
    <row r="1033" spans="1:2" x14ac:dyDescent="0.25">
      <c r="A1033" s="2">
        <v>251</v>
      </c>
      <c r="B1033" s="2">
        <v>35.598361209239798</v>
      </c>
    </row>
    <row r="1034" spans="1:2" x14ac:dyDescent="0.25">
      <c r="A1034" s="2">
        <v>251</v>
      </c>
      <c r="B1034" s="2">
        <v>35.642101117719598</v>
      </c>
    </row>
    <row r="1035" spans="1:2" x14ac:dyDescent="0.25">
      <c r="A1035" s="2">
        <v>251</v>
      </c>
      <c r="B1035" s="2">
        <v>35.685841026199299</v>
      </c>
    </row>
    <row r="1036" spans="1:2" x14ac:dyDescent="0.25">
      <c r="A1036" s="2">
        <v>251</v>
      </c>
      <c r="B1036" s="2">
        <v>35.729580934679099</v>
      </c>
    </row>
    <row r="1037" spans="1:2" x14ac:dyDescent="0.25">
      <c r="A1037" s="2">
        <v>250</v>
      </c>
      <c r="B1037" s="2">
        <v>35.7733208431588</v>
      </c>
    </row>
    <row r="1038" spans="1:2" x14ac:dyDescent="0.25">
      <c r="A1038" s="2">
        <v>250</v>
      </c>
      <c r="B1038" s="2">
        <v>35.8170607516385</v>
      </c>
    </row>
    <row r="1039" spans="1:2" x14ac:dyDescent="0.25">
      <c r="A1039" s="2">
        <v>259</v>
      </c>
      <c r="B1039" s="2">
        <v>35.860800660118301</v>
      </c>
    </row>
    <row r="1040" spans="1:2" x14ac:dyDescent="0.25">
      <c r="A1040" s="2">
        <v>259</v>
      </c>
      <c r="B1040" s="2">
        <v>35.904540568598001</v>
      </c>
    </row>
    <row r="1041" spans="1:2" x14ac:dyDescent="0.25">
      <c r="A1041" s="2">
        <v>261</v>
      </c>
      <c r="B1041" s="2">
        <v>35.948280477077802</v>
      </c>
    </row>
    <row r="1042" spans="1:2" x14ac:dyDescent="0.25">
      <c r="A1042" s="2">
        <v>264</v>
      </c>
      <c r="B1042" s="2">
        <v>35.992020385557502</v>
      </c>
    </row>
    <row r="1043" spans="1:2" x14ac:dyDescent="0.25">
      <c r="A1043" s="2">
        <v>265</v>
      </c>
      <c r="B1043" s="2">
        <v>36.035760294037203</v>
      </c>
    </row>
    <row r="1044" spans="1:2" x14ac:dyDescent="0.25">
      <c r="A1044" s="2">
        <v>266</v>
      </c>
      <c r="B1044" s="2">
        <v>36.079500202517004</v>
      </c>
    </row>
    <row r="1045" spans="1:2" x14ac:dyDescent="0.25">
      <c r="A1045" s="2">
        <v>267</v>
      </c>
      <c r="B1045" s="2">
        <v>36.123240110996697</v>
      </c>
    </row>
    <row r="1046" spans="1:2" x14ac:dyDescent="0.25">
      <c r="A1046" s="2">
        <v>266</v>
      </c>
      <c r="B1046" s="2">
        <v>36.1678977305735</v>
      </c>
    </row>
    <row r="1047" spans="1:2" x14ac:dyDescent="0.25">
      <c r="A1047" s="2">
        <v>264</v>
      </c>
      <c r="B1047" s="2">
        <v>36.212555350150197</v>
      </c>
    </row>
    <row r="1048" spans="1:2" x14ac:dyDescent="0.25">
      <c r="A1048" s="2">
        <v>261</v>
      </c>
      <c r="B1048" s="2">
        <v>36.257212969727</v>
      </c>
    </row>
    <row r="1049" spans="1:2" x14ac:dyDescent="0.25">
      <c r="A1049" s="2">
        <v>261</v>
      </c>
      <c r="B1049" s="2">
        <v>36.301870589303697</v>
      </c>
    </row>
    <row r="1050" spans="1:2" x14ac:dyDescent="0.25">
      <c r="A1050" s="2">
        <v>262</v>
      </c>
      <c r="B1050" s="2">
        <v>36.333889941158702</v>
      </c>
    </row>
    <row r="1051" spans="1:2" x14ac:dyDescent="0.25">
      <c r="A1051" s="2">
        <v>262</v>
      </c>
      <c r="B1051" s="2">
        <v>36.365909293013701</v>
      </c>
    </row>
    <row r="1052" spans="1:2" x14ac:dyDescent="0.25">
      <c r="A1052" s="2">
        <v>262</v>
      </c>
      <c r="B1052" s="2">
        <v>36.397928644868607</v>
      </c>
    </row>
    <row r="1053" spans="1:2" x14ac:dyDescent="0.25">
      <c r="A1053" s="2">
        <v>249</v>
      </c>
      <c r="B1053" s="2">
        <v>36.429947996723598</v>
      </c>
    </row>
    <row r="1054" spans="1:2" x14ac:dyDescent="0.25">
      <c r="A1054" s="2">
        <v>249</v>
      </c>
      <c r="B1054" s="2">
        <v>36.461967348578497</v>
      </c>
    </row>
    <row r="1055" spans="1:2" x14ac:dyDescent="0.25">
      <c r="A1055" s="2">
        <v>249</v>
      </c>
      <c r="B1055" s="2">
        <v>36.493986700433503</v>
      </c>
    </row>
    <row r="1056" spans="1:2" x14ac:dyDescent="0.25">
      <c r="A1056" s="2">
        <v>249</v>
      </c>
      <c r="B1056" s="2">
        <v>36.526006052288402</v>
      </c>
    </row>
    <row r="1057" spans="1:2" x14ac:dyDescent="0.25">
      <c r="A1057" s="2">
        <v>249</v>
      </c>
      <c r="B1057" s="2">
        <v>36.5580254041434</v>
      </c>
    </row>
    <row r="1058" spans="1:2" x14ac:dyDescent="0.25">
      <c r="A1058" s="2">
        <v>249</v>
      </c>
      <c r="B1058" s="2">
        <v>36.590044755998399</v>
      </c>
    </row>
    <row r="1059" spans="1:2" x14ac:dyDescent="0.25">
      <c r="A1059" s="2">
        <v>249</v>
      </c>
      <c r="B1059" s="2">
        <v>36.622064107853298</v>
      </c>
    </row>
    <row r="1060" spans="1:2" x14ac:dyDescent="0.25">
      <c r="A1060" s="2">
        <v>249</v>
      </c>
      <c r="B1060" s="2">
        <v>36.654083459708303</v>
      </c>
    </row>
    <row r="1061" spans="1:2" x14ac:dyDescent="0.25">
      <c r="A1061" s="2">
        <v>249</v>
      </c>
      <c r="B1061" s="2">
        <v>36.686102811563202</v>
      </c>
    </row>
    <row r="1062" spans="1:2" x14ac:dyDescent="0.25">
      <c r="A1062" s="2">
        <v>249</v>
      </c>
      <c r="B1062" s="2">
        <v>36.718122163418201</v>
      </c>
    </row>
    <row r="1063" spans="1:2" x14ac:dyDescent="0.25">
      <c r="A1063" s="2">
        <v>249</v>
      </c>
      <c r="B1063" s="2">
        <v>36.750141515273199</v>
      </c>
    </row>
    <row r="1064" spans="1:2" x14ac:dyDescent="0.25">
      <c r="A1064" s="2">
        <v>256</v>
      </c>
      <c r="B1064" s="2">
        <v>36.782160867128098</v>
      </c>
    </row>
    <row r="1065" spans="1:2" x14ac:dyDescent="0.25">
      <c r="A1065" s="2">
        <v>255</v>
      </c>
      <c r="B1065" s="2">
        <v>36.814180218983097</v>
      </c>
    </row>
    <row r="1066" spans="1:2" x14ac:dyDescent="0.25">
      <c r="A1066" s="2">
        <v>255</v>
      </c>
      <c r="B1066" s="2">
        <v>36.846199570838003</v>
      </c>
    </row>
    <row r="1067" spans="1:2" x14ac:dyDescent="0.25">
      <c r="A1067" s="2">
        <v>256</v>
      </c>
      <c r="B1067" s="2">
        <v>36.878218922693002</v>
      </c>
    </row>
    <row r="1068" spans="1:2" x14ac:dyDescent="0.25">
      <c r="A1068" s="2">
        <v>258</v>
      </c>
      <c r="B1068" s="2">
        <v>36.910238274547901</v>
      </c>
    </row>
    <row r="1069" spans="1:2" x14ac:dyDescent="0.25">
      <c r="A1069" s="2">
        <v>259</v>
      </c>
      <c r="B1069" s="2">
        <v>36.942257626402899</v>
      </c>
    </row>
    <row r="1070" spans="1:2" x14ac:dyDescent="0.25">
      <c r="A1070" s="2">
        <v>258</v>
      </c>
      <c r="B1070" s="2">
        <v>36.977298837092299</v>
      </c>
    </row>
    <row r="1071" spans="1:2" x14ac:dyDescent="0.25">
      <c r="A1071" s="2">
        <v>254</v>
      </c>
      <c r="B1071" s="2">
        <v>37.012340047781699</v>
      </c>
    </row>
    <row r="1072" spans="1:2" x14ac:dyDescent="0.25">
      <c r="A1072" s="2">
        <v>253</v>
      </c>
      <c r="B1072" s="2">
        <v>37.047381258471098</v>
      </c>
    </row>
    <row r="1073" spans="1:2" x14ac:dyDescent="0.25">
      <c r="A1073" s="2">
        <v>254</v>
      </c>
      <c r="B1073" s="2">
        <v>37.082422469160598</v>
      </c>
    </row>
    <row r="1074" spans="1:2" x14ac:dyDescent="0.25">
      <c r="A1074" s="2">
        <v>254</v>
      </c>
      <c r="B1074" s="2">
        <v>37.117463679849998</v>
      </c>
    </row>
    <row r="1075" spans="1:2" x14ac:dyDescent="0.25">
      <c r="A1075" s="2">
        <v>252</v>
      </c>
      <c r="B1075" s="2">
        <v>37.152504890539397</v>
      </c>
    </row>
    <row r="1076" spans="1:2" x14ac:dyDescent="0.25">
      <c r="A1076" s="2">
        <v>253</v>
      </c>
      <c r="B1076" s="2">
        <v>37.187546101228797</v>
      </c>
    </row>
    <row r="1077" spans="1:2" x14ac:dyDescent="0.25">
      <c r="A1077" s="2">
        <v>253</v>
      </c>
      <c r="B1077" s="2">
        <v>37.222587311918197</v>
      </c>
    </row>
    <row r="1078" spans="1:2" x14ac:dyDescent="0.25">
      <c r="A1078" s="2">
        <v>256</v>
      </c>
      <c r="B1078" s="2">
        <v>37.257628522607597</v>
      </c>
    </row>
    <row r="1079" spans="1:2" x14ac:dyDescent="0.25">
      <c r="A1079" s="2">
        <v>258</v>
      </c>
      <c r="B1079" s="2">
        <v>37.289870878155106</v>
      </c>
    </row>
    <row r="1080" spans="1:2" x14ac:dyDescent="0.25">
      <c r="A1080" s="2">
        <v>257</v>
      </c>
      <c r="B1080" s="2">
        <v>37.322113233702503</v>
      </c>
    </row>
    <row r="1081" spans="1:2" x14ac:dyDescent="0.25">
      <c r="A1081" s="2">
        <v>249</v>
      </c>
      <c r="B1081" s="2">
        <v>37.354355589249998</v>
      </c>
    </row>
    <row r="1082" spans="1:2" x14ac:dyDescent="0.25">
      <c r="A1082" s="2">
        <v>249</v>
      </c>
      <c r="B1082" s="2">
        <v>37.386597944797401</v>
      </c>
    </row>
    <row r="1083" spans="1:2" x14ac:dyDescent="0.25">
      <c r="A1083" s="2">
        <v>249</v>
      </c>
      <c r="B1083" s="2">
        <v>37.418840300344897</v>
      </c>
    </row>
    <row r="1084" spans="1:2" x14ac:dyDescent="0.25">
      <c r="A1084" s="2">
        <v>251</v>
      </c>
      <c r="B1084" s="2">
        <v>37.4510826558923</v>
      </c>
    </row>
    <row r="1085" spans="1:2" x14ac:dyDescent="0.25">
      <c r="A1085" s="2">
        <v>249</v>
      </c>
      <c r="B1085" s="2">
        <v>37.483325011439703</v>
      </c>
    </row>
    <row r="1086" spans="1:2" x14ac:dyDescent="0.25">
      <c r="A1086" s="2">
        <v>249</v>
      </c>
      <c r="B1086" s="2">
        <v>37.515567366987199</v>
      </c>
    </row>
    <row r="1087" spans="1:2" x14ac:dyDescent="0.25">
      <c r="A1087" s="2">
        <v>249</v>
      </c>
      <c r="B1087" s="2">
        <v>37.5493233496763</v>
      </c>
    </row>
    <row r="1088" spans="1:2" x14ac:dyDescent="0.25">
      <c r="A1088" s="2">
        <v>262</v>
      </c>
      <c r="B1088" s="2">
        <v>37.583079332365401</v>
      </c>
    </row>
    <row r="1089" spans="1:2" x14ac:dyDescent="0.25">
      <c r="A1089" s="2">
        <v>263</v>
      </c>
      <c r="B1089" s="2">
        <v>37.616835315054502</v>
      </c>
    </row>
    <row r="1090" spans="1:2" x14ac:dyDescent="0.25">
      <c r="A1090" s="2">
        <v>249</v>
      </c>
      <c r="B1090" s="2">
        <v>37.650058398652398</v>
      </c>
    </row>
    <row r="1091" spans="1:2" x14ac:dyDescent="0.25">
      <c r="A1091" s="2">
        <v>254</v>
      </c>
      <c r="B1091" s="2">
        <v>37.683281482250187</v>
      </c>
    </row>
    <row r="1092" spans="1:2" x14ac:dyDescent="0.25">
      <c r="A1092" s="2">
        <v>257</v>
      </c>
      <c r="B1092" s="2">
        <v>37.716504565848098</v>
      </c>
    </row>
    <row r="1093" spans="1:2" x14ac:dyDescent="0.25">
      <c r="A1093" s="2">
        <v>248</v>
      </c>
      <c r="B1093" s="2">
        <v>37.749727649445902</v>
      </c>
    </row>
    <row r="1094" spans="1:2" x14ac:dyDescent="0.25">
      <c r="A1094" s="2">
        <v>248</v>
      </c>
      <c r="B1094" s="2">
        <v>37.782950733043698</v>
      </c>
    </row>
    <row r="1095" spans="1:2" x14ac:dyDescent="0.25">
      <c r="A1095" s="2">
        <v>248</v>
      </c>
      <c r="B1095" s="2">
        <v>37.816173816641601</v>
      </c>
    </row>
    <row r="1096" spans="1:2" x14ac:dyDescent="0.25">
      <c r="A1096" s="2">
        <v>248</v>
      </c>
      <c r="B1096" s="2">
        <v>37.849396900239398</v>
      </c>
    </row>
    <row r="1097" spans="1:2" x14ac:dyDescent="0.25">
      <c r="A1097" s="2">
        <v>248</v>
      </c>
      <c r="B1097" s="2">
        <v>37.882619983837301</v>
      </c>
    </row>
    <row r="1098" spans="1:2" x14ac:dyDescent="0.25">
      <c r="A1098" s="2">
        <v>248</v>
      </c>
      <c r="B1098" s="2">
        <v>37.915843067435098</v>
      </c>
    </row>
    <row r="1099" spans="1:2" x14ac:dyDescent="0.25">
      <c r="A1099" s="2">
        <v>248</v>
      </c>
      <c r="B1099" s="2">
        <v>37.949066151033001</v>
      </c>
    </row>
    <row r="1100" spans="1:2" x14ac:dyDescent="0.25">
      <c r="A1100" s="2">
        <v>248</v>
      </c>
      <c r="B1100" s="2">
        <v>37.982289234630798</v>
      </c>
    </row>
    <row r="1101" spans="1:2" x14ac:dyDescent="0.25">
      <c r="A1101" s="2">
        <v>248</v>
      </c>
      <c r="B1101" s="2">
        <v>38.015512318228588</v>
      </c>
    </row>
    <row r="1102" spans="1:2" x14ac:dyDescent="0.25">
      <c r="A1102" s="2">
        <v>248</v>
      </c>
      <c r="B1102" s="2">
        <v>38.048735401826512</v>
      </c>
    </row>
    <row r="1103" spans="1:2" x14ac:dyDescent="0.25">
      <c r="A1103" s="2">
        <v>248</v>
      </c>
      <c r="B1103" s="2">
        <v>38.081958485424302</v>
      </c>
    </row>
    <row r="1104" spans="1:2" x14ac:dyDescent="0.25">
      <c r="A1104" s="2">
        <v>248</v>
      </c>
      <c r="B1104" s="2">
        <v>38.115181569022198</v>
      </c>
    </row>
    <row r="1105" spans="1:2" x14ac:dyDescent="0.25">
      <c r="A1105" s="2">
        <v>248</v>
      </c>
      <c r="B1105" s="2">
        <v>38.148404652620002</v>
      </c>
    </row>
    <row r="1106" spans="1:2" x14ac:dyDescent="0.25">
      <c r="A1106" s="2">
        <v>248</v>
      </c>
      <c r="B1106" s="2">
        <v>38.181627736217912</v>
      </c>
    </row>
    <row r="1107" spans="1:2" x14ac:dyDescent="0.25">
      <c r="A1107" s="2">
        <v>248</v>
      </c>
      <c r="B1107" s="2">
        <v>38.215640352514903</v>
      </c>
    </row>
    <row r="1108" spans="1:2" x14ac:dyDescent="0.25">
      <c r="A1108" s="2">
        <v>248</v>
      </c>
      <c r="B1108" s="2">
        <v>38.249652968811887</v>
      </c>
    </row>
    <row r="1109" spans="1:2" x14ac:dyDescent="0.25">
      <c r="A1109" s="2">
        <v>248</v>
      </c>
      <c r="B1109" s="2">
        <v>38.283665585109013</v>
      </c>
    </row>
    <row r="1110" spans="1:2" x14ac:dyDescent="0.25">
      <c r="A1110" s="2">
        <v>248</v>
      </c>
      <c r="B1110" s="2">
        <v>38.317678201405997</v>
      </c>
    </row>
    <row r="1111" spans="1:2" x14ac:dyDescent="0.25">
      <c r="A1111" s="2">
        <v>247</v>
      </c>
      <c r="B1111" s="2">
        <v>38.351690817703101</v>
      </c>
    </row>
    <row r="1112" spans="1:2" x14ac:dyDescent="0.25">
      <c r="A1112" s="2">
        <v>247</v>
      </c>
      <c r="B1112" s="2">
        <v>38.385703434000099</v>
      </c>
    </row>
    <row r="1113" spans="1:2" x14ac:dyDescent="0.25">
      <c r="A1113" s="2">
        <v>247</v>
      </c>
      <c r="B1113" s="2">
        <v>38.419716050297197</v>
      </c>
    </row>
    <row r="1114" spans="1:2" x14ac:dyDescent="0.25">
      <c r="A1114" s="2">
        <v>247</v>
      </c>
      <c r="B1114" s="2">
        <v>38.453728666594202</v>
      </c>
    </row>
    <row r="1115" spans="1:2" x14ac:dyDescent="0.25">
      <c r="A1115" s="2">
        <v>247</v>
      </c>
      <c r="B1115" s="2">
        <v>38.4877412828912</v>
      </c>
    </row>
    <row r="1116" spans="1:2" x14ac:dyDescent="0.25">
      <c r="A1116" s="2">
        <v>247</v>
      </c>
      <c r="B1116" s="2">
        <v>38.521753899188298</v>
      </c>
    </row>
    <row r="1117" spans="1:2" x14ac:dyDescent="0.25">
      <c r="A1117" s="2">
        <v>247</v>
      </c>
      <c r="B1117" s="2">
        <v>38.553556331193498</v>
      </c>
    </row>
    <row r="1118" spans="1:2" x14ac:dyDescent="0.25">
      <c r="A1118" s="2">
        <v>247</v>
      </c>
      <c r="B1118" s="2">
        <v>38.585358763198599</v>
      </c>
    </row>
    <row r="1119" spans="1:2" x14ac:dyDescent="0.25">
      <c r="A1119" s="2">
        <v>247</v>
      </c>
      <c r="B1119" s="2">
        <v>38.617161195203799</v>
      </c>
    </row>
    <row r="1120" spans="1:2" x14ac:dyDescent="0.25">
      <c r="A1120" s="2">
        <v>247</v>
      </c>
      <c r="B1120" s="2">
        <v>38.648963627209</v>
      </c>
    </row>
    <row r="1121" spans="1:2" x14ac:dyDescent="0.25">
      <c r="A1121" s="2">
        <v>247</v>
      </c>
      <c r="B1121" s="2">
        <v>38.6807660592142</v>
      </c>
    </row>
    <row r="1122" spans="1:2" x14ac:dyDescent="0.25">
      <c r="A1122" s="2">
        <v>247</v>
      </c>
      <c r="B1122" s="2">
        <v>38.712568491219301</v>
      </c>
    </row>
    <row r="1123" spans="1:2" x14ac:dyDescent="0.25">
      <c r="A1123" s="2">
        <v>247</v>
      </c>
      <c r="B1123" s="2">
        <v>38.744370923224501</v>
      </c>
    </row>
    <row r="1124" spans="1:2" x14ac:dyDescent="0.25">
      <c r="A1124" s="2">
        <v>247</v>
      </c>
      <c r="B1124" s="2">
        <v>38.776173355229702</v>
      </c>
    </row>
    <row r="1125" spans="1:2" x14ac:dyDescent="0.25">
      <c r="A1125" s="2">
        <v>247</v>
      </c>
      <c r="B1125" s="2">
        <v>38.807975787234902</v>
      </c>
    </row>
    <row r="1126" spans="1:2" x14ac:dyDescent="0.25">
      <c r="A1126" s="2">
        <v>247</v>
      </c>
      <c r="B1126" s="2">
        <v>38.839778219240003</v>
      </c>
    </row>
    <row r="1127" spans="1:2" x14ac:dyDescent="0.25">
      <c r="A1127" s="2">
        <v>247</v>
      </c>
      <c r="B1127" s="2">
        <v>38.871580651245203</v>
      </c>
    </row>
    <row r="1128" spans="1:2" x14ac:dyDescent="0.25">
      <c r="A1128" s="2">
        <v>247</v>
      </c>
      <c r="B1128" s="2">
        <v>38.903383083250397</v>
      </c>
    </row>
    <row r="1129" spans="1:2" x14ac:dyDescent="0.25">
      <c r="A1129" s="2">
        <v>247</v>
      </c>
      <c r="B1129" s="2">
        <v>38.935185515255498</v>
      </c>
    </row>
    <row r="1130" spans="1:2" x14ac:dyDescent="0.25">
      <c r="A1130" s="2">
        <v>247</v>
      </c>
      <c r="B1130" s="2">
        <v>38.966987947260698</v>
      </c>
    </row>
    <row r="1131" spans="1:2" x14ac:dyDescent="0.25">
      <c r="A1131" s="2">
        <v>247</v>
      </c>
      <c r="B1131" s="2">
        <v>38.998790379265898</v>
      </c>
    </row>
    <row r="1132" spans="1:2" x14ac:dyDescent="0.25">
      <c r="A1132" s="2">
        <v>247</v>
      </c>
      <c r="B1132" s="2">
        <v>39.030592811271099</v>
      </c>
    </row>
    <row r="1133" spans="1:2" x14ac:dyDescent="0.25">
      <c r="A1133" s="2">
        <v>247</v>
      </c>
      <c r="B1133" s="2">
        <v>39.0623952432762</v>
      </c>
    </row>
    <row r="1134" spans="1:2" x14ac:dyDescent="0.25">
      <c r="A1134" s="2">
        <v>247</v>
      </c>
      <c r="B1134" s="2">
        <v>39.0941976752814</v>
      </c>
    </row>
    <row r="1135" spans="1:2" x14ac:dyDescent="0.25">
      <c r="A1135" s="2">
        <v>247</v>
      </c>
      <c r="B1135" s="2">
        <v>39.1260001072866</v>
      </c>
    </row>
    <row r="1136" spans="1:2" x14ac:dyDescent="0.25">
      <c r="A1136" s="2">
        <v>247</v>
      </c>
      <c r="B1136" s="2">
        <v>39.160907818947088</v>
      </c>
    </row>
    <row r="1137" spans="1:2" x14ac:dyDescent="0.25">
      <c r="A1137" s="2">
        <v>247</v>
      </c>
      <c r="B1137" s="2">
        <v>39.195815530607597</v>
      </c>
    </row>
    <row r="1138" spans="1:2" x14ac:dyDescent="0.25">
      <c r="A1138" s="2">
        <v>247</v>
      </c>
      <c r="B1138" s="2">
        <v>39.230723242268098</v>
      </c>
    </row>
    <row r="1139" spans="1:2" x14ac:dyDescent="0.25">
      <c r="A1139" s="2">
        <v>246</v>
      </c>
      <c r="B1139" s="2">
        <v>39.2656309539286</v>
      </c>
    </row>
    <row r="1140" spans="1:2" x14ac:dyDescent="0.25">
      <c r="A1140" s="2">
        <v>246</v>
      </c>
      <c r="B1140" s="2">
        <v>39.300538665589087</v>
      </c>
    </row>
    <row r="1141" spans="1:2" x14ac:dyDescent="0.25">
      <c r="A1141" s="2">
        <v>251</v>
      </c>
      <c r="B1141" s="2">
        <v>39.335446377249603</v>
      </c>
    </row>
    <row r="1142" spans="1:2" x14ac:dyDescent="0.25">
      <c r="A1142" s="2">
        <v>250</v>
      </c>
      <c r="B1142" s="2">
        <v>39.370354088909998</v>
      </c>
    </row>
    <row r="1143" spans="1:2" x14ac:dyDescent="0.25">
      <c r="A1143" s="2">
        <v>252</v>
      </c>
      <c r="B1143" s="2">
        <v>39.4052618005705</v>
      </c>
    </row>
    <row r="1144" spans="1:2" x14ac:dyDescent="0.25">
      <c r="A1144" s="2">
        <v>251</v>
      </c>
      <c r="B1144" s="2">
        <v>39.440169512230987</v>
      </c>
    </row>
    <row r="1145" spans="1:2" x14ac:dyDescent="0.25">
      <c r="A1145" s="2">
        <v>251</v>
      </c>
      <c r="B1145" s="2">
        <v>39.475077223891503</v>
      </c>
    </row>
    <row r="1146" spans="1:2" x14ac:dyDescent="0.25">
      <c r="A1146" s="2">
        <v>252</v>
      </c>
      <c r="B1146" s="2">
        <v>39.509984935551998</v>
      </c>
    </row>
    <row r="1147" spans="1:2" x14ac:dyDescent="0.25">
      <c r="A1147" s="2">
        <v>253</v>
      </c>
      <c r="B1147" s="2">
        <v>39.5448926472125</v>
      </c>
    </row>
    <row r="1148" spans="1:2" x14ac:dyDescent="0.25">
      <c r="A1148" s="2">
        <v>256</v>
      </c>
      <c r="B1148" s="2">
        <v>39.579800358873001</v>
      </c>
    </row>
    <row r="1149" spans="1:2" x14ac:dyDescent="0.25">
      <c r="A1149" s="2">
        <v>254</v>
      </c>
      <c r="B1149" s="2">
        <v>39.614708070533503</v>
      </c>
    </row>
    <row r="1150" spans="1:2" x14ac:dyDescent="0.25">
      <c r="A1150" s="2">
        <v>255</v>
      </c>
      <c r="B1150" s="2">
        <v>39.649615782193997</v>
      </c>
    </row>
    <row r="1151" spans="1:2" x14ac:dyDescent="0.25">
      <c r="A1151" s="2">
        <v>254</v>
      </c>
      <c r="B1151" s="2">
        <v>39.684523493854513</v>
      </c>
    </row>
    <row r="1152" spans="1:2" x14ac:dyDescent="0.25">
      <c r="A1152" s="2">
        <v>253</v>
      </c>
      <c r="B1152" s="2">
        <v>39.719431205515001</v>
      </c>
    </row>
    <row r="1153" spans="1:2" x14ac:dyDescent="0.25">
      <c r="A1153" s="2">
        <v>246</v>
      </c>
      <c r="B1153" s="2">
        <v>39.754338917175502</v>
      </c>
    </row>
    <row r="1154" spans="1:2" x14ac:dyDescent="0.25">
      <c r="A1154" s="2">
        <v>246</v>
      </c>
      <c r="B1154" s="2">
        <v>39.795794802593299</v>
      </c>
    </row>
    <row r="1155" spans="1:2" x14ac:dyDescent="0.25">
      <c r="A1155" s="2">
        <v>246</v>
      </c>
      <c r="B1155" s="2">
        <v>39.837250688011103</v>
      </c>
    </row>
    <row r="1156" spans="1:2" x14ac:dyDescent="0.25">
      <c r="A1156" s="2">
        <v>246</v>
      </c>
      <c r="B1156" s="2">
        <v>39.8787065734289</v>
      </c>
    </row>
    <row r="1157" spans="1:2" x14ac:dyDescent="0.25">
      <c r="A1157" s="2">
        <v>246</v>
      </c>
      <c r="B1157" s="2">
        <v>39.920162458846697</v>
      </c>
    </row>
    <row r="1158" spans="1:2" x14ac:dyDescent="0.25">
      <c r="A1158" s="2">
        <v>246</v>
      </c>
      <c r="B1158" s="2">
        <v>39.961618344264501</v>
      </c>
    </row>
    <row r="1159" spans="1:2" x14ac:dyDescent="0.25">
      <c r="A1159" s="2">
        <v>246</v>
      </c>
      <c r="B1159" s="2">
        <v>40.003074229682298</v>
      </c>
    </row>
    <row r="1160" spans="1:2" x14ac:dyDescent="0.25">
      <c r="A1160" s="2">
        <v>246</v>
      </c>
      <c r="B1160" s="2">
        <v>40.044530115100088</v>
      </c>
    </row>
    <row r="1161" spans="1:2" x14ac:dyDescent="0.25">
      <c r="A1161" s="2">
        <v>246</v>
      </c>
      <c r="B1161" s="2">
        <v>40.085986000517899</v>
      </c>
    </row>
    <row r="1162" spans="1:2" x14ac:dyDescent="0.25">
      <c r="A1162" s="2">
        <v>246</v>
      </c>
      <c r="B1162" s="2">
        <v>40.127441885935703</v>
      </c>
    </row>
    <row r="1163" spans="1:2" x14ac:dyDescent="0.25">
      <c r="A1163" s="2">
        <v>246</v>
      </c>
      <c r="B1163" s="2">
        <v>40.1688977713535</v>
      </c>
    </row>
    <row r="1164" spans="1:2" x14ac:dyDescent="0.25">
      <c r="A1164" s="2">
        <v>246</v>
      </c>
      <c r="B1164" s="2">
        <v>40.210353656771296</v>
      </c>
    </row>
    <row r="1165" spans="1:2" x14ac:dyDescent="0.25">
      <c r="A1165" s="2">
        <v>245</v>
      </c>
      <c r="B1165" s="2">
        <v>40.2518095421891</v>
      </c>
    </row>
    <row r="1166" spans="1:2" x14ac:dyDescent="0.25">
      <c r="A1166" s="2">
        <v>245</v>
      </c>
      <c r="B1166" s="2">
        <v>40.293265427606897</v>
      </c>
    </row>
    <row r="1167" spans="1:2" x14ac:dyDescent="0.25">
      <c r="A1167" s="2">
        <v>250</v>
      </c>
      <c r="B1167" s="2">
        <v>40.334721313024687</v>
      </c>
    </row>
    <row r="1168" spans="1:2" x14ac:dyDescent="0.25">
      <c r="A1168" s="2">
        <v>252</v>
      </c>
      <c r="B1168" s="2">
        <v>40.376177198442498</v>
      </c>
    </row>
    <row r="1169" spans="1:2" x14ac:dyDescent="0.25">
      <c r="A1169" s="2">
        <v>251</v>
      </c>
      <c r="B1169" s="2">
        <v>40.412112869039703</v>
      </c>
    </row>
    <row r="1170" spans="1:2" x14ac:dyDescent="0.25">
      <c r="A1170" s="2">
        <v>247</v>
      </c>
      <c r="B1170" s="2">
        <v>40.448048539636893</v>
      </c>
    </row>
    <row r="1171" spans="1:2" x14ac:dyDescent="0.25">
      <c r="A1171" s="2">
        <v>248</v>
      </c>
      <c r="B1171" s="2">
        <v>40.483984210234198</v>
      </c>
    </row>
    <row r="1172" spans="1:2" x14ac:dyDescent="0.25">
      <c r="A1172" s="2">
        <v>248</v>
      </c>
      <c r="B1172" s="2">
        <v>40.519919880831402</v>
      </c>
    </row>
    <row r="1173" spans="1:2" x14ac:dyDescent="0.25">
      <c r="A1173" s="2">
        <v>248</v>
      </c>
      <c r="B1173" s="2">
        <v>40.5558555514286</v>
      </c>
    </row>
    <row r="1174" spans="1:2" x14ac:dyDescent="0.25">
      <c r="A1174" s="2">
        <v>248</v>
      </c>
      <c r="B1174" s="2">
        <v>40.591791222025797</v>
      </c>
    </row>
    <row r="1175" spans="1:2" x14ac:dyDescent="0.25">
      <c r="A1175" s="2">
        <v>250</v>
      </c>
      <c r="B1175" s="2">
        <v>40.627726892623002</v>
      </c>
    </row>
    <row r="1176" spans="1:2" x14ac:dyDescent="0.25">
      <c r="A1176" s="2">
        <v>251</v>
      </c>
      <c r="B1176" s="2">
        <v>40.6636625632202</v>
      </c>
    </row>
    <row r="1177" spans="1:2" x14ac:dyDescent="0.25">
      <c r="A1177" s="2">
        <v>251</v>
      </c>
      <c r="B1177" s="2">
        <v>40.699598233817497</v>
      </c>
    </row>
    <row r="1178" spans="1:2" x14ac:dyDescent="0.25">
      <c r="A1178" s="2">
        <v>251</v>
      </c>
      <c r="B1178" s="2">
        <v>40.735533904414687</v>
      </c>
    </row>
    <row r="1179" spans="1:2" x14ac:dyDescent="0.25">
      <c r="A1179" s="2">
        <v>246</v>
      </c>
      <c r="B1179" s="2">
        <v>40.772008634081097</v>
      </c>
    </row>
    <row r="1180" spans="1:2" x14ac:dyDescent="0.25">
      <c r="A1180" s="2">
        <v>249</v>
      </c>
      <c r="B1180" s="2">
        <v>40.808483363747598</v>
      </c>
    </row>
    <row r="1181" spans="1:2" x14ac:dyDescent="0.25">
      <c r="A1181" s="2">
        <v>249</v>
      </c>
      <c r="B1181" s="2">
        <v>40.8449580934141</v>
      </c>
    </row>
    <row r="1182" spans="1:2" x14ac:dyDescent="0.25">
      <c r="A1182" s="2">
        <v>248</v>
      </c>
      <c r="B1182" s="2">
        <v>40.881432823080488</v>
      </c>
    </row>
    <row r="1183" spans="1:2" x14ac:dyDescent="0.25">
      <c r="A1183" s="2">
        <v>244</v>
      </c>
      <c r="B1183" s="2">
        <v>40.917907552747003</v>
      </c>
    </row>
    <row r="1184" spans="1:2" x14ac:dyDescent="0.25">
      <c r="A1184" s="2">
        <v>243</v>
      </c>
      <c r="B1184" s="2">
        <v>40.954382282413498</v>
      </c>
    </row>
    <row r="1185" spans="1:2" x14ac:dyDescent="0.25">
      <c r="A1185" s="2">
        <v>247</v>
      </c>
      <c r="B1185" s="2">
        <v>40.9908570120799</v>
      </c>
    </row>
    <row r="1186" spans="1:2" x14ac:dyDescent="0.25">
      <c r="A1186" s="2">
        <v>249</v>
      </c>
      <c r="B1186" s="2">
        <v>41.027331741746401</v>
      </c>
    </row>
    <row r="1187" spans="1:2" x14ac:dyDescent="0.25">
      <c r="A1187" s="2">
        <v>249</v>
      </c>
      <c r="B1187" s="2">
        <v>41.063806471412803</v>
      </c>
    </row>
    <row r="1188" spans="1:2" x14ac:dyDescent="0.25">
      <c r="A1188" s="2">
        <v>249</v>
      </c>
      <c r="B1188" s="2">
        <v>41.100281201079298</v>
      </c>
    </row>
    <row r="1189" spans="1:2" x14ac:dyDescent="0.25">
      <c r="A1189" s="2">
        <v>250</v>
      </c>
      <c r="B1189" s="2">
        <v>41.1367559307458</v>
      </c>
    </row>
    <row r="1190" spans="1:2" x14ac:dyDescent="0.25">
      <c r="A1190" s="2">
        <v>248</v>
      </c>
      <c r="B1190" s="2">
        <v>41.173230660412202</v>
      </c>
    </row>
    <row r="1191" spans="1:2" x14ac:dyDescent="0.25">
      <c r="A1191" s="2">
        <v>247</v>
      </c>
      <c r="B1191" s="2">
        <v>41.209705390078703</v>
      </c>
    </row>
    <row r="1192" spans="1:2" x14ac:dyDescent="0.25">
      <c r="A1192" s="2">
        <v>248</v>
      </c>
      <c r="B1192" s="2">
        <v>41.246180119745198</v>
      </c>
    </row>
    <row r="1193" spans="1:2" x14ac:dyDescent="0.25">
      <c r="A1193" s="2">
        <v>247</v>
      </c>
      <c r="B1193" s="2">
        <v>41.2826548494116</v>
      </c>
    </row>
    <row r="1194" spans="1:2" x14ac:dyDescent="0.25">
      <c r="A1194" s="2">
        <v>249</v>
      </c>
      <c r="B1194" s="2">
        <v>41.319129579078101</v>
      </c>
    </row>
    <row r="1195" spans="1:2" x14ac:dyDescent="0.25">
      <c r="A1195" s="2">
        <v>251</v>
      </c>
      <c r="B1195" s="2">
        <v>41.355604308744503</v>
      </c>
    </row>
    <row r="1196" spans="1:2" x14ac:dyDescent="0.25">
      <c r="A1196" s="2">
        <v>249</v>
      </c>
      <c r="B1196" s="2">
        <v>41.392079038410998</v>
      </c>
    </row>
    <row r="1197" spans="1:2" x14ac:dyDescent="0.25">
      <c r="A1197" s="2">
        <v>249</v>
      </c>
      <c r="B1197" s="2">
        <v>41.428553768077499</v>
      </c>
    </row>
    <row r="1198" spans="1:2" x14ac:dyDescent="0.25">
      <c r="A1198" s="2">
        <v>248</v>
      </c>
      <c r="B1198" s="2">
        <v>41.465028497743901</v>
      </c>
    </row>
    <row r="1199" spans="1:2" x14ac:dyDescent="0.25">
      <c r="A1199" s="2">
        <v>248</v>
      </c>
      <c r="B1199" s="2">
        <v>41.501503227410403</v>
      </c>
    </row>
    <row r="1200" spans="1:2" x14ac:dyDescent="0.25">
      <c r="A1200" s="2">
        <v>250</v>
      </c>
      <c r="B1200" s="2">
        <v>41.537977957076798</v>
      </c>
    </row>
    <row r="1201" spans="1:2" x14ac:dyDescent="0.25">
      <c r="A1201" s="2">
        <v>250</v>
      </c>
      <c r="B1201" s="2">
        <v>41.5744526867433</v>
      </c>
    </row>
    <row r="1202" spans="1:2" x14ac:dyDescent="0.25">
      <c r="A1202" s="2">
        <v>250</v>
      </c>
      <c r="B1202" s="2">
        <v>41.610927416409801</v>
      </c>
    </row>
    <row r="1203" spans="1:2" x14ac:dyDescent="0.25">
      <c r="A1203" s="2">
        <v>251</v>
      </c>
      <c r="B1203" s="2">
        <v>41.647402146076203</v>
      </c>
    </row>
    <row r="1204" spans="1:2" x14ac:dyDescent="0.25">
      <c r="A1204" s="2">
        <v>251</v>
      </c>
      <c r="B1204" s="2">
        <v>41.690362326657201</v>
      </c>
    </row>
    <row r="1205" spans="1:2" x14ac:dyDescent="0.25">
      <c r="A1205" s="2">
        <v>249</v>
      </c>
      <c r="B1205" s="2">
        <v>41.733322507238199</v>
      </c>
    </row>
    <row r="1206" spans="1:2" x14ac:dyDescent="0.25">
      <c r="A1206" s="2">
        <v>248</v>
      </c>
      <c r="B1206" s="2">
        <v>41.776282687819297</v>
      </c>
    </row>
    <row r="1207" spans="1:2" x14ac:dyDescent="0.25">
      <c r="A1207" s="2">
        <v>245</v>
      </c>
      <c r="B1207" s="2">
        <v>41.819242868400302</v>
      </c>
    </row>
    <row r="1208" spans="1:2" x14ac:dyDescent="0.25">
      <c r="A1208" s="2">
        <v>245</v>
      </c>
      <c r="B1208" s="2">
        <v>41.8622030489813</v>
      </c>
    </row>
    <row r="1209" spans="1:2" x14ac:dyDescent="0.25">
      <c r="A1209" s="2">
        <v>245</v>
      </c>
      <c r="B1209" s="2">
        <v>41.905163229562298</v>
      </c>
    </row>
    <row r="1210" spans="1:2" x14ac:dyDescent="0.25">
      <c r="A1210" s="2">
        <v>245</v>
      </c>
      <c r="B1210" s="2">
        <v>41.948123410143303</v>
      </c>
    </row>
    <row r="1211" spans="1:2" x14ac:dyDescent="0.25">
      <c r="A1211" s="2">
        <v>253</v>
      </c>
      <c r="B1211" s="2">
        <v>41.991083590724301</v>
      </c>
    </row>
    <row r="1212" spans="1:2" x14ac:dyDescent="0.25">
      <c r="A1212" s="2">
        <v>245</v>
      </c>
      <c r="B1212" s="2">
        <v>42.034043771305313</v>
      </c>
    </row>
    <row r="1213" spans="1:2" x14ac:dyDescent="0.25">
      <c r="A1213" s="2">
        <v>245</v>
      </c>
      <c r="B1213" s="2">
        <v>42.077003951886297</v>
      </c>
    </row>
    <row r="1214" spans="1:2" x14ac:dyDescent="0.25">
      <c r="A1214" s="2">
        <v>245</v>
      </c>
      <c r="B1214" s="2">
        <v>42.119964132467302</v>
      </c>
    </row>
    <row r="1215" spans="1:2" x14ac:dyDescent="0.25">
      <c r="A1215" s="2">
        <v>245</v>
      </c>
      <c r="B1215" s="2">
        <v>42.160972487148612</v>
      </c>
    </row>
    <row r="1216" spans="1:2" x14ac:dyDescent="0.25">
      <c r="A1216" s="2">
        <v>245</v>
      </c>
      <c r="B1216" s="2">
        <v>42.20198084183</v>
      </c>
    </row>
    <row r="1217" spans="1:2" x14ac:dyDescent="0.25">
      <c r="A1217" s="2">
        <v>253</v>
      </c>
      <c r="B1217" s="2">
        <v>42.242989196511303</v>
      </c>
    </row>
    <row r="1218" spans="1:2" x14ac:dyDescent="0.25">
      <c r="A1218" s="2">
        <v>254</v>
      </c>
      <c r="B1218" s="2">
        <v>42.283997551192613</v>
      </c>
    </row>
    <row r="1219" spans="1:2" x14ac:dyDescent="0.25">
      <c r="A1219" s="2">
        <v>253</v>
      </c>
      <c r="B1219" s="2">
        <v>42.325005905874001</v>
      </c>
    </row>
    <row r="1220" spans="1:2" x14ac:dyDescent="0.25">
      <c r="A1220" s="2">
        <v>253</v>
      </c>
      <c r="B1220" s="2">
        <v>42.366014260555303</v>
      </c>
    </row>
    <row r="1221" spans="1:2" x14ac:dyDescent="0.25">
      <c r="A1221" s="2">
        <v>253</v>
      </c>
      <c r="B1221" s="2">
        <v>42.407022615236599</v>
      </c>
    </row>
    <row r="1222" spans="1:2" x14ac:dyDescent="0.25">
      <c r="A1222" s="2">
        <v>254</v>
      </c>
      <c r="B1222" s="2">
        <v>42.448030969918001</v>
      </c>
    </row>
    <row r="1223" spans="1:2" x14ac:dyDescent="0.25">
      <c r="A1223" s="2">
        <v>254</v>
      </c>
      <c r="B1223" s="2">
        <v>42.489039324599297</v>
      </c>
    </row>
    <row r="1224" spans="1:2" x14ac:dyDescent="0.25">
      <c r="A1224" s="2">
        <v>257</v>
      </c>
      <c r="B1224" s="2">
        <v>42.5344764931532</v>
      </c>
    </row>
    <row r="1225" spans="1:2" x14ac:dyDescent="0.25">
      <c r="A1225" s="2">
        <v>256</v>
      </c>
      <c r="B1225" s="2">
        <v>42.579913661707202</v>
      </c>
    </row>
    <row r="1226" spans="1:2" x14ac:dyDescent="0.25">
      <c r="A1226" s="2">
        <v>254</v>
      </c>
      <c r="B1226" s="2">
        <v>42.625350830261098</v>
      </c>
    </row>
    <row r="1227" spans="1:2" x14ac:dyDescent="0.25">
      <c r="A1227" s="2">
        <v>255</v>
      </c>
      <c r="B1227" s="2">
        <v>42.6572809653603</v>
      </c>
    </row>
    <row r="1228" spans="1:2" x14ac:dyDescent="0.25">
      <c r="A1228" s="2">
        <v>254</v>
      </c>
      <c r="B1228" s="2">
        <v>42.689211100459502</v>
      </c>
    </row>
    <row r="1229" spans="1:2" x14ac:dyDescent="0.25">
      <c r="A1229" s="2">
        <v>254</v>
      </c>
      <c r="B1229" s="2">
        <v>42.721141235558697</v>
      </c>
    </row>
    <row r="1230" spans="1:2" x14ac:dyDescent="0.25">
      <c r="A1230" s="2">
        <v>257</v>
      </c>
      <c r="B1230" s="2">
        <v>42.753071370657899</v>
      </c>
    </row>
    <row r="1231" spans="1:2" x14ac:dyDescent="0.25">
      <c r="A1231" s="2">
        <v>258</v>
      </c>
      <c r="B1231" s="2">
        <v>42.785001505757101</v>
      </c>
    </row>
    <row r="1232" spans="1:2" x14ac:dyDescent="0.25">
      <c r="A1232" s="2">
        <v>257</v>
      </c>
      <c r="B1232" s="2">
        <v>42.826202002154901</v>
      </c>
    </row>
    <row r="1233" spans="1:2" x14ac:dyDescent="0.25">
      <c r="A1233" s="2">
        <v>260</v>
      </c>
      <c r="B1233" s="2">
        <v>42.867402498552799</v>
      </c>
    </row>
    <row r="1234" spans="1:2" x14ac:dyDescent="0.25">
      <c r="A1234" s="2">
        <v>263</v>
      </c>
      <c r="B1234" s="2">
        <v>42.908602994950598</v>
      </c>
    </row>
    <row r="1235" spans="1:2" x14ac:dyDescent="0.25">
      <c r="A1235" s="2">
        <v>261</v>
      </c>
      <c r="B1235" s="2">
        <v>42.954030776100197</v>
      </c>
    </row>
    <row r="1236" spans="1:2" x14ac:dyDescent="0.25">
      <c r="A1236" s="2">
        <v>257</v>
      </c>
      <c r="B1236" s="2">
        <v>42.999458557249802</v>
      </c>
    </row>
    <row r="1237" spans="1:2" x14ac:dyDescent="0.25">
      <c r="A1237" s="2">
        <v>257</v>
      </c>
      <c r="B1237" s="2">
        <v>43.0448863383995</v>
      </c>
    </row>
    <row r="1238" spans="1:2" x14ac:dyDescent="0.25">
      <c r="A1238" s="2">
        <v>257</v>
      </c>
      <c r="B1238" s="2">
        <v>43.090314119549099</v>
      </c>
    </row>
    <row r="1239" spans="1:2" x14ac:dyDescent="0.25">
      <c r="A1239" s="2">
        <v>255</v>
      </c>
      <c r="B1239" s="2">
        <v>43.136935277703103</v>
      </c>
    </row>
    <row r="1240" spans="1:2" x14ac:dyDescent="0.25">
      <c r="A1240" s="2">
        <v>253</v>
      </c>
      <c r="B1240" s="2">
        <v>43.183556435857</v>
      </c>
    </row>
    <row r="1241" spans="1:2" x14ac:dyDescent="0.25">
      <c r="A1241" s="2">
        <v>251</v>
      </c>
      <c r="B1241" s="2">
        <v>43.230177594011003</v>
      </c>
    </row>
    <row r="1242" spans="1:2" x14ac:dyDescent="0.25">
      <c r="A1242" s="2">
        <v>250</v>
      </c>
      <c r="B1242" s="2">
        <v>43.2767987521649</v>
      </c>
    </row>
    <row r="1243" spans="1:2" x14ac:dyDescent="0.25">
      <c r="A1243" s="2">
        <v>251</v>
      </c>
      <c r="B1243" s="2">
        <v>43.309189808477797</v>
      </c>
    </row>
    <row r="1244" spans="1:2" x14ac:dyDescent="0.25">
      <c r="A1244" s="2">
        <v>254</v>
      </c>
      <c r="B1244" s="2">
        <v>43.3415808647907</v>
      </c>
    </row>
    <row r="1245" spans="1:2" x14ac:dyDescent="0.25">
      <c r="A1245" s="2">
        <v>254</v>
      </c>
      <c r="B1245" s="2">
        <v>43.373971921103603</v>
      </c>
    </row>
    <row r="1246" spans="1:2" x14ac:dyDescent="0.25">
      <c r="A1246" s="2">
        <v>253</v>
      </c>
      <c r="B1246" s="2">
        <v>43.4063629774164</v>
      </c>
    </row>
    <row r="1247" spans="1:2" x14ac:dyDescent="0.25">
      <c r="A1247" s="2">
        <v>254</v>
      </c>
      <c r="B1247" s="2">
        <v>43.438754033729303</v>
      </c>
    </row>
    <row r="1248" spans="1:2" x14ac:dyDescent="0.25">
      <c r="A1248" s="2">
        <v>253</v>
      </c>
      <c r="B1248" s="2">
        <v>43.471145090042199</v>
      </c>
    </row>
    <row r="1249" spans="1:2" x14ac:dyDescent="0.25">
      <c r="A1249" s="2">
        <v>254</v>
      </c>
      <c r="B1249" s="2">
        <v>43.507523553088099</v>
      </c>
    </row>
    <row r="1250" spans="1:2" x14ac:dyDescent="0.25">
      <c r="A1250" s="2">
        <v>257</v>
      </c>
      <c r="B1250" s="2">
        <v>43.543902016134098</v>
      </c>
    </row>
    <row r="1251" spans="1:2" x14ac:dyDescent="0.25">
      <c r="A1251" s="2">
        <v>258</v>
      </c>
      <c r="B1251" s="2">
        <v>43.580280479179997</v>
      </c>
    </row>
    <row r="1252" spans="1:2" x14ac:dyDescent="0.25">
      <c r="A1252" s="2">
        <v>256</v>
      </c>
      <c r="B1252" s="2">
        <v>43.616658942226003</v>
      </c>
    </row>
    <row r="1253" spans="1:2" x14ac:dyDescent="0.25">
      <c r="A1253" s="2">
        <v>255</v>
      </c>
      <c r="B1253" s="2">
        <v>43.653037405271903</v>
      </c>
    </row>
    <row r="1254" spans="1:2" x14ac:dyDescent="0.25">
      <c r="A1254" s="2">
        <v>253</v>
      </c>
      <c r="B1254" s="2">
        <v>43.689351966634298</v>
      </c>
    </row>
    <row r="1255" spans="1:2" x14ac:dyDescent="0.25">
      <c r="A1255" s="2">
        <v>250</v>
      </c>
      <c r="B1255" s="2">
        <v>43.725666527996701</v>
      </c>
    </row>
    <row r="1256" spans="1:2" x14ac:dyDescent="0.25">
      <c r="A1256" s="2">
        <v>250</v>
      </c>
      <c r="B1256" s="2">
        <v>43.761981089359097</v>
      </c>
    </row>
    <row r="1257" spans="1:2" x14ac:dyDescent="0.25">
      <c r="A1257" s="2">
        <v>254</v>
      </c>
      <c r="B1257" s="2">
        <v>43.798295650721499</v>
      </c>
    </row>
    <row r="1258" spans="1:2" x14ac:dyDescent="0.25">
      <c r="A1258" s="2">
        <v>257</v>
      </c>
      <c r="B1258" s="2">
        <v>43.834610212083803</v>
      </c>
    </row>
    <row r="1259" spans="1:2" x14ac:dyDescent="0.25">
      <c r="A1259" s="2">
        <v>257</v>
      </c>
      <c r="B1259" s="2">
        <v>43.867544115100102</v>
      </c>
    </row>
    <row r="1260" spans="1:2" x14ac:dyDescent="0.25">
      <c r="A1260" s="2">
        <v>255</v>
      </c>
      <c r="B1260" s="2">
        <v>43.900478018116303</v>
      </c>
    </row>
    <row r="1261" spans="1:2" x14ac:dyDescent="0.25">
      <c r="A1261" s="2">
        <v>255</v>
      </c>
      <c r="B1261" s="2">
        <v>43.933411921132603</v>
      </c>
    </row>
    <row r="1262" spans="1:2" x14ac:dyDescent="0.25">
      <c r="A1262" s="2">
        <v>253</v>
      </c>
      <c r="B1262" s="2">
        <v>43.966345824148803</v>
      </c>
    </row>
    <row r="1263" spans="1:2" x14ac:dyDescent="0.25">
      <c r="A1263" s="2">
        <v>252</v>
      </c>
      <c r="B1263" s="2">
        <v>43.999279727165103</v>
      </c>
    </row>
    <row r="1264" spans="1:2" x14ac:dyDescent="0.25">
      <c r="A1264" s="2">
        <v>255</v>
      </c>
      <c r="B1264" s="2">
        <v>44.032213630181303</v>
      </c>
    </row>
    <row r="1265" spans="1:2" x14ac:dyDescent="0.25">
      <c r="A1265" s="2">
        <v>254</v>
      </c>
      <c r="B1265" s="2">
        <v>44.065147533197603</v>
      </c>
    </row>
    <row r="1266" spans="1:2" x14ac:dyDescent="0.25">
      <c r="A1266" s="2">
        <v>253</v>
      </c>
      <c r="B1266" s="2">
        <v>44.098081436213803</v>
      </c>
    </row>
    <row r="1267" spans="1:2" x14ac:dyDescent="0.25">
      <c r="A1267" s="2">
        <v>250</v>
      </c>
      <c r="B1267" s="2">
        <v>44.130594715021402</v>
      </c>
    </row>
    <row r="1268" spans="1:2" x14ac:dyDescent="0.25">
      <c r="A1268" s="2">
        <v>248</v>
      </c>
      <c r="B1268" s="2">
        <v>44.163107993829001</v>
      </c>
    </row>
    <row r="1269" spans="1:2" x14ac:dyDescent="0.25">
      <c r="A1269" s="2">
        <v>244</v>
      </c>
      <c r="B1269" s="2">
        <v>44.1956212726366</v>
      </c>
    </row>
    <row r="1270" spans="1:2" x14ac:dyDescent="0.25">
      <c r="A1270" s="2">
        <v>244</v>
      </c>
      <c r="B1270" s="2">
        <v>44.228134551444199</v>
      </c>
    </row>
    <row r="1271" spans="1:2" x14ac:dyDescent="0.25">
      <c r="A1271" s="2">
        <v>244</v>
      </c>
      <c r="B1271" s="2">
        <v>44.260647830251912</v>
      </c>
    </row>
    <row r="1272" spans="1:2" x14ac:dyDescent="0.25">
      <c r="A1272" s="2">
        <v>244</v>
      </c>
      <c r="B1272" s="2">
        <v>44.293161109059497</v>
      </c>
    </row>
    <row r="1273" spans="1:2" x14ac:dyDescent="0.25">
      <c r="A1273" s="2">
        <v>244</v>
      </c>
      <c r="B1273" s="2">
        <v>44.327824783913599</v>
      </c>
    </row>
    <row r="1274" spans="1:2" x14ac:dyDescent="0.25">
      <c r="A1274" s="2">
        <v>244</v>
      </c>
      <c r="B1274" s="2">
        <v>44.3624884587678</v>
      </c>
    </row>
    <row r="1275" spans="1:2" x14ac:dyDescent="0.25">
      <c r="A1275" s="2">
        <v>244</v>
      </c>
      <c r="B1275" s="2">
        <v>44.397152133622001</v>
      </c>
    </row>
    <row r="1276" spans="1:2" x14ac:dyDescent="0.25">
      <c r="A1276" s="2">
        <v>244</v>
      </c>
      <c r="B1276" s="2">
        <v>44.431815808476102</v>
      </c>
    </row>
    <row r="1277" spans="1:2" x14ac:dyDescent="0.25">
      <c r="A1277" s="2">
        <v>243</v>
      </c>
      <c r="B1277" s="2">
        <v>44.466574921585803</v>
      </c>
    </row>
    <row r="1278" spans="1:2" x14ac:dyDescent="0.25">
      <c r="A1278" s="2">
        <v>243</v>
      </c>
      <c r="B1278" s="2">
        <v>44.501334034695397</v>
      </c>
    </row>
    <row r="1279" spans="1:2" x14ac:dyDescent="0.25">
      <c r="A1279" s="2">
        <v>243</v>
      </c>
      <c r="B1279" s="2">
        <v>44.536093147804998</v>
      </c>
    </row>
    <row r="1280" spans="1:2" x14ac:dyDescent="0.25">
      <c r="A1280" s="2">
        <v>243</v>
      </c>
      <c r="B1280" s="2">
        <v>44.570852260914599</v>
      </c>
    </row>
    <row r="1281" spans="1:2" x14ac:dyDescent="0.25">
      <c r="A1281" s="2">
        <v>243</v>
      </c>
      <c r="B1281" s="2">
        <v>44.6056113740242</v>
      </c>
    </row>
    <row r="1282" spans="1:2" x14ac:dyDescent="0.25">
      <c r="A1282" s="2">
        <v>243</v>
      </c>
      <c r="B1282" s="2">
        <v>44.640370487133801</v>
      </c>
    </row>
    <row r="1283" spans="1:2" x14ac:dyDescent="0.25">
      <c r="A1283" s="2">
        <v>243</v>
      </c>
      <c r="B1283" s="2">
        <v>44.684885399776697</v>
      </c>
    </row>
    <row r="1284" spans="1:2" x14ac:dyDescent="0.25">
      <c r="A1284" s="2">
        <v>247</v>
      </c>
      <c r="B1284" s="2">
        <v>44.729400312419699</v>
      </c>
    </row>
    <row r="1285" spans="1:2" x14ac:dyDescent="0.25">
      <c r="A1285" s="2">
        <v>252</v>
      </c>
      <c r="B1285" s="2">
        <v>44.773915225062503</v>
      </c>
    </row>
    <row r="1286" spans="1:2" x14ac:dyDescent="0.25">
      <c r="A1286" s="2">
        <v>250</v>
      </c>
      <c r="B1286" s="2">
        <v>44.818430137705398</v>
      </c>
    </row>
    <row r="1287" spans="1:2" x14ac:dyDescent="0.25">
      <c r="A1287" s="2">
        <v>250</v>
      </c>
      <c r="B1287" s="2">
        <v>44.862945050348387</v>
      </c>
    </row>
    <row r="1288" spans="1:2" x14ac:dyDescent="0.25">
      <c r="A1288" s="2">
        <v>249</v>
      </c>
      <c r="B1288" s="2">
        <v>44.905559082139298</v>
      </c>
    </row>
    <row r="1289" spans="1:2" x14ac:dyDescent="0.25">
      <c r="A1289" s="2">
        <v>249</v>
      </c>
      <c r="B1289" s="2">
        <v>44.948173113930203</v>
      </c>
    </row>
    <row r="1290" spans="1:2" x14ac:dyDescent="0.25">
      <c r="A1290" s="2">
        <v>249</v>
      </c>
      <c r="B1290" s="2">
        <v>44.9907871457212</v>
      </c>
    </row>
    <row r="1291" spans="1:2" x14ac:dyDescent="0.25">
      <c r="A1291" s="2">
        <v>250</v>
      </c>
      <c r="B1291" s="2">
        <v>45.033401177512097</v>
      </c>
    </row>
    <row r="1292" spans="1:2" x14ac:dyDescent="0.25">
      <c r="A1292" s="2">
        <v>250</v>
      </c>
      <c r="B1292" s="2">
        <v>45.0647522222852</v>
      </c>
    </row>
    <row r="1293" spans="1:2" x14ac:dyDescent="0.25">
      <c r="A1293" s="2">
        <v>250</v>
      </c>
      <c r="B1293" s="2">
        <v>45.096103267058297</v>
      </c>
    </row>
    <row r="1294" spans="1:2" x14ac:dyDescent="0.25">
      <c r="A1294" s="2">
        <v>250</v>
      </c>
      <c r="B1294" s="2">
        <v>45.127454311831301</v>
      </c>
    </row>
    <row r="1295" spans="1:2" x14ac:dyDescent="0.25">
      <c r="A1295" s="2">
        <v>249</v>
      </c>
      <c r="B1295" s="2">
        <v>45.158805356604397</v>
      </c>
    </row>
    <row r="1296" spans="1:2" x14ac:dyDescent="0.25">
      <c r="A1296" s="2">
        <v>250</v>
      </c>
      <c r="B1296" s="2">
        <v>45.1901564013775</v>
      </c>
    </row>
    <row r="1297" spans="1:2" x14ac:dyDescent="0.25">
      <c r="A1297" s="2">
        <v>252</v>
      </c>
      <c r="B1297" s="2">
        <v>45.221507446150603</v>
      </c>
    </row>
    <row r="1298" spans="1:2" x14ac:dyDescent="0.25">
      <c r="A1298" s="2">
        <v>252</v>
      </c>
      <c r="B1298" s="2">
        <v>45.2528584909236</v>
      </c>
    </row>
    <row r="1299" spans="1:2" x14ac:dyDescent="0.25">
      <c r="A1299" s="2">
        <v>251</v>
      </c>
      <c r="B1299" s="2">
        <v>45.284209535696696</v>
      </c>
    </row>
    <row r="1300" spans="1:2" x14ac:dyDescent="0.25">
      <c r="A1300" s="2">
        <v>250</v>
      </c>
      <c r="B1300" s="2">
        <v>45.3155605804698</v>
      </c>
    </row>
    <row r="1301" spans="1:2" x14ac:dyDescent="0.25">
      <c r="A1301" s="2">
        <v>251</v>
      </c>
      <c r="B1301" s="2">
        <v>45.348606857569912</v>
      </c>
    </row>
    <row r="1302" spans="1:2" x14ac:dyDescent="0.25">
      <c r="A1302" s="2">
        <v>252</v>
      </c>
      <c r="B1302" s="2">
        <v>45.381653134670003</v>
      </c>
    </row>
    <row r="1303" spans="1:2" x14ac:dyDescent="0.25">
      <c r="A1303" s="2">
        <v>252</v>
      </c>
      <c r="B1303" s="2">
        <v>45.414699411770201</v>
      </c>
    </row>
    <row r="1304" spans="1:2" x14ac:dyDescent="0.25">
      <c r="A1304" s="2">
        <v>251</v>
      </c>
      <c r="B1304" s="2">
        <v>45.447745688870299</v>
      </c>
    </row>
    <row r="1305" spans="1:2" x14ac:dyDescent="0.25">
      <c r="A1305" s="2">
        <v>251</v>
      </c>
      <c r="B1305" s="2">
        <v>45.480791965970397</v>
      </c>
    </row>
    <row r="1306" spans="1:2" x14ac:dyDescent="0.25">
      <c r="A1306" s="2">
        <v>250</v>
      </c>
      <c r="B1306" s="2">
        <v>45.513838243070587</v>
      </c>
    </row>
    <row r="1307" spans="1:2" x14ac:dyDescent="0.25">
      <c r="A1307" s="2">
        <v>250</v>
      </c>
      <c r="B1307" s="2">
        <v>45.5468845201707</v>
      </c>
    </row>
    <row r="1308" spans="1:2" x14ac:dyDescent="0.25">
      <c r="A1308" s="2">
        <v>250</v>
      </c>
      <c r="B1308" s="2">
        <v>45.579930797270798</v>
      </c>
    </row>
    <row r="1309" spans="1:2" x14ac:dyDescent="0.25">
      <c r="A1309" s="2">
        <v>249</v>
      </c>
      <c r="B1309" s="2">
        <v>45.612977074370903</v>
      </c>
    </row>
    <row r="1310" spans="1:2" x14ac:dyDescent="0.25">
      <c r="A1310" s="2">
        <v>249</v>
      </c>
      <c r="B1310" s="2">
        <v>45.655404216365497</v>
      </c>
    </row>
    <row r="1311" spans="1:2" x14ac:dyDescent="0.25">
      <c r="A1311" s="2">
        <v>252</v>
      </c>
      <c r="B1311" s="2">
        <v>45.697831358360013</v>
      </c>
    </row>
    <row r="1312" spans="1:2" x14ac:dyDescent="0.25">
      <c r="A1312" s="2">
        <v>249</v>
      </c>
      <c r="B1312" s="2">
        <v>45.7402585003545</v>
      </c>
    </row>
    <row r="1313" spans="1:2" x14ac:dyDescent="0.25">
      <c r="A1313" s="2">
        <v>246</v>
      </c>
      <c r="B1313" s="2">
        <v>45.782685642349001</v>
      </c>
    </row>
    <row r="1314" spans="1:2" x14ac:dyDescent="0.25">
      <c r="A1314" s="2">
        <v>248</v>
      </c>
      <c r="B1314" s="2">
        <v>45.825112784343503</v>
      </c>
    </row>
    <row r="1315" spans="1:2" x14ac:dyDescent="0.25">
      <c r="A1315" s="2">
        <v>241</v>
      </c>
      <c r="B1315" s="2">
        <v>45.867539926337997</v>
      </c>
    </row>
    <row r="1316" spans="1:2" x14ac:dyDescent="0.25">
      <c r="A1316" s="2">
        <v>241</v>
      </c>
      <c r="B1316" s="2">
        <v>45.909967068332499</v>
      </c>
    </row>
    <row r="1317" spans="1:2" x14ac:dyDescent="0.25">
      <c r="A1317" s="2">
        <v>241</v>
      </c>
      <c r="B1317" s="2">
        <v>45.952394210327</v>
      </c>
    </row>
    <row r="1318" spans="1:2" x14ac:dyDescent="0.25">
      <c r="A1318" s="2">
        <v>241</v>
      </c>
      <c r="B1318" s="2">
        <v>45.994821352321502</v>
      </c>
    </row>
    <row r="1319" spans="1:2" x14ac:dyDescent="0.25">
      <c r="A1319" s="2">
        <v>241</v>
      </c>
      <c r="B1319" s="2">
        <v>46.035105856020202</v>
      </c>
    </row>
    <row r="1320" spans="1:2" x14ac:dyDescent="0.25">
      <c r="A1320" s="2">
        <v>241</v>
      </c>
      <c r="B1320" s="2">
        <v>46.075390359718902</v>
      </c>
    </row>
    <row r="1321" spans="1:2" x14ac:dyDescent="0.25">
      <c r="A1321" s="2">
        <v>241</v>
      </c>
      <c r="B1321" s="2">
        <v>46.115674863417603</v>
      </c>
    </row>
    <row r="1322" spans="1:2" x14ac:dyDescent="0.25">
      <c r="A1322" s="2">
        <v>243</v>
      </c>
      <c r="B1322" s="2">
        <v>46.155959367116303</v>
      </c>
    </row>
    <row r="1323" spans="1:2" x14ac:dyDescent="0.25">
      <c r="A1323" s="2">
        <v>241</v>
      </c>
      <c r="B1323" s="2">
        <v>46.196243870815003</v>
      </c>
    </row>
    <row r="1324" spans="1:2" x14ac:dyDescent="0.25">
      <c r="A1324" s="2">
        <v>241</v>
      </c>
      <c r="B1324" s="2">
        <v>46.236528374513597</v>
      </c>
    </row>
    <row r="1325" spans="1:2" x14ac:dyDescent="0.25">
      <c r="A1325" s="2">
        <v>245</v>
      </c>
      <c r="B1325" s="2">
        <v>46.276812878212297</v>
      </c>
    </row>
    <row r="1326" spans="1:2" x14ac:dyDescent="0.25">
      <c r="A1326" s="2">
        <v>244</v>
      </c>
      <c r="B1326" s="2">
        <v>46.317097381910997</v>
      </c>
    </row>
    <row r="1327" spans="1:2" x14ac:dyDescent="0.25">
      <c r="A1327" s="2">
        <v>244</v>
      </c>
      <c r="B1327" s="2">
        <v>46.357381885609698</v>
      </c>
    </row>
    <row r="1328" spans="1:2" x14ac:dyDescent="0.25">
      <c r="A1328" s="2">
        <v>243</v>
      </c>
      <c r="B1328" s="2">
        <v>46.397666389308398</v>
      </c>
    </row>
    <row r="1329" spans="1:2" x14ac:dyDescent="0.25">
      <c r="A1329" s="2">
        <v>241</v>
      </c>
      <c r="B1329" s="2">
        <v>46.437950893007113</v>
      </c>
    </row>
    <row r="1330" spans="1:2" x14ac:dyDescent="0.25">
      <c r="A1330" s="2">
        <v>241</v>
      </c>
      <c r="B1330" s="2">
        <v>46.478235396705799</v>
      </c>
    </row>
    <row r="1331" spans="1:2" x14ac:dyDescent="0.25">
      <c r="A1331" s="2">
        <v>241</v>
      </c>
      <c r="B1331" s="2">
        <v>46.518519900404499</v>
      </c>
    </row>
    <row r="1332" spans="1:2" x14ac:dyDescent="0.25">
      <c r="A1332" s="2">
        <v>241</v>
      </c>
      <c r="B1332" s="2">
        <v>46.5588044041031</v>
      </c>
    </row>
    <row r="1333" spans="1:2" x14ac:dyDescent="0.25">
      <c r="A1333" s="2">
        <v>241</v>
      </c>
      <c r="B1333" s="2">
        <v>46.5990889078018</v>
      </c>
    </row>
    <row r="1334" spans="1:2" x14ac:dyDescent="0.25">
      <c r="A1334" s="2">
        <v>241</v>
      </c>
      <c r="B1334" s="2">
        <v>46.6393734115005</v>
      </c>
    </row>
    <row r="1335" spans="1:2" x14ac:dyDescent="0.25">
      <c r="A1335" s="2">
        <v>241</v>
      </c>
      <c r="B1335" s="2">
        <v>46.679657915199201</v>
      </c>
    </row>
    <row r="1336" spans="1:2" x14ac:dyDescent="0.25">
      <c r="A1336" s="2">
        <v>241</v>
      </c>
      <c r="B1336" s="2">
        <v>46.719760887026098</v>
      </c>
    </row>
    <row r="1337" spans="1:2" x14ac:dyDescent="0.25">
      <c r="A1337" s="2">
        <v>241</v>
      </c>
      <c r="B1337" s="2">
        <v>46.759863858853002</v>
      </c>
    </row>
    <row r="1338" spans="1:2" x14ac:dyDescent="0.25">
      <c r="A1338" s="2">
        <v>241</v>
      </c>
      <c r="B1338" s="2">
        <v>46.799966830679899</v>
      </c>
    </row>
    <row r="1339" spans="1:2" x14ac:dyDescent="0.25">
      <c r="A1339" s="2">
        <v>241</v>
      </c>
      <c r="B1339" s="2">
        <v>46.840069802506903</v>
      </c>
    </row>
    <row r="1340" spans="1:2" x14ac:dyDescent="0.25">
      <c r="A1340" s="2">
        <v>241</v>
      </c>
      <c r="B1340" s="2">
        <v>46.880172774333801</v>
      </c>
    </row>
    <row r="1341" spans="1:2" x14ac:dyDescent="0.25">
      <c r="A1341" s="2">
        <v>241</v>
      </c>
      <c r="B1341" s="2">
        <v>46.920275746160698</v>
      </c>
    </row>
    <row r="1342" spans="1:2" x14ac:dyDescent="0.25">
      <c r="A1342" s="2">
        <v>241</v>
      </c>
      <c r="B1342" s="2">
        <v>46.960378717987602</v>
      </c>
    </row>
    <row r="1343" spans="1:2" x14ac:dyDescent="0.25">
      <c r="A1343" s="2">
        <v>241</v>
      </c>
      <c r="B1343" s="2">
        <v>47.000481689814499</v>
      </c>
    </row>
    <row r="1344" spans="1:2" x14ac:dyDescent="0.25">
      <c r="A1344" s="2">
        <v>247</v>
      </c>
      <c r="B1344" s="2">
        <v>47.040584661641503</v>
      </c>
    </row>
    <row r="1345" spans="1:2" x14ac:dyDescent="0.25">
      <c r="A1345" s="2">
        <v>241</v>
      </c>
      <c r="B1345" s="2">
        <v>47.080687633468401</v>
      </c>
    </row>
    <row r="1346" spans="1:2" x14ac:dyDescent="0.25">
      <c r="A1346" s="2">
        <v>241</v>
      </c>
      <c r="B1346" s="2">
        <v>47.120790605295298</v>
      </c>
    </row>
    <row r="1347" spans="1:2" x14ac:dyDescent="0.25">
      <c r="A1347" s="2">
        <v>241</v>
      </c>
      <c r="B1347" s="2">
        <v>47.160893577122202</v>
      </c>
    </row>
    <row r="1348" spans="1:2" x14ac:dyDescent="0.25">
      <c r="A1348" s="2">
        <v>241</v>
      </c>
      <c r="B1348" s="2">
        <v>47.200996548949099</v>
      </c>
    </row>
    <row r="1349" spans="1:2" x14ac:dyDescent="0.25">
      <c r="A1349" s="2">
        <v>241</v>
      </c>
      <c r="B1349" s="2">
        <v>47.241099520775997</v>
      </c>
    </row>
    <row r="1350" spans="1:2" x14ac:dyDescent="0.25">
      <c r="A1350" s="2">
        <v>241</v>
      </c>
      <c r="B1350" s="2">
        <v>47.2799735476572</v>
      </c>
    </row>
    <row r="1351" spans="1:2" x14ac:dyDescent="0.25">
      <c r="A1351" s="2">
        <v>241</v>
      </c>
      <c r="B1351" s="2">
        <v>47.318847574538403</v>
      </c>
    </row>
    <row r="1352" spans="1:2" x14ac:dyDescent="0.25">
      <c r="A1352" s="2">
        <v>241</v>
      </c>
      <c r="B1352" s="2">
        <v>47.357721601419499</v>
      </c>
    </row>
    <row r="1353" spans="1:2" x14ac:dyDescent="0.25">
      <c r="A1353" s="2">
        <v>241</v>
      </c>
      <c r="B1353" s="2">
        <v>47.396595628300702</v>
      </c>
    </row>
    <row r="1354" spans="1:2" x14ac:dyDescent="0.25">
      <c r="A1354" s="2">
        <v>241</v>
      </c>
      <c r="B1354" s="2">
        <v>47.432681011789697</v>
      </c>
    </row>
    <row r="1355" spans="1:2" x14ac:dyDescent="0.25">
      <c r="A1355" s="2">
        <v>241</v>
      </c>
      <c r="B1355" s="2">
        <v>47.468766395278699</v>
      </c>
    </row>
    <row r="1356" spans="1:2" x14ac:dyDescent="0.25">
      <c r="A1356" s="2">
        <v>241</v>
      </c>
      <c r="B1356" s="2">
        <v>47.504851778767801</v>
      </c>
    </row>
    <row r="1357" spans="1:2" x14ac:dyDescent="0.25">
      <c r="A1357" s="2">
        <v>241</v>
      </c>
      <c r="B1357" s="2">
        <v>47.540937162256803</v>
      </c>
    </row>
    <row r="1358" spans="1:2" x14ac:dyDescent="0.25">
      <c r="A1358" s="2">
        <v>250</v>
      </c>
      <c r="B1358" s="2">
        <v>47.577022545745798</v>
      </c>
    </row>
    <row r="1359" spans="1:2" x14ac:dyDescent="0.25">
      <c r="A1359" s="2">
        <v>248</v>
      </c>
      <c r="B1359" s="2">
        <v>47.6192116216153</v>
      </c>
    </row>
    <row r="1360" spans="1:2" x14ac:dyDescent="0.25">
      <c r="A1360" s="2">
        <v>250</v>
      </c>
      <c r="B1360" s="2">
        <v>47.661400697484801</v>
      </c>
    </row>
    <row r="1361" spans="1:2" x14ac:dyDescent="0.25">
      <c r="A1361" s="2">
        <v>251</v>
      </c>
      <c r="B1361" s="2">
        <v>47.693074606609699</v>
      </c>
    </row>
    <row r="1362" spans="1:2" x14ac:dyDescent="0.25">
      <c r="A1362" s="2">
        <v>241</v>
      </c>
      <c r="B1362" s="2">
        <v>47.724748515734703</v>
      </c>
    </row>
    <row r="1363" spans="1:2" x14ac:dyDescent="0.25">
      <c r="A1363" s="2">
        <v>241</v>
      </c>
      <c r="B1363" s="2">
        <v>47.756422424859601</v>
      </c>
    </row>
    <row r="1364" spans="1:2" x14ac:dyDescent="0.25">
      <c r="A1364" s="2">
        <v>241</v>
      </c>
      <c r="B1364" s="2">
        <v>47.788096333984498</v>
      </c>
    </row>
    <row r="1365" spans="1:2" x14ac:dyDescent="0.25">
      <c r="A1365" s="2">
        <v>241</v>
      </c>
      <c r="B1365" s="2">
        <v>47.819770243109502</v>
      </c>
    </row>
    <row r="1366" spans="1:2" x14ac:dyDescent="0.25">
      <c r="A1366" s="2">
        <v>241</v>
      </c>
      <c r="B1366" s="2">
        <v>47.8514441522344</v>
      </c>
    </row>
    <row r="1367" spans="1:2" x14ac:dyDescent="0.25">
      <c r="A1367" s="2">
        <v>241</v>
      </c>
      <c r="B1367" s="2">
        <v>47.883118061359298</v>
      </c>
    </row>
    <row r="1368" spans="1:2" x14ac:dyDescent="0.25">
      <c r="A1368" s="2">
        <v>241</v>
      </c>
      <c r="B1368" s="2">
        <v>47.914791970484302</v>
      </c>
    </row>
    <row r="1369" spans="1:2" x14ac:dyDescent="0.25">
      <c r="A1369" s="2">
        <v>241</v>
      </c>
      <c r="B1369" s="2">
        <v>47.9464658796092</v>
      </c>
    </row>
    <row r="1370" spans="1:2" x14ac:dyDescent="0.25">
      <c r="A1370" s="2">
        <v>241</v>
      </c>
      <c r="B1370" s="2">
        <v>47.978139788734097</v>
      </c>
    </row>
    <row r="1371" spans="1:2" x14ac:dyDescent="0.25">
      <c r="A1371" s="2">
        <v>241</v>
      </c>
      <c r="B1371" s="2">
        <v>48.009813697859101</v>
      </c>
    </row>
    <row r="1372" spans="1:2" x14ac:dyDescent="0.25">
      <c r="A1372" s="2">
        <v>241</v>
      </c>
      <c r="B1372" s="2">
        <v>48.041487606984013</v>
      </c>
    </row>
    <row r="1373" spans="1:2" x14ac:dyDescent="0.25">
      <c r="A1373" s="2">
        <v>257</v>
      </c>
      <c r="B1373" s="2">
        <v>48.073161516108897</v>
      </c>
    </row>
    <row r="1374" spans="1:2" x14ac:dyDescent="0.25">
      <c r="A1374" s="2">
        <v>241</v>
      </c>
      <c r="B1374" s="2">
        <v>48.10741597701</v>
      </c>
    </row>
    <row r="1375" spans="1:2" x14ac:dyDescent="0.25">
      <c r="A1375" s="2">
        <v>241</v>
      </c>
      <c r="B1375" s="2">
        <v>48.141670437911003</v>
      </c>
    </row>
    <row r="1376" spans="1:2" x14ac:dyDescent="0.25">
      <c r="A1376" s="2">
        <v>241</v>
      </c>
      <c r="B1376" s="2">
        <v>48.175924898811999</v>
      </c>
    </row>
    <row r="1377" spans="1:2" x14ac:dyDescent="0.25">
      <c r="A1377" s="2">
        <v>241</v>
      </c>
      <c r="B1377" s="2">
        <v>48.210179359713003</v>
      </c>
    </row>
    <row r="1378" spans="1:2" x14ac:dyDescent="0.25">
      <c r="A1378" s="2">
        <v>241</v>
      </c>
      <c r="B1378" s="2">
        <v>48.244433820614098</v>
      </c>
    </row>
    <row r="1379" spans="1:2" x14ac:dyDescent="0.25">
      <c r="A1379" s="2">
        <v>241</v>
      </c>
      <c r="B1379" s="2">
        <v>48.278688281515088</v>
      </c>
    </row>
    <row r="1380" spans="1:2" x14ac:dyDescent="0.25">
      <c r="A1380" s="2">
        <v>241</v>
      </c>
      <c r="B1380" s="2">
        <v>48.3139269320137</v>
      </c>
    </row>
    <row r="1381" spans="1:2" x14ac:dyDescent="0.25">
      <c r="A1381" s="2">
        <v>241</v>
      </c>
      <c r="B1381" s="2">
        <v>48.349165582512299</v>
      </c>
    </row>
    <row r="1382" spans="1:2" x14ac:dyDescent="0.25">
      <c r="A1382" s="2">
        <v>241</v>
      </c>
      <c r="B1382" s="2">
        <v>48.384404233010798</v>
      </c>
    </row>
    <row r="1383" spans="1:2" x14ac:dyDescent="0.25">
      <c r="A1383" s="2">
        <v>241</v>
      </c>
      <c r="B1383" s="2">
        <v>48.419642883509397</v>
      </c>
    </row>
    <row r="1384" spans="1:2" x14ac:dyDescent="0.25">
      <c r="A1384" s="2">
        <v>241</v>
      </c>
      <c r="B1384" s="2">
        <v>48.454881534008003</v>
      </c>
    </row>
    <row r="1385" spans="1:2" x14ac:dyDescent="0.25">
      <c r="A1385" s="2">
        <v>241</v>
      </c>
      <c r="B1385" s="2">
        <v>48.490120184506601</v>
      </c>
    </row>
    <row r="1386" spans="1:2" x14ac:dyDescent="0.25">
      <c r="A1386" s="2">
        <v>241</v>
      </c>
      <c r="B1386" s="2">
        <v>48.5253588350052</v>
      </c>
    </row>
    <row r="1387" spans="1:2" x14ac:dyDescent="0.25">
      <c r="A1387" s="2">
        <v>241</v>
      </c>
      <c r="B1387" s="2">
        <v>48.560597485503799</v>
      </c>
    </row>
    <row r="1388" spans="1:2" x14ac:dyDescent="0.25">
      <c r="A1388" s="2">
        <v>241</v>
      </c>
      <c r="B1388" s="2">
        <v>48.595836136002397</v>
      </c>
    </row>
    <row r="1389" spans="1:2" x14ac:dyDescent="0.25">
      <c r="A1389" s="2">
        <v>241</v>
      </c>
      <c r="B1389" s="2">
        <v>48.631074786501003</v>
      </c>
    </row>
    <row r="1390" spans="1:2" x14ac:dyDescent="0.25">
      <c r="A1390" s="2">
        <v>241</v>
      </c>
      <c r="B1390" s="2">
        <v>48.666313436999502</v>
      </c>
    </row>
    <row r="1391" spans="1:2" x14ac:dyDescent="0.25">
      <c r="A1391" s="2">
        <v>241</v>
      </c>
      <c r="B1391" s="2">
        <v>48.701552087498101</v>
      </c>
    </row>
    <row r="1392" spans="1:2" x14ac:dyDescent="0.25">
      <c r="A1392" s="2">
        <v>241</v>
      </c>
      <c r="B1392" s="2">
        <v>48.736790737996699</v>
      </c>
    </row>
    <row r="1393" spans="1:2" x14ac:dyDescent="0.25">
      <c r="A1393" s="2">
        <v>241</v>
      </c>
      <c r="B1393" s="2">
        <v>48.772029388495298</v>
      </c>
    </row>
    <row r="1394" spans="1:2" x14ac:dyDescent="0.25">
      <c r="A1394" s="2">
        <v>241</v>
      </c>
      <c r="B1394" s="2">
        <v>48.811561239884398</v>
      </c>
    </row>
    <row r="1395" spans="1:2" x14ac:dyDescent="0.25">
      <c r="A1395" s="2">
        <v>241</v>
      </c>
      <c r="B1395" s="2">
        <v>48.851093091273597</v>
      </c>
    </row>
    <row r="1396" spans="1:2" x14ac:dyDescent="0.25">
      <c r="A1396" s="2">
        <v>241</v>
      </c>
      <c r="B1396" s="2">
        <v>48.890624942662697</v>
      </c>
    </row>
    <row r="1397" spans="1:2" x14ac:dyDescent="0.25">
      <c r="A1397" s="2">
        <v>241</v>
      </c>
      <c r="B1397" s="2">
        <v>48.930156794051797</v>
      </c>
    </row>
    <row r="1398" spans="1:2" x14ac:dyDescent="0.25">
      <c r="A1398" s="2">
        <v>241</v>
      </c>
      <c r="B1398" s="2">
        <v>48.969688645441003</v>
      </c>
    </row>
    <row r="1399" spans="1:2" x14ac:dyDescent="0.25">
      <c r="A1399" s="2">
        <v>241</v>
      </c>
      <c r="B1399" s="2">
        <v>49.009220496830103</v>
      </c>
    </row>
    <row r="1400" spans="1:2" x14ac:dyDescent="0.25">
      <c r="A1400" s="2">
        <v>241</v>
      </c>
      <c r="B1400" s="2">
        <v>49.048752348219303</v>
      </c>
    </row>
    <row r="1401" spans="1:2" x14ac:dyDescent="0.25">
      <c r="A1401" s="2">
        <v>241</v>
      </c>
      <c r="B1401" s="2">
        <v>49.088284199608403</v>
      </c>
    </row>
    <row r="1402" spans="1:2" x14ac:dyDescent="0.25">
      <c r="A1402" s="2">
        <v>241</v>
      </c>
      <c r="B1402" s="2">
        <v>49.132747026770197</v>
      </c>
    </row>
    <row r="1403" spans="1:2" x14ac:dyDescent="0.25">
      <c r="A1403" s="2">
        <v>241</v>
      </c>
      <c r="B1403" s="2">
        <v>49.177209853931998</v>
      </c>
    </row>
    <row r="1404" spans="1:2" x14ac:dyDescent="0.25">
      <c r="A1404" s="2">
        <v>241</v>
      </c>
      <c r="B1404" s="2">
        <v>49.2216726810937</v>
      </c>
    </row>
    <row r="1405" spans="1:2" x14ac:dyDescent="0.25">
      <c r="A1405" s="2">
        <v>241</v>
      </c>
      <c r="B1405" s="2">
        <v>49.266135508255502</v>
      </c>
    </row>
    <row r="1406" spans="1:2" x14ac:dyDescent="0.25">
      <c r="A1406" s="2">
        <v>241</v>
      </c>
      <c r="B1406" s="2">
        <v>49.310598335417303</v>
      </c>
    </row>
    <row r="1407" spans="1:2" x14ac:dyDescent="0.25">
      <c r="A1407" s="2">
        <v>241</v>
      </c>
      <c r="B1407" s="2">
        <v>49.355061162579098</v>
      </c>
    </row>
    <row r="1408" spans="1:2" x14ac:dyDescent="0.25">
      <c r="A1408" s="2">
        <v>241</v>
      </c>
      <c r="B1408" s="2">
        <v>49.3995239897408</v>
      </c>
    </row>
    <row r="1409" spans="1:2" x14ac:dyDescent="0.25">
      <c r="A1409" s="2">
        <v>241</v>
      </c>
      <c r="B1409" s="2">
        <v>49.443986816902601</v>
      </c>
    </row>
    <row r="1410" spans="1:2" x14ac:dyDescent="0.25">
      <c r="A1410" s="2">
        <v>241</v>
      </c>
      <c r="B1410" s="2">
        <v>49.488449644064403</v>
      </c>
    </row>
    <row r="1411" spans="1:2" x14ac:dyDescent="0.25">
      <c r="A1411" s="2">
        <v>241</v>
      </c>
      <c r="B1411" s="2">
        <v>49.532912471226197</v>
      </c>
    </row>
    <row r="1412" spans="1:2" x14ac:dyDescent="0.25">
      <c r="A1412" s="2">
        <v>241</v>
      </c>
      <c r="B1412" s="2">
        <v>49.569654109222498</v>
      </c>
    </row>
    <row r="1413" spans="1:2" x14ac:dyDescent="0.25">
      <c r="A1413" s="2">
        <v>241</v>
      </c>
      <c r="B1413" s="2">
        <v>49.606395747218798</v>
      </c>
    </row>
    <row r="1414" spans="1:2" x14ac:dyDescent="0.25">
      <c r="A1414" s="2">
        <v>241</v>
      </c>
      <c r="B1414" s="2">
        <v>49.643137385215098</v>
      </c>
    </row>
    <row r="1415" spans="1:2" x14ac:dyDescent="0.25">
      <c r="A1415" s="2">
        <v>241</v>
      </c>
      <c r="B1415" s="2">
        <v>49.679879023211399</v>
      </c>
    </row>
    <row r="1416" spans="1:2" x14ac:dyDescent="0.25">
      <c r="A1416" s="2">
        <v>241</v>
      </c>
      <c r="B1416" s="2">
        <v>49.716620661207699</v>
      </c>
    </row>
    <row r="1417" spans="1:2" x14ac:dyDescent="0.25">
      <c r="A1417" s="2">
        <v>241</v>
      </c>
      <c r="B1417" s="2">
        <v>49.755271933558397</v>
      </c>
    </row>
    <row r="1418" spans="1:2" x14ac:dyDescent="0.25">
      <c r="A1418" s="2">
        <v>241</v>
      </c>
      <c r="B1418" s="2">
        <v>49.793923205909103</v>
      </c>
    </row>
    <row r="1419" spans="1:2" x14ac:dyDescent="0.25">
      <c r="A1419" s="2">
        <v>241</v>
      </c>
      <c r="B1419" s="2">
        <v>49.832574478259701</v>
      </c>
    </row>
    <row r="1420" spans="1:2" x14ac:dyDescent="0.25">
      <c r="A1420" s="2">
        <v>247</v>
      </c>
      <c r="B1420" s="2">
        <v>49.8712257506104</v>
      </c>
    </row>
    <row r="1421" spans="1:2" x14ac:dyDescent="0.25">
      <c r="A1421" s="2">
        <v>249</v>
      </c>
      <c r="B1421" s="2">
        <v>49.903051740754897</v>
      </c>
    </row>
    <row r="1422" spans="1:2" x14ac:dyDescent="0.25">
      <c r="A1422" s="2">
        <v>254</v>
      </c>
      <c r="B1422" s="2">
        <v>49.934877730899402</v>
      </c>
    </row>
    <row r="1423" spans="1:2" x14ac:dyDescent="0.25">
      <c r="A1423" s="2">
        <v>253</v>
      </c>
      <c r="B1423" s="2">
        <v>49.966703721043899</v>
      </c>
    </row>
    <row r="1424" spans="1:2" x14ac:dyDescent="0.25">
      <c r="A1424" s="2">
        <v>249</v>
      </c>
      <c r="B1424" s="2">
        <v>49.998529711188297</v>
      </c>
    </row>
    <row r="1425" spans="1:2" x14ac:dyDescent="0.25">
      <c r="A1425" s="2">
        <v>250</v>
      </c>
      <c r="B1425" s="2">
        <v>50.030355701332802</v>
      </c>
    </row>
    <row r="1426" spans="1:2" x14ac:dyDescent="0.25">
      <c r="A1426" s="2">
        <v>249</v>
      </c>
      <c r="B1426" s="2">
        <v>50.062181691477299</v>
      </c>
    </row>
    <row r="1427" spans="1:2" x14ac:dyDescent="0.25">
      <c r="A1427" s="2">
        <v>249</v>
      </c>
      <c r="B1427" s="2">
        <v>50.094007681621797</v>
      </c>
    </row>
    <row r="1428" spans="1:2" x14ac:dyDescent="0.25">
      <c r="A1428" s="2">
        <v>247</v>
      </c>
      <c r="B1428" s="2">
        <v>50.125833671766287</v>
      </c>
    </row>
    <row r="1429" spans="1:2" x14ac:dyDescent="0.25">
      <c r="A1429" s="2">
        <v>246</v>
      </c>
      <c r="B1429" s="2">
        <v>50.157659661910799</v>
      </c>
    </row>
    <row r="1430" spans="1:2" x14ac:dyDescent="0.25">
      <c r="A1430" s="2">
        <v>247</v>
      </c>
      <c r="B1430" s="2">
        <v>50.189485652055197</v>
      </c>
    </row>
    <row r="1431" spans="1:2" x14ac:dyDescent="0.25">
      <c r="A1431" s="2">
        <v>247</v>
      </c>
      <c r="B1431" s="2">
        <v>50.227859217254597</v>
      </c>
    </row>
    <row r="1432" spans="1:2" x14ac:dyDescent="0.25">
      <c r="A1432" s="2">
        <v>249</v>
      </c>
      <c r="B1432" s="2">
        <v>50.266232782453997</v>
      </c>
    </row>
    <row r="1433" spans="1:2" x14ac:dyDescent="0.25">
      <c r="A1433" s="2">
        <v>250</v>
      </c>
      <c r="B1433" s="2">
        <v>50.304606347653298</v>
      </c>
    </row>
    <row r="1434" spans="1:2" x14ac:dyDescent="0.25">
      <c r="A1434" s="2">
        <v>253</v>
      </c>
      <c r="B1434" s="2">
        <v>50.342979912852698</v>
      </c>
    </row>
    <row r="1435" spans="1:2" x14ac:dyDescent="0.25">
      <c r="A1435" s="2">
        <v>253</v>
      </c>
      <c r="B1435" s="2">
        <v>50.381353478051999</v>
      </c>
    </row>
    <row r="1436" spans="1:2" x14ac:dyDescent="0.25">
      <c r="A1436" s="2">
        <v>249</v>
      </c>
      <c r="B1436" s="2">
        <v>50.421591799439803</v>
      </c>
    </row>
    <row r="1437" spans="1:2" x14ac:dyDescent="0.25">
      <c r="A1437" s="2">
        <v>249</v>
      </c>
      <c r="B1437" s="2">
        <v>50.461830120827599</v>
      </c>
    </row>
    <row r="1438" spans="1:2" x14ac:dyDescent="0.25">
      <c r="A1438" s="2">
        <v>254</v>
      </c>
      <c r="B1438" s="2">
        <v>50.502068442215403</v>
      </c>
    </row>
    <row r="1439" spans="1:2" x14ac:dyDescent="0.25">
      <c r="A1439" s="2">
        <v>256</v>
      </c>
      <c r="B1439" s="2">
        <v>50.542306763603101</v>
      </c>
    </row>
    <row r="1440" spans="1:2" x14ac:dyDescent="0.25">
      <c r="A1440" s="2">
        <v>257</v>
      </c>
      <c r="B1440" s="2">
        <v>50.582545084990898</v>
      </c>
    </row>
    <row r="1441" spans="1:2" x14ac:dyDescent="0.25">
      <c r="A1441" s="2">
        <v>259</v>
      </c>
      <c r="B1441" s="2">
        <v>50.622783406378701</v>
      </c>
    </row>
    <row r="1442" spans="1:2" x14ac:dyDescent="0.25">
      <c r="A1442" s="2">
        <v>258</v>
      </c>
      <c r="B1442" s="2">
        <v>50.654981771056903</v>
      </c>
    </row>
    <row r="1443" spans="1:2" x14ac:dyDescent="0.25">
      <c r="A1443" s="2">
        <v>258</v>
      </c>
      <c r="B1443" s="2">
        <v>50.687180135734998</v>
      </c>
    </row>
    <row r="1444" spans="1:2" x14ac:dyDescent="0.25">
      <c r="A1444" s="2">
        <v>258</v>
      </c>
      <c r="B1444" s="2">
        <v>50.7193785004131</v>
      </c>
    </row>
    <row r="1445" spans="1:2" x14ac:dyDescent="0.25">
      <c r="A1445" s="2">
        <v>257</v>
      </c>
      <c r="B1445" s="2">
        <v>50.751576865091302</v>
      </c>
    </row>
    <row r="1446" spans="1:2" x14ac:dyDescent="0.25">
      <c r="A1446" s="2">
        <v>256</v>
      </c>
      <c r="B1446" s="2">
        <v>50.783775229769397</v>
      </c>
    </row>
    <row r="1447" spans="1:2" x14ac:dyDescent="0.25">
      <c r="A1447" s="2">
        <v>254</v>
      </c>
      <c r="B1447" s="2">
        <v>50.815973594447598</v>
      </c>
    </row>
    <row r="1448" spans="1:2" x14ac:dyDescent="0.25">
      <c r="A1448" s="2">
        <v>241</v>
      </c>
      <c r="B1448" s="2">
        <v>50.8481719591257</v>
      </c>
    </row>
    <row r="1449" spans="1:2" x14ac:dyDescent="0.25">
      <c r="A1449" s="2">
        <v>241</v>
      </c>
      <c r="B1449" s="2">
        <v>50.880370323803902</v>
      </c>
    </row>
    <row r="1450" spans="1:2" x14ac:dyDescent="0.25">
      <c r="A1450" s="2">
        <v>241</v>
      </c>
      <c r="B1450" s="2">
        <v>50.912568688481997</v>
      </c>
    </row>
    <row r="1451" spans="1:2" x14ac:dyDescent="0.25">
      <c r="A1451" s="2">
        <v>241</v>
      </c>
      <c r="B1451" s="2">
        <v>50.950909940075199</v>
      </c>
    </row>
    <row r="1452" spans="1:2" x14ac:dyDescent="0.25">
      <c r="A1452" s="2">
        <v>241</v>
      </c>
      <c r="B1452" s="2">
        <v>50.989251191668401</v>
      </c>
    </row>
    <row r="1453" spans="1:2" x14ac:dyDescent="0.25">
      <c r="A1453" s="2">
        <v>241</v>
      </c>
      <c r="B1453" s="2">
        <v>51.027592443261597</v>
      </c>
    </row>
    <row r="1454" spans="1:2" x14ac:dyDescent="0.25">
      <c r="A1454" s="2">
        <v>241</v>
      </c>
      <c r="B1454" s="2">
        <v>51.065933694854913</v>
      </c>
    </row>
    <row r="1455" spans="1:2" x14ac:dyDescent="0.25">
      <c r="A1455" s="2">
        <v>241</v>
      </c>
      <c r="B1455" s="2">
        <v>51.104922956511302</v>
      </c>
    </row>
    <row r="1456" spans="1:2" x14ac:dyDescent="0.25">
      <c r="A1456" s="2">
        <v>241</v>
      </c>
      <c r="B1456" s="2">
        <v>51.143912218167813</v>
      </c>
    </row>
    <row r="1457" spans="1:2" x14ac:dyDescent="0.25">
      <c r="A1457" s="2">
        <v>241</v>
      </c>
      <c r="B1457" s="2">
        <v>51.182901479824302</v>
      </c>
    </row>
    <row r="1458" spans="1:2" x14ac:dyDescent="0.25">
      <c r="A1458" s="2">
        <v>241</v>
      </c>
      <c r="B1458" s="2">
        <v>51.221890741480713</v>
      </c>
    </row>
    <row r="1459" spans="1:2" x14ac:dyDescent="0.25">
      <c r="A1459" s="2">
        <v>241</v>
      </c>
      <c r="B1459" s="2">
        <v>51.260880003137203</v>
      </c>
    </row>
    <row r="1460" spans="1:2" x14ac:dyDescent="0.25">
      <c r="A1460" s="2">
        <v>241</v>
      </c>
      <c r="B1460" s="2">
        <v>51.303088070098198</v>
      </c>
    </row>
    <row r="1461" spans="1:2" x14ac:dyDescent="0.25">
      <c r="A1461" s="2">
        <v>241</v>
      </c>
      <c r="B1461" s="2">
        <v>51.345296137059201</v>
      </c>
    </row>
    <row r="1462" spans="1:2" x14ac:dyDescent="0.25">
      <c r="A1462" s="2">
        <v>241</v>
      </c>
      <c r="B1462" s="2">
        <v>51.387504204020303</v>
      </c>
    </row>
    <row r="1463" spans="1:2" x14ac:dyDescent="0.25">
      <c r="A1463" s="2">
        <v>241</v>
      </c>
      <c r="B1463" s="2">
        <v>51.435060502085499</v>
      </c>
    </row>
    <row r="1464" spans="1:2" x14ac:dyDescent="0.25">
      <c r="A1464" s="2">
        <v>241</v>
      </c>
      <c r="B1464" s="2">
        <v>51.482616800150701</v>
      </c>
    </row>
    <row r="1465" spans="1:2" x14ac:dyDescent="0.25">
      <c r="A1465" s="2">
        <v>241</v>
      </c>
      <c r="B1465" s="2">
        <v>51.530173098215997</v>
      </c>
    </row>
    <row r="1466" spans="1:2" x14ac:dyDescent="0.25">
      <c r="A1466" s="2">
        <v>241</v>
      </c>
      <c r="B1466" s="2">
        <v>51.5777293962812</v>
      </c>
    </row>
    <row r="1467" spans="1:2" x14ac:dyDescent="0.25">
      <c r="A1467" s="2">
        <v>241</v>
      </c>
      <c r="B1467" s="2">
        <v>51.625285694346502</v>
      </c>
    </row>
    <row r="1468" spans="1:2" x14ac:dyDescent="0.25">
      <c r="A1468" s="2">
        <v>241</v>
      </c>
      <c r="B1468" s="2">
        <v>51.671935452196401</v>
      </c>
    </row>
    <row r="1469" spans="1:2" x14ac:dyDescent="0.25">
      <c r="A1469" s="2">
        <v>241</v>
      </c>
      <c r="B1469" s="2">
        <v>51.718585210046299</v>
      </c>
    </row>
    <row r="1470" spans="1:2" x14ac:dyDescent="0.25">
      <c r="A1470" s="2">
        <v>241</v>
      </c>
      <c r="B1470" s="2">
        <v>51.765234967896198</v>
      </c>
    </row>
    <row r="1471" spans="1:2" x14ac:dyDescent="0.25">
      <c r="A1471" s="2">
        <v>241</v>
      </c>
      <c r="B1471" s="2">
        <v>51.802465370301697</v>
      </c>
    </row>
    <row r="1472" spans="1:2" x14ac:dyDescent="0.25">
      <c r="A1472" s="2">
        <v>241</v>
      </c>
      <c r="B1472" s="2">
        <v>51.839695772707302</v>
      </c>
    </row>
    <row r="1473" spans="1:2" x14ac:dyDescent="0.25">
      <c r="A1473" s="2">
        <v>241</v>
      </c>
      <c r="B1473" s="2">
        <v>51.876926175112899</v>
      </c>
    </row>
    <row r="1474" spans="1:2" x14ac:dyDescent="0.25">
      <c r="A1474" s="2">
        <v>241</v>
      </c>
      <c r="B1474" s="2">
        <v>51.914156577518497</v>
      </c>
    </row>
    <row r="1475" spans="1:2" x14ac:dyDescent="0.25">
      <c r="A1475" s="2">
        <v>241</v>
      </c>
      <c r="B1475" s="2">
        <v>51.951386979924102</v>
      </c>
    </row>
    <row r="1476" spans="1:2" x14ac:dyDescent="0.25">
      <c r="A1476" s="2">
        <v>241</v>
      </c>
      <c r="B1476" s="2">
        <v>51.992037235063002</v>
      </c>
    </row>
    <row r="1477" spans="1:2" x14ac:dyDescent="0.25">
      <c r="A1477" s="2">
        <v>241</v>
      </c>
      <c r="B1477" s="2">
        <v>52.032687490201887</v>
      </c>
    </row>
    <row r="1478" spans="1:2" x14ac:dyDescent="0.25">
      <c r="A1478" s="2">
        <v>242</v>
      </c>
      <c r="B1478" s="2">
        <v>52.073337745340801</v>
      </c>
    </row>
    <row r="1479" spans="1:2" x14ac:dyDescent="0.25">
      <c r="A1479" s="2">
        <v>245</v>
      </c>
      <c r="B1479" s="2">
        <v>52.110671512021398</v>
      </c>
    </row>
    <row r="1480" spans="1:2" x14ac:dyDescent="0.25">
      <c r="A1480" s="2">
        <v>250</v>
      </c>
      <c r="B1480" s="2">
        <v>52.148005278701902</v>
      </c>
    </row>
    <row r="1481" spans="1:2" x14ac:dyDescent="0.25">
      <c r="A1481" s="2">
        <v>254</v>
      </c>
      <c r="B1481" s="2">
        <v>52.185339045382499</v>
      </c>
    </row>
    <row r="1482" spans="1:2" x14ac:dyDescent="0.25">
      <c r="A1482" s="2">
        <v>257</v>
      </c>
      <c r="B1482" s="2">
        <v>52.224751797662186</v>
      </c>
    </row>
    <row r="1483" spans="1:2" x14ac:dyDescent="0.25">
      <c r="A1483" s="2">
        <v>253</v>
      </c>
      <c r="B1483" s="2">
        <v>52.264164549941903</v>
      </c>
    </row>
    <row r="1484" spans="1:2" x14ac:dyDescent="0.25">
      <c r="A1484" s="2">
        <v>250</v>
      </c>
      <c r="B1484" s="2">
        <v>52.303577302221598</v>
      </c>
    </row>
    <row r="1485" spans="1:2" x14ac:dyDescent="0.25">
      <c r="A1485" s="2">
        <v>248</v>
      </c>
      <c r="B1485" s="2">
        <v>52.353640782067501</v>
      </c>
    </row>
    <row r="1486" spans="1:2" x14ac:dyDescent="0.25">
      <c r="A1486" s="2">
        <v>247</v>
      </c>
      <c r="B1486" s="2">
        <v>52.403704261913298</v>
      </c>
    </row>
    <row r="1487" spans="1:2" x14ac:dyDescent="0.25">
      <c r="A1487" s="2">
        <v>245</v>
      </c>
      <c r="B1487" s="2">
        <v>52.453767741759201</v>
      </c>
    </row>
    <row r="1488" spans="1:2" x14ac:dyDescent="0.25">
      <c r="A1488" s="2">
        <v>244</v>
      </c>
      <c r="B1488" s="2">
        <v>52.491043705024502</v>
      </c>
    </row>
    <row r="1489" spans="1:2" x14ac:dyDescent="0.25">
      <c r="A1489" s="2">
        <v>247</v>
      </c>
      <c r="B1489" s="2">
        <v>52.528319668289797</v>
      </c>
    </row>
    <row r="1490" spans="1:2" x14ac:dyDescent="0.25">
      <c r="A1490" s="2">
        <v>250</v>
      </c>
      <c r="B1490" s="2">
        <v>52.565595631555098</v>
      </c>
    </row>
    <row r="1491" spans="1:2" x14ac:dyDescent="0.25">
      <c r="A1491" s="2">
        <v>241</v>
      </c>
      <c r="B1491" s="2">
        <v>52.6028715948204</v>
      </c>
    </row>
    <row r="1492" spans="1:2" x14ac:dyDescent="0.25">
      <c r="A1492" s="2">
        <v>248</v>
      </c>
      <c r="B1492" s="2">
        <v>52.640147558085701</v>
      </c>
    </row>
    <row r="1493" spans="1:2" x14ac:dyDescent="0.25">
      <c r="A1493" s="2">
        <v>241</v>
      </c>
      <c r="B1493" s="2">
        <v>52.674131591128393</v>
      </c>
    </row>
    <row r="1494" spans="1:2" x14ac:dyDescent="0.25">
      <c r="A1494" s="2">
        <v>241</v>
      </c>
      <c r="B1494" s="2">
        <v>52.7081156241711</v>
      </c>
    </row>
    <row r="1495" spans="1:2" x14ac:dyDescent="0.25">
      <c r="A1495" s="2">
        <v>241</v>
      </c>
      <c r="B1495" s="2">
        <v>52.742099657213899</v>
      </c>
    </row>
    <row r="1496" spans="1:2" x14ac:dyDescent="0.25">
      <c r="A1496" s="2">
        <v>241</v>
      </c>
      <c r="B1496" s="2">
        <v>52.776083690256598</v>
      </c>
    </row>
    <row r="1497" spans="1:2" x14ac:dyDescent="0.25">
      <c r="A1497" s="2">
        <v>241</v>
      </c>
      <c r="B1497" s="2">
        <v>52.810067723299298</v>
      </c>
    </row>
    <row r="1498" spans="1:2" x14ac:dyDescent="0.25">
      <c r="A1498" s="2">
        <v>241</v>
      </c>
      <c r="B1498" s="2">
        <v>52.850123711199302</v>
      </c>
    </row>
    <row r="1499" spans="1:2" x14ac:dyDescent="0.25">
      <c r="A1499" s="2">
        <v>241</v>
      </c>
      <c r="B1499" s="2">
        <v>52.890179699099399</v>
      </c>
    </row>
    <row r="1500" spans="1:2" x14ac:dyDescent="0.25">
      <c r="A1500" s="2">
        <v>241</v>
      </c>
      <c r="B1500" s="2">
        <v>52.930235686999403</v>
      </c>
    </row>
    <row r="1501" spans="1:2" x14ac:dyDescent="0.25">
      <c r="A1501" s="2">
        <v>241</v>
      </c>
      <c r="B1501" s="2">
        <v>52.9702916748994</v>
      </c>
    </row>
    <row r="1502" spans="1:2" x14ac:dyDescent="0.25">
      <c r="A1502" s="2">
        <v>241</v>
      </c>
      <c r="B1502" s="2">
        <v>53.010347662799497</v>
      </c>
    </row>
    <row r="1503" spans="1:2" x14ac:dyDescent="0.25">
      <c r="A1503" s="2">
        <v>241</v>
      </c>
      <c r="B1503" s="2">
        <v>53.050403650699501</v>
      </c>
    </row>
    <row r="1504" spans="1:2" x14ac:dyDescent="0.25">
      <c r="A1504" s="2">
        <v>241</v>
      </c>
      <c r="B1504" s="2">
        <v>53.098308165153</v>
      </c>
    </row>
    <row r="1505" spans="1:2" x14ac:dyDescent="0.25">
      <c r="A1505" s="2">
        <v>241</v>
      </c>
      <c r="B1505" s="2">
        <v>53.146212679606499</v>
      </c>
    </row>
    <row r="1506" spans="1:2" x14ac:dyDescent="0.25">
      <c r="A1506" s="2">
        <v>240</v>
      </c>
      <c r="B1506" s="2">
        <v>53.194117194060013</v>
      </c>
    </row>
    <row r="1507" spans="1:2" x14ac:dyDescent="0.25">
      <c r="A1507" s="2">
        <v>240</v>
      </c>
      <c r="B1507" s="2">
        <v>53.2309933860748</v>
      </c>
    </row>
    <row r="1508" spans="1:2" x14ac:dyDescent="0.25">
      <c r="A1508" s="2">
        <v>240</v>
      </c>
      <c r="B1508" s="2">
        <v>53.267869578089702</v>
      </c>
    </row>
    <row r="1509" spans="1:2" x14ac:dyDescent="0.25">
      <c r="A1509" s="2">
        <v>240</v>
      </c>
      <c r="B1509" s="2">
        <v>53.304745770104603</v>
      </c>
    </row>
    <row r="1510" spans="1:2" x14ac:dyDescent="0.25">
      <c r="A1510" s="2">
        <v>240</v>
      </c>
      <c r="B1510" s="2">
        <v>53.341621962119397</v>
      </c>
    </row>
    <row r="1511" spans="1:2" x14ac:dyDescent="0.25">
      <c r="A1511" s="2">
        <v>240</v>
      </c>
      <c r="B1511" s="2">
        <v>53.379409917533302</v>
      </c>
    </row>
    <row r="1512" spans="1:2" x14ac:dyDescent="0.25">
      <c r="A1512" s="2">
        <v>240</v>
      </c>
      <c r="B1512" s="2">
        <v>53.417197872947213</v>
      </c>
    </row>
    <row r="1513" spans="1:2" x14ac:dyDescent="0.25">
      <c r="A1513" s="2">
        <v>240</v>
      </c>
      <c r="B1513" s="2">
        <v>53.454985828361202</v>
      </c>
    </row>
    <row r="1514" spans="1:2" x14ac:dyDescent="0.25">
      <c r="A1514" s="2">
        <v>240</v>
      </c>
      <c r="B1514" s="2">
        <v>53.487189619154996</v>
      </c>
    </row>
    <row r="1515" spans="1:2" x14ac:dyDescent="0.25">
      <c r="A1515" s="2">
        <v>240</v>
      </c>
      <c r="B1515" s="2">
        <v>53.519393409948798</v>
      </c>
    </row>
    <row r="1516" spans="1:2" x14ac:dyDescent="0.25">
      <c r="A1516" s="2">
        <v>240</v>
      </c>
      <c r="B1516" s="2">
        <v>53.551597200742698</v>
      </c>
    </row>
    <row r="1517" spans="1:2" x14ac:dyDescent="0.25">
      <c r="A1517" s="2">
        <v>240</v>
      </c>
      <c r="B1517" s="2">
        <v>53.583800991536499</v>
      </c>
    </row>
    <row r="1518" spans="1:2" x14ac:dyDescent="0.25">
      <c r="A1518" s="2">
        <v>240</v>
      </c>
      <c r="B1518" s="2">
        <v>53.6160047823304</v>
      </c>
    </row>
    <row r="1519" spans="1:2" x14ac:dyDescent="0.25">
      <c r="A1519" s="2">
        <v>240</v>
      </c>
      <c r="B1519" s="2">
        <v>53.648208573124187</v>
      </c>
    </row>
    <row r="1520" spans="1:2" x14ac:dyDescent="0.25">
      <c r="A1520" s="2">
        <v>240</v>
      </c>
      <c r="B1520" s="2">
        <v>53.680412363918002</v>
      </c>
    </row>
    <row r="1521" spans="1:2" x14ac:dyDescent="0.25">
      <c r="A1521" s="2">
        <v>240</v>
      </c>
      <c r="B1521" s="2">
        <v>53.712616154711903</v>
      </c>
    </row>
    <row r="1522" spans="1:2" x14ac:dyDescent="0.25">
      <c r="A1522" s="2">
        <v>240</v>
      </c>
      <c r="B1522" s="2">
        <v>53.744819945505697</v>
      </c>
    </row>
    <row r="1523" spans="1:2" x14ac:dyDescent="0.25">
      <c r="A1523" s="2">
        <v>240</v>
      </c>
      <c r="B1523" s="2">
        <v>53.777023736299498</v>
      </c>
    </row>
    <row r="1524" spans="1:2" x14ac:dyDescent="0.25">
      <c r="A1524" s="2">
        <v>240</v>
      </c>
      <c r="B1524" s="2">
        <v>53.809227527093398</v>
      </c>
    </row>
    <row r="1525" spans="1:2" x14ac:dyDescent="0.25">
      <c r="A1525" s="2">
        <v>240</v>
      </c>
      <c r="B1525" s="2">
        <v>53.841431317887213</v>
      </c>
    </row>
    <row r="1526" spans="1:2" x14ac:dyDescent="0.25">
      <c r="A1526" s="2">
        <v>240</v>
      </c>
      <c r="B1526" s="2">
        <v>53.8736351086811</v>
      </c>
    </row>
    <row r="1527" spans="1:2" x14ac:dyDescent="0.25">
      <c r="A1527" s="2">
        <v>240</v>
      </c>
      <c r="B1527" s="2">
        <v>53.9082849390579</v>
      </c>
    </row>
    <row r="1528" spans="1:2" x14ac:dyDescent="0.25">
      <c r="A1528" s="2">
        <v>240</v>
      </c>
      <c r="B1528" s="2">
        <v>53.9429347694347</v>
      </c>
    </row>
    <row r="1529" spans="1:2" x14ac:dyDescent="0.25">
      <c r="A1529" s="2">
        <v>240</v>
      </c>
      <c r="B1529" s="2">
        <v>53.977584599811493</v>
      </c>
    </row>
    <row r="1530" spans="1:2" x14ac:dyDescent="0.25">
      <c r="A1530" s="2">
        <v>240</v>
      </c>
      <c r="B1530" s="2">
        <v>54.0122344301883</v>
      </c>
    </row>
    <row r="1531" spans="1:2" x14ac:dyDescent="0.25">
      <c r="A1531" s="2">
        <v>240</v>
      </c>
      <c r="B1531" s="2">
        <v>54.046884260565101</v>
      </c>
    </row>
    <row r="1532" spans="1:2" x14ac:dyDescent="0.25">
      <c r="A1532" s="2">
        <v>240</v>
      </c>
      <c r="B1532" s="2">
        <v>54.081534090941901</v>
      </c>
    </row>
    <row r="1533" spans="1:2" x14ac:dyDescent="0.25">
      <c r="A1533" s="2">
        <v>240</v>
      </c>
      <c r="B1533" s="2">
        <v>54.116183921318701</v>
      </c>
    </row>
    <row r="1534" spans="1:2" x14ac:dyDescent="0.25">
      <c r="A1534" s="2">
        <v>240</v>
      </c>
      <c r="B1534" s="2">
        <v>54.150833751695501</v>
      </c>
    </row>
    <row r="1535" spans="1:2" x14ac:dyDescent="0.25">
      <c r="A1535" s="2">
        <v>240</v>
      </c>
      <c r="B1535" s="2">
        <v>54.182563145850203</v>
      </c>
    </row>
    <row r="1536" spans="1:2" x14ac:dyDescent="0.25">
      <c r="A1536" s="2">
        <v>240</v>
      </c>
      <c r="B1536" s="2">
        <v>54.214292540004799</v>
      </c>
    </row>
    <row r="1537" spans="1:2" x14ac:dyDescent="0.25">
      <c r="A1537" s="2">
        <v>240</v>
      </c>
      <c r="B1537" s="2">
        <v>54.246021934159501</v>
      </c>
    </row>
    <row r="1538" spans="1:2" x14ac:dyDescent="0.25">
      <c r="A1538" s="2">
        <v>240</v>
      </c>
      <c r="B1538" s="2">
        <v>54.277751328314103</v>
      </c>
    </row>
    <row r="1539" spans="1:2" x14ac:dyDescent="0.25">
      <c r="A1539" s="2">
        <v>239</v>
      </c>
      <c r="B1539" s="2">
        <v>54.309480722468713</v>
      </c>
    </row>
    <row r="1540" spans="1:2" x14ac:dyDescent="0.25">
      <c r="A1540" s="2">
        <v>239</v>
      </c>
      <c r="B1540" s="2">
        <v>54.341210116623401</v>
      </c>
    </row>
    <row r="1541" spans="1:2" x14ac:dyDescent="0.25">
      <c r="A1541" s="2">
        <v>239</v>
      </c>
      <c r="B1541" s="2">
        <v>54.372939510777996</v>
      </c>
    </row>
    <row r="1542" spans="1:2" x14ac:dyDescent="0.25">
      <c r="A1542" s="2">
        <v>239</v>
      </c>
      <c r="B1542" s="2">
        <v>54.404668904932599</v>
      </c>
    </row>
    <row r="1543" spans="1:2" x14ac:dyDescent="0.25">
      <c r="A1543" s="2">
        <v>239</v>
      </c>
      <c r="B1543" s="2">
        <v>54.436398299087287</v>
      </c>
    </row>
    <row r="1544" spans="1:2" x14ac:dyDescent="0.25">
      <c r="A1544" s="2">
        <v>239</v>
      </c>
      <c r="B1544" s="2">
        <v>54.468127693241897</v>
      </c>
    </row>
    <row r="1545" spans="1:2" x14ac:dyDescent="0.25">
      <c r="A1545" s="2">
        <v>239</v>
      </c>
      <c r="B1545" s="2">
        <v>54.499857087396499</v>
      </c>
    </row>
    <row r="1546" spans="1:2" x14ac:dyDescent="0.25">
      <c r="A1546" s="2">
        <v>239</v>
      </c>
      <c r="B1546" s="2">
        <v>54.531586481551201</v>
      </c>
    </row>
    <row r="1547" spans="1:2" x14ac:dyDescent="0.25">
      <c r="A1547" s="2">
        <v>239</v>
      </c>
      <c r="B1547" s="2">
        <v>54.563315875705797</v>
      </c>
    </row>
    <row r="1548" spans="1:2" x14ac:dyDescent="0.25">
      <c r="A1548" s="2">
        <v>239</v>
      </c>
      <c r="B1548" s="2">
        <v>54.595045269860499</v>
      </c>
    </row>
    <row r="1549" spans="1:2" x14ac:dyDescent="0.25">
      <c r="A1549" s="2">
        <v>239</v>
      </c>
      <c r="B1549" s="2">
        <v>54.626774664015102</v>
      </c>
    </row>
    <row r="1550" spans="1:2" x14ac:dyDescent="0.25">
      <c r="A1550" s="2">
        <v>239</v>
      </c>
      <c r="B1550" s="2">
        <v>54.658504058169697</v>
      </c>
    </row>
    <row r="1551" spans="1:2" x14ac:dyDescent="0.25">
      <c r="A1551" s="2">
        <v>239</v>
      </c>
      <c r="B1551" s="2">
        <v>54.690233452324399</v>
      </c>
    </row>
    <row r="1552" spans="1:2" x14ac:dyDescent="0.25">
      <c r="A1552" s="2">
        <v>239</v>
      </c>
      <c r="B1552" s="2">
        <v>54.721962846479002</v>
      </c>
    </row>
    <row r="1553" spans="1:2" x14ac:dyDescent="0.25">
      <c r="A1553" s="2">
        <v>239</v>
      </c>
      <c r="B1553" s="2">
        <v>54.753692240633598</v>
      </c>
    </row>
    <row r="1554" spans="1:2" x14ac:dyDescent="0.25">
      <c r="A1554" s="2">
        <v>239</v>
      </c>
      <c r="B1554" s="2">
        <v>54.7854216347883</v>
      </c>
    </row>
    <row r="1555" spans="1:2" x14ac:dyDescent="0.25">
      <c r="A1555" s="2">
        <v>239</v>
      </c>
      <c r="B1555" s="2">
        <v>54.817151028942902</v>
      </c>
    </row>
    <row r="1556" spans="1:2" x14ac:dyDescent="0.25">
      <c r="A1556" s="2">
        <v>239</v>
      </c>
      <c r="B1556" s="2">
        <v>54.848880423097597</v>
      </c>
    </row>
    <row r="1557" spans="1:2" x14ac:dyDescent="0.25">
      <c r="A1557" s="2">
        <v>239</v>
      </c>
      <c r="B1557" s="2">
        <v>54.8806098172522</v>
      </c>
    </row>
    <row r="1558" spans="1:2" x14ac:dyDescent="0.25">
      <c r="A1558" s="2">
        <v>239</v>
      </c>
      <c r="B1558" s="2">
        <v>54.912339211406803</v>
      </c>
    </row>
    <row r="1559" spans="1:2" x14ac:dyDescent="0.25">
      <c r="A1559" s="2">
        <v>239</v>
      </c>
      <c r="B1559" s="2">
        <v>54.944068605561498</v>
      </c>
    </row>
    <row r="1560" spans="1:2" x14ac:dyDescent="0.25">
      <c r="A1560" s="2">
        <v>239</v>
      </c>
      <c r="B1560" s="2">
        <v>54.9757979997161</v>
      </c>
    </row>
    <row r="1561" spans="1:2" x14ac:dyDescent="0.25">
      <c r="A1561" s="2">
        <v>239</v>
      </c>
      <c r="B1561" s="2">
        <v>55.007527393870703</v>
      </c>
    </row>
    <row r="1562" spans="1:2" x14ac:dyDescent="0.25">
      <c r="A1562" s="2">
        <v>239</v>
      </c>
      <c r="B1562" s="2">
        <v>55.039256788025398</v>
      </c>
    </row>
    <row r="1563" spans="1:2" x14ac:dyDescent="0.25">
      <c r="A1563" s="2">
        <v>239</v>
      </c>
      <c r="B1563" s="2">
        <v>55.07098618218</v>
      </c>
    </row>
    <row r="1564" spans="1:2" x14ac:dyDescent="0.25">
      <c r="A1564" s="2">
        <v>239</v>
      </c>
      <c r="B1564" s="2">
        <v>55.102715576334703</v>
      </c>
    </row>
    <row r="1565" spans="1:2" x14ac:dyDescent="0.25">
      <c r="A1565" s="2">
        <v>239</v>
      </c>
      <c r="B1565" s="2">
        <v>55.134444970489298</v>
      </c>
    </row>
    <row r="1566" spans="1:2" x14ac:dyDescent="0.25">
      <c r="A1566" s="2">
        <v>239</v>
      </c>
      <c r="B1566" s="2">
        <v>55.166174364643901</v>
      </c>
    </row>
    <row r="1567" spans="1:2" x14ac:dyDescent="0.25">
      <c r="A1567" s="2">
        <v>239</v>
      </c>
      <c r="B1567" s="2">
        <v>55.197903758798603</v>
      </c>
    </row>
    <row r="1568" spans="1:2" x14ac:dyDescent="0.25">
      <c r="A1568" s="2">
        <v>239</v>
      </c>
      <c r="B1568" s="2">
        <v>55.229633152953213</v>
      </c>
    </row>
    <row r="1569" spans="1:2" x14ac:dyDescent="0.25">
      <c r="A1569" s="2">
        <v>239</v>
      </c>
      <c r="B1569" s="2">
        <v>55.261362547107801</v>
      </c>
    </row>
    <row r="1570" spans="1:2" x14ac:dyDescent="0.25">
      <c r="A1570" s="2">
        <v>239</v>
      </c>
      <c r="B1570" s="2">
        <v>55.293091941262503</v>
      </c>
    </row>
    <row r="1571" spans="1:2" x14ac:dyDescent="0.25">
      <c r="A1571" s="2">
        <v>239</v>
      </c>
      <c r="B1571" s="2">
        <v>55.324821335417099</v>
      </c>
    </row>
    <row r="1572" spans="1:2" x14ac:dyDescent="0.25">
      <c r="A1572" s="2">
        <v>239</v>
      </c>
      <c r="B1572" s="2">
        <v>55.356550729571701</v>
      </c>
    </row>
    <row r="1573" spans="1:2" x14ac:dyDescent="0.25">
      <c r="A1573" s="2">
        <v>238</v>
      </c>
      <c r="B1573" s="2">
        <v>55.388355206522903</v>
      </c>
    </row>
    <row r="1574" spans="1:2" x14ac:dyDescent="0.25">
      <c r="A1574" s="2">
        <v>238</v>
      </c>
      <c r="B1574" s="2">
        <v>55.420159683473997</v>
      </c>
    </row>
    <row r="1575" spans="1:2" x14ac:dyDescent="0.25">
      <c r="A1575" s="2">
        <v>238</v>
      </c>
      <c r="B1575" s="2">
        <v>55.451964160425213</v>
      </c>
    </row>
    <row r="1576" spans="1:2" x14ac:dyDescent="0.25">
      <c r="A1576" s="2">
        <v>238</v>
      </c>
      <c r="B1576" s="2">
        <v>55.483768637376301</v>
      </c>
    </row>
    <row r="1577" spans="1:2" x14ac:dyDescent="0.25">
      <c r="A1577" s="2">
        <v>238</v>
      </c>
      <c r="B1577" s="2">
        <v>55.515573114327488</v>
      </c>
    </row>
    <row r="1578" spans="1:2" x14ac:dyDescent="0.25">
      <c r="A1578" s="2">
        <v>238</v>
      </c>
      <c r="B1578" s="2">
        <v>55.547377591278597</v>
      </c>
    </row>
    <row r="1579" spans="1:2" x14ac:dyDescent="0.25">
      <c r="A1579" s="2">
        <v>238</v>
      </c>
      <c r="B1579" s="2">
        <v>55.579182068229798</v>
      </c>
    </row>
    <row r="1580" spans="1:2" x14ac:dyDescent="0.25">
      <c r="A1580" s="2">
        <v>238</v>
      </c>
      <c r="B1580" s="2">
        <v>55.6109865451809</v>
      </c>
    </row>
    <row r="1581" spans="1:2" x14ac:dyDescent="0.25">
      <c r="A1581" s="2">
        <v>238</v>
      </c>
      <c r="B1581" s="2">
        <v>55.642791022132101</v>
      </c>
    </row>
    <row r="1582" spans="1:2" x14ac:dyDescent="0.25">
      <c r="A1582" s="2">
        <v>238</v>
      </c>
      <c r="B1582" s="2">
        <v>55.674595499083203</v>
      </c>
    </row>
    <row r="1583" spans="1:2" x14ac:dyDescent="0.25">
      <c r="A1583" s="2">
        <v>238</v>
      </c>
      <c r="B1583" s="2">
        <v>55.706399976034398</v>
      </c>
    </row>
    <row r="1584" spans="1:2" x14ac:dyDescent="0.25">
      <c r="A1584" s="2">
        <v>238</v>
      </c>
      <c r="B1584" s="2">
        <v>55.7418832721158</v>
      </c>
    </row>
    <row r="1585" spans="1:2" x14ac:dyDescent="0.25">
      <c r="A1585" s="2">
        <v>238</v>
      </c>
      <c r="B1585" s="2">
        <v>55.777366568197188</v>
      </c>
    </row>
    <row r="1586" spans="1:2" x14ac:dyDescent="0.25">
      <c r="A1586" s="2">
        <v>238</v>
      </c>
      <c r="B1586" s="2">
        <v>55.812849864278597</v>
      </c>
    </row>
    <row r="1587" spans="1:2" x14ac:dyDescent="0.25">
      <c r="A1587" s="2">
        <v>238</v>
      </c>
      <c r="B1587" s="2">
        <v>55.848333160359999</v>
      </c>
    </row>
    <row r="1588" spans="1:2" x14ac:dyDescent="0.25">
      <c r="A1588" s="2">
        <v>238</v>
      </c>
      <c r="B1588" s="2">
        <v>55.883816456441501</v>
      </c>
    </row>
    <row r="1589" spans="1:2" x14ac:dyDescent="0.25">
      <c r="A1589" s="2">
        <v>238</v>
      </c>
      <c r="B1589" s="2">
        <v>55.919299752522903</v>
      </c>
    </row>
    <row r="1590" spans="1:2" x14ac:dyDescent="0.25">
      <c r="A1590" s="2">
        <v>238</v>
      </c>
      <c r="B1590" s="2">
        <v>55.954783048604313</v>
      </c>
    </row>
    <row r="1591" spans="1:2" x14ac:dyDescent="0.25">
      <c r="A1591" s="2">
        <v>238</v>
      </c>
      <c r="B1591" s="2">
        <v>55.991922636732497</v>
      </c>
    </row>
    <row r="1592" spans="1:2" x14ac:dyDescent="0.25">
      <c r="A1592" s="2">
        <v>238</v>
      </c>
      <c r="B1592" s="2">
        <v>56.029062224860702</v>
      </c>
    </row>
    <row r="1593" spans="1:2" x14ac:dyDescent="0.25">
      <c r="A1593" s="2">
        <v>238</v>
      </c>
      <c r="B1593" s="2">
        <v>56.066201812988893</v>
      </c>
    </row>
    <row r="1594" spans="1:2" x14ac:dyDescent="0.25">
      <c r="A1594" s="2">
        <v>238</v>
      </c>
      <c r="B1594" s="2">
        <v>56.103341401117099</v>
      </c>
    </row>
    <row r="1595" spans="1:2" x14ac:dyDescent="0.25">
      <c r="A1595" s="2">
        <v>238</v>
      </c>
      <c r="B1595" s="2">
        <v>56.140480989245297</v>
      </c>
    </row>
    <row r="1596" spans="1:2" x14ac:dyDescent="0.25">
      <c r="A1596" s="2">
        <v>238</v>
      </c>
      <c r="B1596" s="2">
        <v>56.177620577373503</v>
      </c>
    </row>
    <row r="1597" spans="1:2" x14ac:dyDescent="0.25">
      <c r="A1597" s="2">
        <v>238</v>
      </c>
      <c r="B1597" s="2">
        <v>56.214760165501701</v>
      </c>
    </row>
    <row r="1598" spans="1:2" x14ac:dyDescent="0.25">
      <c r="A1598" s="2">
        <v>238</v>
      </c>
      <c r="B1598" s="2">
        <v>56.2518997536299</v>
      </c>
    </row>
    <row r="1599" spans="1:2" x14ac:dyDescent="0.25">
      <c r="A1599" s="2">
        <v>238</v>
      </c>
      <c r="B1599" s="2">
        <v>56.289039341758098</v>
      </c>
    </row>
    <row r="1600" spans="1:2" x14ac:dyDescent="0.25">
      <c r="A1600" s="2">
        <v>244</v>
      </c>
      <c r="B1600" s="2">
        <v>56.326097186805498</v>
      </c>
    </row>
    <row r="1601" spans="1:2" x14ac:dyDescent="0.25">
      <c r="A1601" s="2">
        <v>247</v>
      </c>
      <c r="B1601" s="2">
        <v>56.363155031852813</v>
      </c>
    </row>
    <row r="1602" spans="1:2" x14ac:dyDescent="0.25">
      <c r="A1602" s="2">
        <v>247</v>
      </c>
      <c r="B1602" s="2">
        <v>56.400212876900099</v>
      </c>
    </row>
    <row r="1603" spans="1:2" x14ac:dyDescent="0.25">
      <c r="A1603" s="2">
        <v>248</v>
      </c>
      <c r="B1603" s="2">
        <v>56.437270721947499</v>
      </c>
    </row>
    <row r="1604" spans="1:2" x14ac:dyDescent="0.25">
      <c r="A1604" s="2">
        <v>259</v>
      </c>
      <c r="B1604" s="2">
        <v>56.474328566994799</v>
      </c>
    </row>
    <row r="1605" spans="1:2" x14ac:dyDescent="0.25">
      <c r="A1605" s="2">
        <v>253</v>
      </c>
      <c r="B1605" s="2">
        <v>56.5249211490409</v>
      </c>
    </row>
    <row r="1606" spans="1:2" x14ac:dyDescent="0.25">
      <c r="A1606" s="2">
        <v>251</v>
      </c>
      <c r="B1606" s="2">
        <v>56.5755137310869</v>
      </c>
    </row>
    <row r="1607" spans="1:2" x14ac:dyDescent="0.25">
      <c r="A1607" s="2">
        <v>249</v>
      </c>
      <c r="B1607" s="2">
        <v>56.611825327682403</v>
      </c>
    </row>
    <row r="1608" spans="1:2" x14ac:dyDescent="0.25">
      <c r="A1608" s="2">
        <v>248</v>
      </c>
      <c r="B1608" s="2">
        <v>56.6481369242779</v>
      </c>
    </row>
    <row r="1609" spans="1:2" x14ac:dyDescent="0.25">
      <c r="A1609" s="2">
        <v>248</v>
      </c>
      <c r="B1609" s="2">
        <v>56.684448520873403</v>
      </c>
    </row>
    <row r="1610" spans="1:2" x14ac:dyDescent="0.25">
      <c r="A1610" s="2">
        <v>238</v>
      </c>
      <c r="B1610" s="2">
        <v>56.720760117468998</v>
      </c>
    </row>
    <row r="1611" spans="1:2" x14ac:dyDescent="0.25">
      <c r="A1611" s="2">
        <v>238</v>
      </c>
      <c r="B1611" s="2">
        <v>56.757071714064502</v>
      </c>
    </row>
    <row r="1612" spans="1:2" x14ac:dyDescent="0.25">
      <c r="A1612" s="2">
        <v>238</v>
      </c>
      <c r="B1612" s="2">
        <v>56.791092979084702</v>
      </c>
    </row>
    <row r="1613" spans="1:2" x14ac:dyDescent="0.25">
      <c r="A1613" s="2">
        <v>238</v>
      </c>
      <c r="B1613" s="2">
        <v>56.825114244104803</v>
      </c>
    </row>
    <row r="1614" spans="1:2" x14ac:dyDescent="0.25">
      <c r="A1614" s="2">
        <v>238</v>
      </c>
      <c r="B1614" s="2">
        <v>56.859135509124997</v>
      </c>
    </row>
    <row r="1615" spans="1:2" x14ac:dyDescent="0.25">
      <c r="A1615" s="2">
        <v>238</v>
      </c>
      <c r="B1615" s="2">
        <v>56.893156774145197</v>
      </c>
    </row>
    <row r="1616" spans="1:2" x14ac:dyDescent="0.25">
      <c r="A1616" s="2">
        <v>238</v>
      </c>
      <c r="B1616" s="2">
        <v>56.927178039165298</v>
      </c>
    </row>
    <row r="1617" spans="1:2" x14ac:dyDescent="0.25">
      <c r="A1617" s="2">
        <v>238</v>
      </c>
      <c r="B1617" s="2">
        <v>56.964504570866502</v>
      </c>
    </row>
    <row r="1618" spans="1:2" x14ac:dyDescent="0.25">
      <c r="A1618" s="2">
        <v>238</v>
      </c>
      <c r="B1618" s="2">
        <v>57.0018311025676</v>
      </c>
    </row>
    <row r="1619" spans="1:2" x14ac:dyDescent="0.25">
      <c r="A1619" s="2">
        <v>238</v>
      </c>
      <c r="B1619" s="2">
        <v>57.039157634268797</v>
      </c>
    </row>
    <row r="1620" spans="1:2" x14ac:dyDescent="0.25">
      <c r="A1620" s="2">
        <v>237</v>
      </c>
      <c r="B1620" s="2">
        <v>57.076484165969902</v>
      </c>
    </row>
    <row r="1621" spans="1:2" x14ac:dyDescent="0.25">
      <c r="A1621" s="2">
        <v>237</v>
      </c>
      <c r="B1621" s="2">
        <v>57.113810697670999</v>
      </c>
    </row>
    <row r="1622" spans="1:2" x14ac:dyDescent="0.25">
      <c r="A1622" s="2">
        <v>237</v>
      </c>
      <c r="B1622" s="2">
        <v>57.151137229372097</v>
      </c>
    </row>
    <row r="1623" spans="1:2" x14ac:dyDescent="0.25">
      <c r="A1623" s="2">
        <v>237</v>
      </c>
      <c r="B1623" s="2">
        <v>57.188463761073287</v>
      </c>
    </row>
    <row r="1624" spans="1:2" x14ac:dyDescent="0.25">
      <c r="A1624" s="2">
        <v>237</v>
      </c>
      <c r="B1624" s="2">
        <v>57.225790292774398</v>
      </c>
    </row>
    <row r="1625" spans="1:2" x14ac:dyDescent="0.25">
      <c r="A1625" s="2">
        <v>237</v>
      </c>
      <c r="B1625" s="2">
        <v>57.269485212553299</v>
      </c>
    </row>
    <row r="1626" spans="1:2" x14ac:dyDescent="0.25">
      <c r="A1626" s="2">
        <v>237</v>
      </c>
      <c r="B1626" s="2">
        <v>57.3131801323321</v>
      </c>
    </row>
    <row r="1627" spans="1:2" x14ac:dyDescent="0.25">
      <c r="A1627" s="2">
        <v>237</v>
      </c>
      <c r="B1627" s="2">
        <v>57.356875052110901</v>
      </c>
    </row>
    <row r="1628" spans="1:2" x14ac:dyDescent="0.25">
      <c r="A1628" s="2">
        <v>237</v>
      </c>
      <c r="B1628" s="2">
        <v>57.400569971889801</v>
      </c>
    </row>
    <row r="1629" spans="1:2" x14ac:dyDescent="0.25">
      <c r="A1629" s="2">
        <v>237</v>
      </c>
      <c r="B1629" s="2">
        <v>57.444264891668603</v>
      </c>
    </row>
    <row r="1630" spans="1:2" x14ac:dyDescent="0.25">
      <c r="A1630" s="2">
        <v>237</v>
      </c>
      <c r="B1630" s="2">
        <v>57.487959811447404</v>
      </c>
    </row>
    <row r="1631" spans="1:2" x14ac:dyDescent="0.25">
      <c r="A1631" s="2">
        <v>237</v>
      </c>
      <c r="B1631" s="2">
        <v>57.531654731226297</v>
      </c>
    </row>
    <row r="1632" spans="1:2" x14ac:dyDescent="0.25">
      <c r="A1632" s="2">
        <v>237</v>
      </c>
      <c r="B1632" s="2">
        <v>57.575349651005098</v>
      </c>
    </row>
    <row r="1633" spans="1:2" x14ac:dyDescent="0.25">
      <c r="A1633" s="2">
        <v>237</v>
      </c>
      <c r="B1633" s="2">
        <v>57.619044570783913</v>
      </c>
    </row>
    <row r="1634" spans="1:2" x14ac:dyDescent="0.25">
      <c r="A1634" s="2">
        <v>236</v>
      </c>
      <c r="B1634" s="2">
        <v>57.662739490562799</v>
      </c>
    </row>
    <row r="1635" spans="1:2" x14ac:dyDescent="0.25">
      <c r="A1635" s="2">
        <v>236</v>
      </c>
      <c r="B1635" s="2">
        <v>57.718034426219198</v>
      </c>
    </row>
    <row r="1636" spans="1:2" x14ac:dyDescent="0.25">
      <c r="A1636" s="2">
        <v>236</v>
      </c>
      <c r="B1636" s="2">
        <v>57.773329361875703</v>
      </c>
    </row>
    <row r="1637" spans="1:2" x14ac:dyDescent="0.25">
      <c r="A1637" s="2">
        <v>236</v>
      </c>
      <c r="B1637" s="2">
        <v>57.819855606301701</v>
      </c>
    </row>
    <row r="1638" spans="1:2" x14ac:dyDescent="0.25">
      <c r="A1638" s="2">
        <v>236</v>
      </c>
      <c r="B1638" s="2">
        <v>57.866381850727713</v>
      </c>
    </row>
    <row r="1639" spans="1:2" x14ac:dyDescent="0.25">
      <c r="A1639" s="2">
        <v>236</v>
      </c>
      <c r="B1639" s="2">
        <v>57.912908095153703</v>
      </c>
    </row>
    <row r="1640" spans="1:2" x14ac:dyDescent="0.25">
      <c r="A1640" s="2">
        <v>236</v>
      </c>
      <c r="B1640" s="2">
        <v>57.959434339579687</v>
      </c>
    </row>
    <row r="1641" spans="1:2" x14ac:dyDescent="0.25">
      <c r="A1641" s="2">
        <v>236</v>
      </c>
      <c r="B1641" s="2">
        <v>58.005960584005699</v>
      </c>
    </row>
    <row r="1642" spans="1:2" x14ac:dyDescent="0.25">
      <c r="A1642" s="2">
        <v>236</v>
      </c>
      <c r="B1642" s="2">
        <v>58.048410825018003</v>
      </c>
    </row>
    <row r="1643" spans="1:2" x14ac:dyDescent="0.25">
      <c r="A1643" s="2">
        <v>236</v>
      </c>
      <c r="B1643" s="2">
        <v>58.090861066030399</v>
      </c>
    </row>
    <row r="1644" spans="1:2" x14ac:dyDescent="0.25">
      <c r="A1644" s="2">
        <v>236</v>
      </c>
      <c r="B1644" s="2">
        <v>58.133311307042803</v>
      </c>
    </row>
    <row r="1645" spans="1:2" x14ac:dyDescent="0.25">
      <c r="A1645" s="2">
        <v>242</v>
      </c>
      <c r="B1645" s="2">
        <v>58.175761548055199</v>
      </c>
    </row>
    <row r="1646" spans="1:2" x14ac:dyDescent="0.25">
      <c r="A1646" s="2">
        <v>246</v>
      </c>
      <c r="B1646" s="2">
        <v>58.218211789067503</v>
      </c>
    </row>
    <row r="1647" spans="1:2" x14ac:dyDescent="0.25">
      <c r="A1647" s="2">
        <v>248</v>
      </c>
      <c r="B1647" s="2">
        <v>58.260662030079899</v>
      </c>
    </row>
    <row r="1648" spans="1:2" x14ac:dyDescent="0.25">
      <c r="A1648" s="2">
        <v>246</v>
      </c>
      <c r="B1648" s="2">
        <v>58.303112271092303</v>
      </c>
    </row>
    <row r="1649" spans="1:2" x14ac:dyDescent="0.25">
      <c r="A1649" s="2">
        <v>245</v>
      </c>
      <c r="B1649" s="2">
        <v>58.339099572263699</v>
      </c>
    </row>
    <row r="1650" spans="1:2" x14ac:dyDescent="0.25">
      <c r="A1650" s="2">
        <v>244</v>
      </c>
      <c r="B1650" s="2">
        <v>58.375086873435102</v>
      </c>
    </row>
    <row r="1651" spans="1:2" x14ac:dyDescent="0.25">
      <c r="A1651" s="2">
        <v>244</v>
      </c>
      <c r="B1651" s="2">
        <v>58.411074174606597</v>
      </c>
    </row>
    <row r="1652" spans="1:2" x14ac:dyDescent="0.25">
      <c r="A1652" s="2">
        <v>236</v>
      </c>
      <c r="B1652" s="2">
        <v>58.447061475778</v>
      </c>
    </row>
    <row r="1653" spans="1:2" x14ac:dyDescent="0.25">
      <c r="A1653" s="2">
        <v>236</v>
      </c>
      <c r="B1653" s="2">
        <v>58.483048776949403</v>
      </c>
    </row>
    <row r="1654" spans="1:2" x14ac:dyDescent="0.25">
      <c r="A1654" s="2">
        <v>236</v>
      </c>
      <c r="B1654" s="2">
        <v>58.519036078120799</v>
      </c>
    </row>
    <row r="1655" spans="1:2" x14ac:dyDescent="0.25">
      <c r="A1655" s="2">
        <v>236</v>
      </c>
      <c r="B1655" s="2">
        <v>58.555023379292301</v>
      </c>
    </row>
    <row r="1656" spans="1:2" x14ac:dyDescent="0.25">
      <c r="A1656" s="2">
        <v>236</v>
      </c>
      <c r="B1656" s="2">
        <v>58.591010680463697</v>
      </c>
    </row>
    <row r="1657" spans="1:2" x14ac:dyDescent="0.25">
      <c r="A1657" s="2">
        <v>236</v>
      </c>
      <c r="B1657" s="2">
        <v>58.6269979816351</v>
      </c>
    </row>
    <row r="1658" spans="1:2" x14ac:dyDescent="0.25">
      <c r="A1658" s="2">
        <v>236</v>
      </c>
      <c r="B1658" s="2">
        <v>58.662985282806602</v>
      </c>
    </row>
    <row r="1659" spans="1:2" x14ac:dyDescent="0.25">
      <c r="A1659" s="2">
        <v>236</v>
      </c>
      <c r="B1659" s="2">
        <v>58.708653707787903</v>
      </c>
    </row>
    <row r="1660" spans="1:2" x14ac:dyDescent="0.25">
      <c r="A1660" s="2">
        <v>235</v>
      </c>
      <c r="B1660" s="2">
        <v>58.754322132769303</v>
      </c>
    </row>
    <row r="1661" spans="1:2" x14ac:dyDescent="0.25">
      <c r="A1661" s="2">
        <v>235</v>
      </c>
      <c r="B1661" s="2">
        <v>58.799990557750696</v>
      </c>
    </row>
    <row r="1662" spans="1:2" x14ac:dyDescent="0.25">
      <c r="A1662" s="2">
        <v>250</v>
      </c>
      <c r="B1662" s="2">
        <v>58.845658982732097</v>
      </c>
    </row>
    <row r="1663" spans="1:2" x14ac:dyDescent="0.25">
      <c r="A1663" s="2">
        <v>249</v>
      </c>
      <c r="B1663" s="2">
        <v>58.891327407713398</v>
      </c>
    </row>
    <row r="1664" spans="1:2" x14ac:dyDescent="0.25">
      <c r="A1664" s="2">
        <v>250</v>
      </c>
      <c r="B1664" s="2">
        <v>58.936995832694812</v>
      </c>
    </row>
    <row r="1665" spans="1:2" x14ac:dyDescent="0.25">
      <c r="A1665" s="2">
        <v>249</v>
      </c>
      <c r="B1665" s="2">
        <v>58.975202391628599</v>
      </c>
    </row>
    <row r="1666" spans="1:2" x14ac:dyDescent="0.25">
      <c r="A1666" s="2">
        <v>251</v>
      </c>
      <c r="B1666" s="2">
        <v>59.0134089505625</v>
      </c>
    </row>
    <row r="1667" spans="1:2" x14ac:dyDescent="0.25">
      <c r="A1667" s="2">
        <v>248</v>
      </c>
      <c r="B1667" s="2">
        <v>59.051615509496301</v>
      </c>
    </row>
    <row r="1668" spans="1:2" x14ac:dyDescent="0.25">
      <c r="A1668" s="2">
        <v>246</v>
      </c>
      <c r="B1668" s="2">
        <v>59.089822068430202</v>
      </c>
    </row>
    <row r="1669" spans="1:2" x14ac:dyDescent="0.25">
      <c r="A1669" s="2">
        <v>244</v>
      </c>
      <c r="B1669" s="2">
        <v>59.128028627364003</v>
      </c>
    </row>
    <row r="1670" spans="1:2" x14ac:dyDescent="0.25">
      <c r="A1670" s="2">
        <v>243</v>
      </c>
      <c r="B1670" s="2">
        <v>59.166235186297897</v>
      </c>
    </row>
    <row r="1671" spans="1:2" x14ac:dyDescent="0.25">
      <c r="A1671" s="2">
        <v>242</v>
      </c>
      <c r="B1671" s="2">
        <v>59.204441745231698</v>
      </c>
    </row>
    <row r="1672" spans="1:2" x14ac:dyDescent="0.25">
      <c r="A1672" s="2">
        <v>243</v>
      </c>
      <c r="B1672" s="2">
        <v>59.242648304165613</v>
      </c>
    </row>
    <row r="1673" spans="1:2" x14ac:dyDescent="0.25">
      <c r="A1673" s="2">
        <v>244</v>
      </c>
      <c r="B1673" s="2">
        <v>59.2808548630994</v>
      </c>
    </row>
    <row r="1674" spans="1:2" x14ac:dyDescent="0.25">
      <c r="A1674" s="2">
        <v>243</v>
      </c>
      <c r="B1674" s="2">
        <v>59.319061422033201</v>
      </c>
    </row>
    <row r="1675" spans="1:2" x14ac:dyDescent="0.25">
      <c r="A1675" s="2">
        <v>242</v>
      </c>
      <c r="B1675" s="2">
        <v>59.357267980967102</v>
      </c>
    </row>
    <row r="1676" spans="1:2" x14ac:dyDescent="0.25">
      <c r="A1676" s="2">
        <v>242</v>
      </c>
      <c r="B1676" s="2">
        <v>59.389796996968499</v>
      </c>
    </row>
    <row r="1677" spans="1:2" x14ac:dyDescent="0.25">
      <c r="A1677" s="2">
        <v>243</v>
      </c>
      <c r="B1677" s="2">
        <v>59.422326012969897</v>
      </c>
    </row>
    <row r="1678" spans="1:2" x14ac:dyDescent="0.25">
      <c r="A1678" s="2">
        <v>245</v>
      </c>
      <c r="B1678" s="2">
        <v>59.454855028971302</v>
      </c>
    </row>
    <row r="1679" spans="1:2" x14ac:dyDescent="0.25">
      <c r="A1679" s="2">
        <v>246</v>
      </c>
      <c r="B1679" s="2">
        <v>59.4873840449727</v>
      </c>
    </row>
    <row r="1680" spans="1:2" x14ac:dyDescent="0.25">
      <c r="A1680" s="2">
        <v>245</v>
      </c>
      <c r="B1680" s="2">
        <v>59.519913060974098</v>
      </c>
    </row>
    <row r="1681" spans="1:2" x14ac:dyDescent="0.25">
      <c r="A1681" s="2">
        <v>246</v>
      </c>
      <c r="B1681" s="2">
        <v>59.552442076975503</v>
      </c>
    </row>
    <row r="1682" spans="1:2" x14ac:dyDescent="0.25">
      <c r="A1682" s="2">
        <v>245</v>
      </c>
      <c r="B1682" s="2">
        <v>59.590175109373902</v>
      </c>
    </row>
    <row r="1683" spans="1:2" x14ac:dyDescent="0.25">
      <c r="A1683" s="2">
        <v>245</v>
      </c>
      <c r="B1683" s="2">
        <v>59.627908141772203</v>
      </c>
    </row>
    <row r="1684" spans="1:2" x14ac:dyDescent="0.25">
      <c r="A1684" s="2">
        <v>244</v>
      </c>
      <c r="B1684" s="2">
        <v>59.665641174170503</v>
      </c>
    </row>
    <row r="1685" spans="1:2" x14ac:dyDescent="0.25">
      <c r="A1685" s="2">
        <v>242</v>
      </c>
      <c r="B1685" s="2">
        <v>59.703374206568803</v>
      </c>
    </row>
    <row r="1686" spans="1:2" x14ac:dyDescent="0.25">
      <c r="A1686" s="2">
        <v>241</v>
      </c>
      <c r="B1686" s="2">
        <v>59.741107238967103</v>
      </c>
    </row>
    <row r="1687" spans="1:2" x14ac:dyDescent="0.25">
      <c r="A1687" s="2">
        <v>242</v>
      </c>
      <c r="B1687" s="2">
        <v>59.778840271365397</v>
      </c>
    </row>
    <row r="1688" spans="1:2" x14ac:dyDescent="0.25">
      <c r="A1688" s="2">
        <v>243</v>
      </c>
      <c r="B1688" s="2">
        <v>59.816573303763697</v>
      </c>
    </row>
    <row r="1689" spans="1:2" x14ac:dyDescent="0.25">
      <c r="A1689" s="2">
        <v>242</v>
      </c>
      <c r="B1689" s="2">
        <v>59.854306336161997</v>
      </c>
    </row>
    <row r="1690" spans="1:2" x14ac:dyDescent="0.25">
      <c r="A1690" s="2">
        <v>242</v>
      </c>
      <c r="B1690" s="2">
        <v>59.892039368560397</v>
      </c>
    </row>
    <row r="1691" spans="1:2" x14ac:dyDescent="0.25">
      <c r="A1691" s="2">
        <v>244</v>
      </c>
      <c r="B1691" s="2">
        <v>59.929772400958697</v>
      </c>
    </row>
    <row r="1692" spans="1:2" x14ac:dyDescent="0.25">
      <c r="A1692" s="2">
        <v>245</v>
      </c>
      <c r="B1692" s="2">
        <v>59.967505433356997</v>
      </c>
    </row>
    <row r="1693" spans="1:2" x14ac:dyDescent="0.25">
      <c r="A1693" s="2">
        <v>246</v>
      </c>
      <c r="B1693" s="2">
        <v>60.005238465755298</v>
      </c>
    </row>
    <row r="1694" spans="1:2" x14ac:dyDescent="0.25">
      <c r="A1694" s="2">
        <v>245</v>
      </c>
      <c r="B1694" s="2">
        <v>60.042971498153612</v>
      </c>
    </row>
    <row r="1695" spans="1:2" x14ac:dyDescent="0.25">
      <c r="A1695" s="2">
        <v>242</v>
      </c>
      <c r="B1695" s="2">
        <v>60.080704530551898</v>
      </c>
    </row>
    <row r="1696" spans="1:2" x14ac:dyDescent="0.25">
      <c r="A1696" s="2">
        <v>242</v>
      </c>
      <c r="B1696" s="2">
        <v>60.118437562950213</v>
      </c>
    </row>
    <row r="1697" spans="1:2" x14ac:dyDescent="0.25">
      <c r="A1697" s="2">
        <v>241</v>
      </c>
      <c r="B1697" s="2">
        <v>60.156170595348499</v>
      </c>
    </row>
    <row r="1698" spans="1:2" x14ac:dyDescent="0.25">
      <c r="A1698" s="2">
        <v>245</v>
      </c>
      <c r="B1698" s="2">
        <v>60.193903627746899</v>
      </c>
    </row>
    <row r="1699" spans="1:2" x14ac:dyDescent="0.25">
      <c r="A1699" s="2">
        <v>246</v>
      </c>
      <c r="B1699" s="2">
        <v>60.231636660145213</v>
      </c>
    </row>
    <row r="1700" spans="1:2" x14ac:dyDescent="0.25">
      <c r="A1700" s="2">
        <v>246</v>
      </c>
      <c r="B1700" s="2">
        <v>60.269369692543499</v>
      </c>
    </row>
    <row r="1701" spans="1:2" x14ac:dyDescent="0.25">
      <c r="A1701" s="2">
        <v>248</v>
      </c>
      <c r="B1701" s="2">
        <v>60.302766279439197</v>
      </c>
    </row>
    <row r="1702" spans="1:2" x14ac:dyDescent="0.25">
      <c r="A1702" s="2">
        <v>250</v>
      </c>
      <c r="B1702" s="2">
        <v>60.336162866334902</v>
      </c>
    </row>
    <row r="1703" spans="1:2" x14ac:dyDescent="0.25">
      <c r="A1703" s="2">
        <v>249</v>
      </c>
      <c r="B1703" s="2">
        <v>60.3695594532306</v>
      </c>
    </row>
    <row r="1704" spans="1:2" x14ac:dyDescent="0.25">
      <c r="A1704" s="2">
        <v>246</v>
      </c>
      <c r="B1704" s="2">
        <v>60.402956040126298</v>
      </c>
    </row>
    <row r="1705" spans="1:2" x14ac:dyDescent="0.25">
      <c r="A1705" s="2">
        <v>244</v>
      </c>
      <c r="B1705" s="2">
        <v>60.436352627022004</v>
      </c>
    </row>
    <row r="1706" spans="1:2" x14ac:dyDescent="0.25">
      <c r="A1706" s="2">
        <v>243</v>
      </c>
      <c r="B1706" s="2">
        <v>60.469749213917801</v>
      </c>
    </row>
    <row r="1707" spans="1:2" x14ac:dyDescent="0.25">
      <c r="A1707" s="2">
        <v>245</v>
      </c>
      <c r="B1707" s="2">
        <v>60.503145800813499</v>
      </c>
    </row>
    <row r="1708" spans="1:2" x14ac:dyDescent="0.25">
      <c r="A1708" s="2">
        <v>244</v>
      </c>
      <c r="B1708" s="2">
        <v>60.536542387709197</v>
      </c>
    </row>
    <row r="1709" spans="1:2" x14ac:dyDescent="0.25">
      <c r="A1709" s="2">
        <v>248</v>
      </c>
      <c r="B1709" s="2">
        <v>60.568347123206898</v>
      </c>
    </row>
    <row r="1710" spans="1:2" x14ac:dyDescent="0.25">
      <c r="A1710" s="2">
        <v>248</v>
      </c>
      <c r="B1710" s="2">
        <v>60.600151858704713</v>
      </c>
    </row>
    <row r="1711" spans="1:2" x14ac:dyDescent="0.25">
      <c r="A1711" s="2">
        <v>235</v>
      </c>
      <c r="B1711" s="2">
        <v>60.6319565942024</v>
      </c>
    </row>
    <row r="1712" spans="1:2" x14ac:dyDescent="0.25">
      <c r="A1712" s="2">
        <v>235</v>
      </c>
      <c r="B1712" s="2">
        <v>60.663761329700101</v>
      </c>
    </row>
    <row r="1713" spans="1:2" x14ac:dyDescent="0.25">
      <c r="A1713" s="2">
        <v>235</v>
      </c>
      <c r="B1713" s="2">
        <v>60.695566065197887</v>
      </c>
    </row>
    <row r="1714" spans="1:2" x14ac:dyDescent="0.25">
      <c r="A1714" s="2">
        <v>235</v>
      </c>
      <c r="B1714" s="2">
        <v>60.727370800695603</v>
      </c>
    </row>
    <row r="1715" spans="1:2" x14ac:dyDescent="0.25">
      <c r="A1715" s="2">
        <v>235</v>
      </c>
      <c r="B1715" s="2">
        <v>60.759175536193297</v>
      </c>
    </row>
    <row r="1716" spans="1:2" x14ac:dyDescent="0.25">
      <c r="A1716" s="2">
        <v>235</v>
      </c>
      <c r="B1716" s="2">
        <v>60.790980271691097</v>
      </c>
    </row>
    <row r="1717" spans="1:2" x14ac:dyDescent="0.25">
      <c r="A1717" s="2">
        <v>235</v>
      </c>
      <c r="B1717" s="2">
        <v>60.828585134297597</v>
      </c>
    </row>
    <row r="1718" spans="1:2" x14ac:dyDescent="0.25">
      <c r="A1718" s="2">
        <v>234</v>
      </c>
      <c r="B1718" s="2">
        <v>60.866189996904197</v>
      </c>
    </row>
    <row r="1719" spans="1:2" x14ac:dyDescent="0.25">
      <c r="A1719" s="2">
        <v>234</v>
      </c>
      <c r="B1719" s="2">
        <v>60.903794859510803</v>
      </c>
    </row>
    <row r="1720" spans="1:2" x14ac:dyDescent="0.25">
      <c r="A1720" s="2">
        <v>234</v>
      </c>
      <c r="B1720" s="2">
        <v>60.941399722117403</v>
      </c>
    </row>
    <row r="1721" spans="1:2" x14ac:dyDescent="0.25">
      <c r="A1721" s="2">
        <v>234</v>
      </c>
      <c r="B1721" s="2">
        <v>60.9803180362345</v>
      </c>
    </row>
    <row r="1722" spans="1:2" x14ac:dyDescent="0.25">
      <c r="A1722" s="2">
        <v>234</v>
      </c>
      <c r="B1722" s="2">
        <v>61.019236350351697</v>
      </c>
    </row>
    <row r="1723" spans="1:2" x14ac:dyDescent="0.25">
      <c r="A1723" s="2">
        <v>238</v>
      </c>
      <c r="B1723" s="2">
        <v>61.058154664468901</v>
      </c>
    </row>
    <row r="1724" spans="1:2" x14ac:dyDescent="0.25">
      <c r="A1724" s="2">
        <v>240</v>
      </c>
      <c r="B1724" s="2">
        <v>61.097072978585999</v>
      </c>
    </row>
    <row r="1725" spans="1:2" x14ac:dyDescent="0.25">
      <c r="A1725" s="2">
        <v>241</v>
      </c>
      <c r="B1725" s="2">
        <v>61.135991292703203</v>
      </c>
    </row>
    <row r="1726" spans="1:2" x14ac:dyDescent="0.25">
      <c r="A1726" s="2">
        <v>243</v>
      </c>
      <c r="B1726" s="2">
        <v>61.170464708255103</v>
      </c>
    </row>
    <row r="1727" spans="1:2" x14ac:dyDescent="0.25">
      <c r="A1727" s="2">
        <v>243</v>
      </c>
      <c r="B1727" s="2">
        <v>61.204938123806897</v>
      </c>
    </row>
    <row r="1728" spans="1:2" x14ac:dyDescent="0.25">
      <c r="A1728" s="2">
        <v>242</v>
      </c>
      <c r="B1728" s="2">
        <v>61.239411539358798</v>
      </c>
    </row>
    <row r="1729" spans="1:2" x14ac:dyDescent="0.25">
      <c r="A1729" s="2">
        <v>241</v>
      </c>
      <c r="B1729" s="2">
        <v>61.273884954910599</v>
      </c>
    </row>
    <row r="1730" spans="1:2" x14ac:dyDescent="0.25">
      <c r="A1730" s="2">
        <v>243</v>
      </c>
      <c r="B1730" s="2">
        <v>61.3083583704625</v>
      </c>
    </row>
    <row r="1731" spans="1:2" x14ac:dyDescent="0.25">
      <c r="A1731" s="2">
        <v>241</v>
      </c>
      <c r="B1731" s="2">
        <v>61.342578951694897</v>
      </c>
    </row>
    <row r="1732" spans="1:2" x14ac:dyDescent="0.25">
      <c r="A1732" s="2">
        <v>242</v>
      </c>
      <c r="B1732" s="2">
        <v>61.376799532927301</v>
      </c>
    </row>
    <row r="1733" spans="1:2" x14ac:dyDescent="0.25">
      <c r="A1733" s="2">
        <v>242</v>
      </c>
      <c r="B1733" s="2">
        <v>61.411020114159598</v>
      </c>
    </row>
    <row r="1734" spans="1:2" x14ac:dyDescent="0.25">
      <c r="A1734" s="2">
        <v>245</v>
      </c>
      <c r="B1734" s="2">
        <v>61.445240695392002</v>
      </c>
    </row>
    <row r="1735" spans="1:2" x14ac:dyDescent="0.25">
      <c r="A1735" s="2">
        <v>246</v>
      </c>
      <c r="B1735" s="2">
        <v>61.479461276624413</v>
      </c>
    </row>
    <row r="1736" spans="1:2" x14ac:dyDescent="0.25">
      <c r="A1736" s="2">
        <v>233</v>
      </c>
      <c r="B1736" s="2">
        <v>61.513681857856803</v>
      </c>
    </row>
    <row r="1737" spans="1:2" x14ac:dyDescent="0.25">
      <c r="A1737" s="2">
        <v>233</v>
      </c>
      <c r="B1737" s="2">
        <v>61.547902439089199</v>
      </c>
    </row>
    <row r="1738" spans="1:2" x14ac:dyDescent="0.25">
      <c r="A1738" s="2">
        <v>233</v>
      </c>
      <c r="B1738" s="2">
        <v>61.582123020321603</v>
      </c>
    </row>
    <row r="1739" spans="1:2" x14ac:dyDescent="0.25">
      <c r="A1739" s="2">
        <v>233</v>
      </c>
      <c r="B1739" s="2">
        <v>61.623722180327</v>
      </c>
    </row>
    <row r="1740" spans="1:2" x14ac:dyDescent="0.25">
      <c r="A1740" s="2">
        <v>233</v>
      </c>
      <c r="B1740" s="2">
        <v>61.665321340332497</v>
      </c>
    </row>
    <row r="1741" spans="1:2" x14ac:dyDescent="0.25">
      <c r="A1741" s="2">
        <v>233</v>
      </c>
      <c r="B1741" s="2">
        <v>61.706920500338001</v>
      </c>
    </row>
    <row r="1742" spans="1:2" x14ac:dyDescent="0.25">
      <c r="A1742" s="2">
        <v>233</v>
      </c>
      <c r="B1742" s="2">
        <v>61.748521741898401</v>
      </c>
    </row>
    <row r="1743" spans="1:2" x14ac:dyDescent="0.25">
      <c r="A1743" s="2">
        <v>233</v>
      </c>
      <c r="B1743" s="2">
        <v>61.790122983458801</v>
      </c>
    </row>
    <row r="1744" spans="1:2" x14ac:dyDescent="0.25">
      <c r="A1744" s="2">
        <v>245</v>
      </c>
      <c r="B1744" s="2">
        <v>61.831724225019201</v>
      </c>
    </row>
    <row r="1745" spans="1:2" x14ac:dyDescent="0.25">
      <c r="A1745" s="2">
        <v>247</v>
      </c>
      <c r="B1745" s="2">
        <v>61.873325466579701</v>
      </c>
    </row>
    <row r="1746" spans="1:2" x14ac:dyDescent="0.25">
      <c r="A1746" s="2">
        <v>247</v>
      </c>
      <c r="B1746" s="2">
        <v>61.914926708140101</v>
      </c>
    </row>
    <row r="1747" spans="1:2" x14ac:dyDescent="0.25">
      <c r="A1747" s="2">
        <v>250</v>
      </c>
      <c r="B1747" s="2">
        <v>61.958046908858897</v>
      </c>
    </row>
    <row r="1748" spans="1:2" x14ac:dyDescent="0.25">
      <c r="A1748" s="2">
        <v>251</v>
      </c>
      <c r="B1748" s="2">
        <v>62.0011671095777</v>
      </c>
    </row>
    <row r="1749" spans="1:2" x14ac:dyDescent="0.25">
      <c r="A1749" s="2">
        <v>254</v>
      </c>
      <c r="B1749" s="2">
        <v>62.044287310296497</v>
      </c>
    </row>
    <row r="1750" spans="1:2" x14ac:dyDescent="0.25">
      <c r="A1750" s="2">
        <v>253</v>
      </c>
      <c r="B1750" s="2">
        <v>62.0874075110153</v>
      </c>
    </row>
    <row r="1751" spans="1:2" x14ac:dyDescent="0.25">
      <c r="A1751" s="2">
        <v>253</v>
      </c>
      <c r="B1751" s="2">
        <v>62.1209028090137</v>
      </c>
    </row>
    <row r="1752" spans="1:2" x14ac:dyDescent="0.25">
      <c r="A1752" s="2">
        <v>253</v>
      </c>
      <c r="B1752" s="2">
        <v>62.154398107012099</v>
      </c>
    </row>
    <row r="1753" spans="1:2" x14ac:dyDescent="0.25">
      <c r="A1753" s="2">
        <v>254</v>
      </c>
      <c r="B1753" s="2">
        <v>62.187893405010612</v>
      </c>
    </row>
    <row r="1754" spans="1:2" x14ac:dyDescent="0.25">
      <c r="A1754" s="2">
        <v>253</v>
      </c>
      <c r="B1754" s="2">
        <v>62.221388703008998</v>
      </c>
    </row>
    <row r="1755" spans="1:2" x14ac:dyDescent="0.25">
      <c r="A1755" s="2">
        <v>249</v>
      </c>
      <c r="B1755" s="2">
        <v>62.254884001007497</v>
      </c>
    </row>
    <row r="1756" spans="1:2" x14ac:dyDescent="0.25">
      <c r="A1756" s="2">
        <v>252</v>
      </c>
      <c r="B1756" s="2">
        <v>62.297602617297201</v>
      </c>
    </row>
    <row r="1757" spans="1:2" x14ac:dyDescent="0.25">
      <c r="A1757" s="2">
        <v>251</v>
      </c>
      <c r="B1757" s="2">
        <v>62.340321233586998</v>
      </c>
    </row>
    <row r="1758" spans="1:2" x14ac:dyDescent="0.25">
      <c r="A1758" s="2">
        <v>249</v>
      </c>
      <c r="B1758" s="2">
        <v>62.383528669546493</v>
      </c>
    </row>
    <row r="1759" spans="1:2" x14ac:dyDescent="0.25">
      <c r="A1759" s="2">
        <v>249</v>
      </c>
      <c r="B1759" s="2">
        <v>62.426736105506087</v>
      </c>
    </row>
    <row r="1760" spans="1:2" x14ac:dyDescent="0.25">
      <c r="A1760" s="2">
        <v>247</v>
      </c>
      <c r="B1760" s="2">
        <v>62.469943541465597</v>
      </c>
    </row>
    <row r="1761" spans="1:2" x14ac:dyDescent="0.25">
      <c r="A1761" s="2">
        <v>251</v>
      </c>
      <c r="B1761" s="2">
        <v>62.513150977425198</v>
      </c>
    </row>
    <row r="1762" spans="1:2" x14ac:dyDescent="0.25">
      <c r="A1762" s="2">
        <v>253</v>
      </c>
      <c r="B1762" s="2">
        <v>62.5563584133847</v>
      </c>
    </row>
    <row r="1763" spans="1:2" x14ac:dyDescent="0.25">
      <c r="A1763" s="2">
        <v>249</v>
      </c>
      <c r="B1763" s="2">
        <v>62.599565849344287</v>
      </c>
    </row>
    <row r="1764" spans="1:2" x14ac:dyDescent="0.25">
      <c r="A1764" s="2">
        <v>245</v>
      </c>
      <c r="B1764" s="2">
        <v>62.638280200152302</v>
      </c>
    </row>
    <row r="1765" spans="1:2" x14ac:dyDescent="0.25">
      <c r="A1765" s="2">
        <v>244</v>
      </c>
      <c r="B1765" s="2">
        <v>62.676994550960401</v>
      </c>
    </row>
    <row r="1766" spans="1:2" x14ac:dyDescent="0.25">
      <c r="A1766" s="2">
        <v>242</v>
      </c>
      <c r="B1766" s="2">
        <v>62.715708901768501</v>
      </c>
    </row>
    <row r="1767" spans="1:2" x14ac:dyDescent="0.25">
      <c r="A1767" s="2">
        <v>241</v>
      </c>
      <c r="B1767" s="2">
        <v>62.754423252576601</v>
      </c>
    </row>
    <row r="1768" spans="1:2" x14ac:dyDescent="0.25">
      <c r="A1768" s="2">
        <v>241</v>
      </c>
      <c r="B1768" s="2">
        <v>62.7931376033847</v>
      </c>
    </row>
    <row r="1769" spans="1:2" x14ac:dyDescent="0.25">
      <c r="A1769" s="2">
        <v>242</v>
      </c>
      <c r="B1769" s="2">
        <v>62.831851954192807</v>
      </c>
    </row>
    <row r="1770" spans="1:2" x14ac:dyDescent="0.25">
      <c r="A1770" s="2">
        <v>241</v>
      </c>
      <c r="B1770" s="2">
        <v>62.870566305000899</v>
      </c>
    </row>
    <row r="1771" spans="1:2" x14ac:dyDescent="0.25">
      <c r="A1771" s="2">
        <v>240</v>
      </c>
      <c r="B1771" s="2">
        <v>62.909280655808999</v>
      </c>
    </row>
    <row r="1772" spans="1:2" x14ac:dyDescent="0.25">
      <c r="A1772" s="2">
        <v>240</v>
      </c>
      <c r="B1772" s="2">
        <v>62.948713078076899</v>
      </c>
    </row>
    <row r="1773" spans="1:2" x14ac:dyDescent="0.25">
      <c r="A1773" s="2">
        <v>233</v>
      </c>
      <c r="B1773" s="2">
        <v>62.9881455003447</v>
      </c>
    </row>
    <row r="1774" spans="1:2" x14ac:dyDescent="0.25">
      <c r="A1774" s="2">
        <v>233</v>
      </c>
      <c r="B1774" s="2">
        <v>63.027577922612501</v>
      </c>
    </row>
    <row r="1775" spans="1:2" x14ac:dyDescent="0.25">
      <c r="A1775" s="2">
        <v>233</v>
      </c>
      <c r="B1775" s="2">
        <v>63.067010344880302</v>
      </c>
    </row>
    <row r="1776" spans="1:2" x14ac:dyDescent="0.25">
      <c r="A1776" s="2">
        <v>233</v>
      </c>
      <c r="B1776" s="2">
        <v>63.101168079666103</v>
      </c>
    </row>
    <row r="1777" spans="1:2" x14ac:dyDescent="0.25">
      <c r="A1777" s="2">
        <v>233</v>
      </c>
      <c r="B1777" s="2">
        <v>63.135325814451903</v>
      </c>
    </row>
    <row r="1778" spans="1:2" x14ac:dyDescent="0.25">
      <c r="A1778" s="2">
        <v>233</v>
      </c>
      <c r="B1778" s="2">
        <v>63.169483549237697</v>
      </c>
    </row>
    <row r="1779" spans="1:2" x14ac:dyDescent="0.25">
      <c r="A1779" s="2">
        <v>233</v>
      </c>
      <c r="B1779" s="2">
        <v>63.203641284023398</v>
      </c>
    </row>
    <row r="1780" spans="1:2" x14ac:dyDescent="0.25">
      <c r="A1780" s="2">
        <v>233</v>
      </c>
      <c r="B1780" s="2">
        <v>63.237799018809199</v>
      </c>
    </row>
    <row r="1781" spans="1:2" x14ac:dyDescent="0.25">
      <c r="A1781" s="2">
        <v>233</v>
      </c>
      <c r="B1781" s="2">
        <v>63.273498288466499</v>
      </c>
    </row>
    <row r="1782" spans="1:2" x14ac:dyDescent="0.25">
      <c r="A1782" s="2">
        <v>233</v>
      </c>
      <c r="B1782" s="2">
        <v>63.309197558123799</v>
      </c>
    </row>
    <row r="1783" spans="1:2" x14ac:dyDescent="0.25">
      <c r="A1783" s="2">
        <v>233</v>
      </c>
      <c r="B1783" s="2">
        <v>63.344896827781099</v>
      </c>
    </row>
    <row r="1784" spans="1:2" x14ac:dyDescent="0.25">
      <c r="A1784" s="2">
        <v>242</v>
      </c>
      <c r="B1784" s="2">
        <v>63.3805960974383</v>
      </c>
    </row>
    <row r="1785" spans="1:2" x14ac:dyDescent="0.25">
      <c r="A1785" s="2">
        <v>242</v>
      </c>
      <c r="B1785" s="2">
        <v>63.421583906196098</v>
      </c>
    </row>
    <row r="1786" spans="1:2" x14ac:dyDescent="0.25">
      <c r="A1786" s="2">
        <v>243</v>
      </c>
      <c r="B1786" s="2">
        <v>63.462571714953803</v>
      </c>
    </row>
    <row r="1787" spans="1:2" x14ac:dyDescent="0.25">
      <c r="A1787" s="2">
        <v>242</v>
      </c>
      <c r="B1787" s="2">
        <v>63.503559523711488</v>
      </c>
    </row>
    <row r="1788" spans="1:2" x14ac:dyDescent="0.25">
      <c r="A1788" s="2">
        <v>241</v>
      </c>
      <c r="B1788" s="2">
        <v>63.5445473324692</v>
      </c>
    </row>
    <row r="1789" spans="1:2" x14ac:dyDescent="0.25">
      <c r="A1789" s="2">
        <v>237</v>
      </c>
      <c r="B1789" s="2">
        <v>63.590994471645388</v>
      </c>
    </row>
    <row r="1790" spans="1:2" x14ac:dyDescent="0.25">
      <c r="A1790" s="2">
        <v>240</v>
      </c>
      <c r="B1790" s="2">
        <v>63.637441610821703</v>
      </c>
    </row>
    <row r="1791" spans="1:2" x14ac:dyDescent="0.25">
      <c r="A1791" s="2">
        <v>242</v>
      </c>
      <c r="B1791" s="2">
        <v>63.672538467118798</v>
      </c>
    </row>
    <row r="1792" spans="1:2" x14ac:dyDescent="0.25">
      <c r="A1792" s="2">
        <v>237</v>
      </c>
      <c r="B1792" s="2">
        <v>63.707635323416</v>
      </c>
    </row>
    <row r="1793" spans="1:2" x14ac:dyDescent="0.25">
      <c r="A1793" s="2">
        <v>237</v>
      </c>
      <c r="B1793" s="2">
        <v>63.741267933830002</v>
      </c>
    </row>
    <row r="1794" spans="1:2" x14ac:dyDescent="0.25">
      <c r="A1794" s="2">
        <v>232</v>
      </c>
      <c r="B1794" s="2">
        <v>63.774900544243899</v>
      </c>
    </row>
    <row r="1795" spans="1:2" x14ac:dyDescent="0.25">
      <c r="A1795" s="2">
        <v>232</v>
      </c>
      <c r="B1795" s="2">
        <v>63.808533154657802</v>
      </c>
    </row>
    <row r="1796" spans="1:2" x14ac:dyDescent="0.25">
      <c r="A1796" s="2">
        <v>232</v>
      </c>
      <c r="B1796" s="2">
        <v>63.842165765071798</v>
      </c>
    </row>
    <row r="1797" spans="1:2" x14ac:dyDescent="0.25">
      <c r="A1797" s="2">
        <v>232</v>
      </c>
      <c r="B1797" s="2">
        <v>63.875798375485701</v>
      </c>
    </row>
    <row r="1798" spans="1:2" x14ac:dyDescent="0.25">
      <c r="A1798" s="2">
        <v>232</v>
      </c>
      <c r="B1798" s="2">
        <v>63.908624492298387</v>
      </c>
    </row>
    <row r="1799" spans="1:2" x14ac:dyDescent="0.25">
      <c r="A1799" s="2">
        <v>232</v>
      </c>
      <c r="B1799" s="2">
        <v>63.941450609111101</v>
      </c>
    </row>
    <row r="1800" spans="1:2" x14ac:dyDescent="0.25">
      <c r="A1800" s="2">
        <v>232</v>
      </c>
      <c r="B1800" s="2">
        <v>63.991610957453197</v>
      </c>
    </row>
    <row r="1801" spans="1:2" x14ac:dyDescent="0.25">
      <c r="A1801" s="2">
        <v>232</v>
      </c>
      <c r="B1801" s="2">
        <v>64.041771305795194</v>
      </c>
    </row>
    <row r="1802" spans="1:2" x14ac:dyDescent="0.25">
      <c r="A1802" s="2">
        <v>232</v>
      </c>
      <c r="B1802" s="2">
        <v>64.076708526485092</v>
      </c>
    </row>
    <row r="1803" spans="1:2" x14ac:dyDescent="0.25">
      <c r="A1803" s="2">
        <v>232</v>
      </c>
      <c r="B1803" s="2">
        <v>64.111645747175004</v>
      </c>
    </row>
    <row r="1804" spans="1:2" x14ac:dyDescent="0.25">
      <c r="A1804" s="2">
        <v>232</v>
      </c>
      <c r="B1804" s="2">
        <v>64.146582967865001</v>
      </c>
    </row>
    <row r="1805" spans="1:2" x14ac:dyDescent="0.25">
      <c r="A1805" s="2">
        <v>231</v>
      </c>
      <c r="B1805" s="2">
        <v>64.181520188554899</v>
      </c>
    </row>
    <row r="1806" spans="1:2" x14ac:dyDescent="0.25">
      <c r="A1806" s="2">
        <v>231</v>
      </c>
      <c r="B1806" s="2">
        <v>64.216457409244796</v>
      </c>
    </row>
    <row r="1807" spans="1:2" x14ac:dyDescent="0.25">
      <c r="A1807" s="2">
        <v>231</v>
      </c>
      <c r="B1807" s="2">
        <v>64.251394629934694</v>
      </c>
    </row>
    <row r="1808" spans="1:2" x14ac:dyDescent="0.25">
      <c r="A1808" s="2">
        <v>231</v>
      </c>
      <c r="B1808" s="2">
        <v>64.286331850624705</v>
      </c>
    </row>
    <row r="1809" spans="1:2" x14ac:dyDescent="0.25">
      <c r="A1809" s="2">
        <v>231</v>
      </c>
      <c r="B1809" s="2">
        <v>64.321269071314603</v>
      </c>
    </row>
    <row r="1810" spans="1:2" x14ac:dyDescent="0.25">
      <c r="A1810" s="2">
        <v>231</v>
      </c>
      <c r="B1810" s="2">
        <v>64.356206292004501</v>
      </c>
    </row>
    <row r="1811" spans="1:2" x14ac:dyDescent="0.25">
      <c r="A1811" s="2">
        <v>231</v>
      </c>
      <c r="B1811" s="2">
        <v>64.391143512694399</v>
      </c>
    </row>
    <row r="1812" spans="1:2" x14ac:dyDescent="0.25">
      <c r="A1812" s="2">
        <v>231</v>
      </c>
      <c r="B1812" s="2">
        <v>64.426080733384396</v>
      </c>
    </row>
    <row r="1813" spans="1:2" x14ac:dyDescent="0.25">
      <c r="A1813" s="2">
        <v>231</v>
      </c>
      <c r="B1813" s="2">
        <v>64.461017954074293</v>
      </c>
    </row>
    <row r="1814" spans="1:2" x14ac:dyDescent="0.25">
      <c r="A1814" s="2">
        <v>231</v>
      </c>
      <c r="B1814" s="2">
        <v>64.494593562545106</v>
      </c>
    </row>
    <row r="1815" spans="1:2" x14ac:dyDescent="0.25">
      <c r="A1815" s="2">
        <v>231</v>
      </c>
      <c r="B1815" s="2">
        <v>64.528169171015904</v>
      </c>
    </row>
    <row r="1816" spans="1:2" x14ac:dyDescent="0.25">
      <c r="A1816" s="2">
        <v>231</v>
      </c>
      <c r="B1816" s="2">
        <v>64.561744779486702</v>
      </c>
    </row>
    <row r="1817" spans="1:2" x14ac:dyDescent="0.25">
      <c r="A1817" s="2">
        <v>231</v>
      </c>
      <c r="B1817" s="2">
        <v>64.5953203879575</v>
      </c>
    </row>
    <row r="1818" spans="1:2" x14ac:dyDescent="0.25">
      <c r="A1818" s="2">
        <v>231</v>
      </c>
      <c r="B1818" s="2">
        <v>64.628895996428398</v>
      </c>
    </row>
    <row r="1819" spans="1:2" x14ac:dyDescent="0.25">
      <c r="A1819" s="2">
        <v>231</v>
      </c>
      <c r="B1819" s="2">
        <v>64.662471604899196</v>
      </c>
    </row>
    <row r="1820" spans="1:2" x14ac:dyDescent="0.25">
      <c r="A1820" s="2">
        <v>231</v>
      </c>
      <c r="B1820" s="2">
        <v>64.696047213370008</v>
      </c>
    </row>
    <row r="1821" spans="1:2" x14ac:dyDescent="0.25">
      <c r="A1821" s="2">
        <v>231</v>
      </c>
      <c r="B1821" s="2">
        <v>64.729622821840806</v>
      </c>
    </row>
    <row r="1822" spans="1:2" x14ac:dyDescent="0.25">
      <c r="A1822" s="2">
        <v>231</v>
      </c>
      <c r="B1822" s="2">
        <v>64.76319843031159</v>
      </c>
    </row>
    <row r="1823" spans="1:2" x14ac:dyDescent="0.25">
      <c r="A1823" s="2">
        <v>231</v>
      </c>
      <c r="B1823" s="2">
        <v>64.796774038782402</v>
      </c>
    </row>
    <row r="1824" spans="1:2" x14ac:dyDescent="0.25">
      <c r="A1824" s="2">
        <v>230</v>
      </c>
      <c r="B1824" s="2">
        <v>64.8303496472532</v>
      </c>
    </row>
    <row r="1825" spans="1:2" x14ac:dyDescent="0.25">
      <c r="A1825" s="2">
        <v>230</v>
      </c>
      <c r="B1825" s="2">
        <v>64.863925255723998</v>
      </c>
    </row>
    <row r="1826" spans="1:2" x14ac:dyDescent="0.25">
      <c r="A1826" s="2">
        <v>230</v>
      </c>
      <c r="B1826" s="2">
        <v>64.897500864194797</v>
      </c>
    </row>
    <row r="1827" spans="1:2" x14ac:dyDescent="0.25">
      <c r="A1827" s="2">
        <v>230</v>
      </c>
      <c r="B1827" s="2">
        <v>64.931076472665694</v>
      </c>
    </row>
    <row r="1828" spans="1:2" x14ac:dyDescent="0.25">
      <c r="A1828" s="2">
        <v>230</v>
      </c>
      <c r="B1828" s="2">
        <v>64.964652081136492</v>
      </c>
    </row>
    <row r="1829" spans="1:2" x14ac:dyDescent="0.25">
      <c r="A1829" s="2">
        <v>230</v>
      </c>
      <c r="B1829" s="2">
        <v>64.998227689607305</v>
      </c>
    </row>
    <row r="1830" spans="1:2" x14ac:dyDescent="0.25">
      <c r="A1830" s="2">
        <v>230</v>
      </c>
      <c r="B1830" s="2">
        <v>65.031803298078103</v>
      </c>
    </row>
    <row r="1831" spans="1:2" x14ac:dyDescent="0.25">
      <c r="A1831" s="2">
        <v>230</v>
      </c>
      <c r="B1831" s="2">
        <v>65.065378906548901</v>
      </c>
    </row>
    <row r="1832" spans="1:2" x14ac:dyDescent="0.25">
      <c r="A1832" s="2">
        <v>230</v>
      </c>
      <c r="B1832" s="2">
        <v>65.098954515019699</v>
      </c>
    </row>
    <row r="1833" spans="1:2" x14ac:dyDescent="0.25">
      <c r="A1833" s="2">
        <v>230</v>
      </c>
      <c r="B1833" s="2">
        <v>65.132530123490497</v>
      </c>
    </row>
    <row r="1834" spans="1:2" x14ac:dyDescent="0.25">
      <c r="A1834" s="2">
        <v>230</v>
      </c>
      <c r="B1834" s="2">
        <v>65.166105731961309</v>
      </c>
    </row>
    <row r="1835" spans="1:2" x14ac:dyDescent="0.25">
      <c r="A1835" s="2">
        <v>230</v>
      </c>
      <c r="B1835" s="2">
        <v>65.199340244119199</v>
      </c>
    </row>
    <row r="1836" spans="1:2" x14ac:dyDescent="0.25">
      <c r="A1836" s="2">
        <v>230</v>
      </c>
      <c r="B1836" s="2">
        <v>65.232574756277003</v>
      </c>
    </row>
    <row r="1837" spans="1:2" x14ac:dyDescent="0.25">
      <c r="A1837" s="2">
        <v>230</v>
      </c>
      <c r="B1837" s="2">
        <v>65.265809268434808</v>
      </c>
    </row>
    <row r="1838" spans="1:2" x14ac:dyDescent="0.25">
      <c r="A1838" s="2">
        <v>230</v>
      </c>
      <c r="B1838" s="2">
        <v>65.299043780592598</v>
      </c>
    </row>
    <row r="1839" spans="1:2" x14ac:dyDescent="0.25">
      <c r="A1839" s="2">
        <v>230</v>
      </c>
      <c r="B1839" s="2">
        <v>65.332278292750502</v>
      </c>
    </row>
    <row r="1840" spans="1:2" x14ac:dyDescent="0.25">
      <c r="A1840" s="2">
        <v>230</v>
      </c>
      <c r="B1840" s="2">
        <v>65.365512804908306</v>
      </c>
    </row>
    <row r="1841" spans="1:2" x14ac:dyDescent="0.25">
      <c r="A1841" s="2">
        <v>230</v>
      </c>
      <c r="B1841" s="2">
        <v>65.398747317066096</v>
      </c>
    </row>
    <row r="1842" spans="1:2" x14ac:dyDescent="0.25">
      <c r="A1842" s="2">
        <v>230</v>
      </c>
      <c r="B1842" s="2">
        <v>65.431981829223901</v>
      </c>
    </row>
    <row r="1843" spans="1:2" x14ac:dyDescent="0.25">
      <c r="A1843" s="2">
        <v>230</v>
      </c>
      <c r="B1843" s="2">
        <v>65.465216341381804</v>
      </c>
    </row>
    <row r="1844" spans="1:2" x14ac:dyDescent="0.25">
      <c r="A1844" s="2">
        <v>230</v>
      </c>
      <c r="B1844" s="2">
        <v>65.502200244796796</v>
      </c>
    </row>
    <row r="1845" spans="1:2" x14ac:dyDescent="0.25">
      <c r="A1845" s="2">
        <v>230</v>
      </c>
      <c r="B1845" s="2">
        <v>65.539184148211902</v>
      </c>
    </row>
    <row r="1846" spans="1:2" x14ac:dyDescent="0.25">
      <c r="A1846" s="2">
        <v>230</v>
      </c>
      <c r="B1846" s="2">
        <v>65.576168051626993</v>
      </c>
    </row>
    <row r="1847" spans="1:2" x14ac:dyDescent="0.25">
      <c r="A1847" s="2">
        <v>230</v>
      </c>
      <c r="B1847" s="2">
        <v>65.613151955041999</v>
      </c>
    </row>
    <row r="1848" spans="1:2" x14ac:dyDescent="0.25">
      <c r="A1848" s="2">
        <v>230</v>
      </c>
      <c r="B1848" s="2">
        <v>65.652823739672399</v>
      </c>
    </row>
    <row r="1849" spans="1:2" x14ac:dyDescent="0.25">
      <c r="A1849" s="2">
        <v>230</v>
      </c>
      <c r="B1849" s="2">
        <v>65.6924955243027</v>
      </c>
    </row>
    <row r="1850" spans="1:2" x14ac:dyDescent="0.25">
      <c r="A1850" s="2">
        <v>230</v>
      </c>
      <c r="B1850" s="2">
        <v>65.7321673089331</v>
      </c>
    </row>
    <row r="1851" spans="1:2" x14ac:dyDescent="0.25">
      <c r="A1851" s="2">
        <v>230</v>
      </c>
      <c r="B1851" s="2">
        <v>65.771839093563401</v>
      </c>
    </row>
    <row r="1852" spans="1:2" x14ac:dyDescent="0.25">
      <c r="A1852" s="2">
        <v>230</v>
      </c>
      <c r="B1852" s="2">
        <v>65.811510878193801</v>
      </c>
    </row>
    <row r="1853" spans="1:2" x14ac:dyDescent="0.25">
      <c r="A1853" s="2">
        <v>230</v>
      </c>
      <c r="B1853" s="2">
        <v>65.851182662824201</v>
      </c>
    </row>
    <row r="1854" spans="1:2" x14ac:dyDescent="0.25">
      <c r="A1854" s="2">
        <v>230</v>
      </c>
      <c r="B1854" s="2">
        <v>65.890854447454501</v>
      </c>
    </row>
    <row r="1855" spans="1:2" x14ac:dyDescent="0.25">
      <c r="A1855" s="2">
        <v>230</v>
      </c>
      <c r="B1855" s="2">
        <v>65.930526232084901</v>
      </c>
    </row>
    <row r="1856" spans="1:2" x14ac:dyDescent="0.25">
      <c r="A1856" s="2">
        <v>230</v>
      </c>
      <c r="B1856" s="2">
        <v>65.970198016715202</v>
      </c>
    </row>
    <row r="1857" spans="1:2" x14ac:dyDescent="0.25">
      <c r="A1857" s="2">
        <v>230</v>
      </c>
      <c r="B1857" s="2">
        <v>66.010211781281399</v>
      </c>
    </row>
    <row r="1858" spans="1:2" x14ac:dyDescent="0.25">
      <c r="A1858" s="2">
        <v>230</v>
      </c>
      <c r="B1858" s="2">
        <v>66.050225545847496</v>
      </c>
    </row>
    <row r="1859" spans="1:2" x14ac:dyDescent="0.25">
      <c r="A1859" s="2">
        <v>230</v>
      </c>
      <c r="B1859" s="2">
        <v>66.090239310413708</v>
      </c>
    </row>
    <row r="1860" spans="1:2" x14ac:dyDescent="0.25">
      <c r="A1860" s="2">
        <v>230</v>
      </c>
      <c r="B1860" s="2">
        <v>66.130253074979805</v>
      </c>
    </row>
    <row r="1861" spans="1:2" x14ac:dyDescent="0.25">
      <c r="A1861" s="2">
        <v>230</v>
      </c>
      <c r="B1861" s="2">
        <v>66.170266839546002</v>
      </c>
    </row>
    <row r="1862" spans="1:2" x14ac:dyDescent="0.25">
      <c r="A1862" s="2">
        <v>230</v>
      </c>
      <c r="B1862" s="2">
        <v>66.2102806041121</v>
      </c>
    </row>
    <row r="1863" spans="1:2" x14ac:dyDescent="0.25">
      <c r="A1863" s="2">
        <v>230</v>
      </c>
      <c r="B1863" s="2">
        <v>66.250294368678297</v>
      </c>
    </row>
    <row r="1864" spans="1:2" x14ac:dyDescent="0.25">
      <c r="A1864" s="2">
        <v>230</v>
      </c>
      <c r="B1864" s="2">
        <v>66.290308133244395</v>
      </c>
    </row>
    <row r="1865" spans="1:2" x14ac:dyDescent="0.25">
      <c r="A1865" s="2">
        <v>230</v>
      </c>
      <c r="B1865" s="2">
        <v>66.330321897810606</v>
      </c>
    </row>
    <row r="1866" spans="1:2" x14ac:dyDescent="0.25">
      <c r="A1866" s="2">
        <v>230</v>
      </c>
      <c r="B1866" s="2">
        <v>66.370335662376704</v>
      </c>
    </row>
    <row r="1867" spans="1:2" x14ac:dyDescent="0.25">
      <c r="A1867" s="2">
        <v>230</v>
      </c>
      <c r="B1867" s="2">
        <v>66.410349426942901</v>
      </c>
    </row>
    <row r="1868" spans="1:2" x14ac:dyDescent="0.25">
      <c r="A1868" s="2">
        <v>230</v>
      </c>
      <c r="B1868" s="2">
        <v>66.450363191509098</v>
      </c>
    </row>
    <row r="1869" spans="1:2" x14ac:dyDescent="0.25">
      <c r="A1869" s="2">
        <v>230</v>
      </c>
      <c r="B1869" s="2">
        <v>66.485182710755709</v>
      </c>
    </row>
    <row r="1870" spans="1:2" x14ac:dyDescent="0.25">
      <c r="A1870" s="2">
        <v>230</v>
      </c>
      <c r="B1870" s="2">
        <v>66.520002230002291</v>
      </c>
    </row>
    <row r="1871" spans="1:2" x14ac:dyDescent="0.25">
      <c r="A1871" s="2">
        <v>230</v>
      </c>
      <c r="B1871" s="2">
        <v>66.554821749248902</v>
      </c>
    </row>
    <row r="1872" spans="1:2" x14ac:dyDescent="0.25">
      <c r="A1872" s="2">
        <v>230</v>
      </c>
      <c r="B1872" s="2">
        <v>66.589641268495498</v>
      </c>
    </row>
    <row r="1873" spans="1:2" x14ac:dyDescent="0.25">
      <c r="A1873" s="2">
        <v>230</v>
      </c>
      <c r="B1873" s="2">
        <v>66.624460787742095</v>
      </c>
    </row>
    <row r="1874" spans="1:2" x14ac:dyDescent="0.25">
      <c r="A1874" s="2">
        <v>230</v>
      </c>
      <c r="B1874" s="2">
        <v>66.659280306988705</v>
      </c>
    </row>
    <row r="1875" spans="1:2" x14ac:dyDescent="0.25">
      <c r="A1875" s="2">
        <v>230</v>
      </c>
      <c r="B1875" s="2">
        <v>66.694099826235401</v>
      </c>
    </row>
    <row r="1876" spans="1:2" x14ac:dyDescent="0.25">
      <c r="A1876" s="2">
        <v>230</v>
      </c>
      <c r="B1876" s="2">
        <v>66.728919345482012</v>
      </c>
    </row>
    <row r="1877" spans="1:2" x14ac:dyDescent="0.25">
      <c r="A1877" s="2">
        <v>230</v>
      </c>
      <c r="B1877" s="2">
        <v>66.763738864728595</v>
      </c>
    </row>
    <row r="1878" spans="1:2" x14ac:dyDescent="0.25">
      <c r="A1878" s="2">
        <v>230</v>
      </c>
      <c r="B1878" s="2">
        <v>66.798558383975205</v>
      </c>
    </row>
    <row r="1879" spans="1:2" x14ac:dyDescent="0.25">
      <c r="A1879" s="2">
        <v>230</v>
      </c>
      <c r="B1879" s="2">
        <v>66.833377903221802</v>
      </c>
    </row>
    <row r="1880" spans="1:2" x14ac:dyDescent="0.25">
      <c r="A1880" s="2">
        <v>230</v>
      </c>
      <c r="B1880" s="2">
        <v>66.868197422468398</v>
      </c>
    </row>
    <row r="1881" spans="1:2" x14ac:dyDescent="0.25">
      <c r="A1881" s="2">
        <v>230</v>
      </c>
      <c r="B1881" s="2">
        <v>66.903016941715009</v>
      </c>
    </row>
    <row r="1882" spans="1:2" x14ac:dyDescent="0.25">
      <c r="A1882" s="2">
        <v>230</v>
      </c>
      <c r="B1882" s="2">
        <v>66.937836460961591</v>
      </c>
    </row>
    <row r="1883" spans="1:2" x14ac:dyDescent="0.25">
      <c r="A1883" s="2">
        <v>240</v>
      </c>
      <c r="B1883" s="2">
        <v>66.972655980208202</v>
      </c>
    </row>
    <row r="1884" spans="1:2" x14ac:dyDescent="0.25">
      <c r="A1884" s="2">
        <v>245</v>
      </c>
      <c r="B1884" s="2">
        <v>67.007475499454898</v>
      </c>
    </row>
    <row r="1885" spans="1:2" x14ac:dyDescent="0.25">
      <c r="A1885" s="2">
        <v>241</v>
      </c>
      <c r="B1885" s="2">
        <v>67.042295018701495</v>
      </c>
    </row>
    <row r="1886" spans="1:2" x14ac:dyDescent="0.25">
      <c r="A1886" s="2">
        <v>244</v>
      </c>
      <c r="B1886" s="2">
        <v>67.077114537948106</v>
      </c>
    </row>
    <row r="1887" spans="1:2" x14ac:dyDescent="0.25">
      <c r="A1887" s="2">
        <v>240</v>
      </c>
      <c r="B1887" s="2">
        <v>67.111934057194702</v>
      </c>
    </row>
    <row r="1888" spans="1:2" x14ac:dyDescent="0.25">
      <c r="A1888" s="2">
        <v>241</v>
      </c>
      <c r="B1888" s="2">
        <v>67.146753576441299</v>
      </c>
    </row>
    <row r="1889" spans="1:2" x14ac:dyDescent="0.25">
      <c r="A1889" s="2">
        <v>242</v>
      </c>
      <c r="B1889" s="2">
        <v>67.181573095687895</v>
      </c>
    </row>
    <row r="1890" spans="1:2" x14ac:dyDescent="0.25">
      <c r="A1890" s="2">
        <v>243</v>
      </c>
      <c r="B1890" s="2">
        <v>67.216392614934506</v>
      </c>
    </row>
    <row r="1891" spans="1:2" x14ac:dyDescent="0.25">
      <c r="A1891" s="2">
        <v>244</v>
      </c>
      <c r="B1891" s="2">
        <v>67.251212134181202</v>
      </c>
    </row>
    <row r="1892" spans="1:2" x14ac:dyDescent="0.25">
      <c r="A1892" s="2">
        <v>247</v>
      </c>
      <c r="B1892" s="2">
        <v>67.286031653427798</v>
      </c>
    </row>
    <row r="1893" spans="1:2" x14ac:dyDescent="0.25">
      <c r="A1893" s="2">
        <v>247</v>
      </c>
      <c r="B1893" s="2">
        <v>67.320851172674409</v>
      </c>
    </row>
    <row r="1894" spans="1:2" x14ac:dyDescent="0.25">
      <c r="A1894" s="2">
        <v>249</v>
      </c>
      <c r="B1894" s="2">
        <v>67.355670691920992</v>
      </c>
    </row>
    <row r="1895" spans="1:2" x14ac:dyDescent="0.25">
      <c r="A1895" s="2">
        <v>248</v>
      </c>
      <c r="B1895" s="2">
        <v>67.390490211167602</v>
      </c>
    </row>
    <row r="1896" spans="1:2" x14ac:dyDescent="0.25">
      <c r="A1896" s="2">
        <v>249</v>
      </c>
      <c r="B1896" s="2">
        <v>67.425309730414199</v>
      </c>
    </row>
    <row r="1897" spans="1:2" x14ac:dyDescent="0.25">
      <c r="A1897" s="2">
        <v>253</v>
      </c>
      <c r="B1897" s="2">
        <v>67.460129249660795</v>
      </c>
    </row>
    <row r="1898" spans="1:2" x14ac:dyDescent="0.25">
      <c r="A1898" s="2">
        <v>253</v>
      </c>
      <c r="B1898" s="2">
        <v>67.494948768907406</v>
      </c>
    </row>
    <row r="1899" spans="1:2" x14ac:dyDescent="0.25">
      <c r="A1899" s="2">
        <v>251</v>
      </c>
      <c r="B1899" s="2">
        <v>67.529768288154102</v>
      </c>
    </row>
    <row r="1900" spans="1:2" x14ac:dyDescent="0.25">
      <c r="A1900" s="2">
        <v>250</v>
      </c>
      <c r="B1900" s="2">
        <v>67.5630134677358</v>
      </c>
    </row>
    <row r="1901" spans="1:2" x14ac:dyDescent="0.25">
      <c r="A1901" s="2">
        <v>250</v>
      </c>
      <c r="B1901" s="2">
        <v>67.596258647317612</v>
      </c>
    </row>
    <row r="1902" spans="1:2" x14ac:dyDescent="0.25">
      <c r="A1902" s="2">
        <v>251</v>
      </c>
      <c r="B1902" s="2">
        <v>67.629503826899395</v>
      </c>
    </row>
    <row r="1903" spans="1:2" x14ac:dyDescent="0.25">
      <c r="A1903" s="2">
        <v>251</v>
      </c>
      <c r="B1903" s="2">
        <v>67.662749006481093</v>
      </c>
    </row>
    <row r="1904" spans="1:2" x14ac:dyDescent="0.25">
      <c r="A1904" s="2">
        <v>251</v>
      </c>
      <c r="B1904" s="2">
        <v>67.695994186062904</v>
      </c>
    </row>
    <row r="1905" spans="1:2" x14ac:dyDescent="0.25">
      <c r="A1905" s="2">
        <v>252</v>
      </c>
      <c r="B1905" s="2">
        <v>67.729239365644588</v>
      </c>
    </row>
    <row r="1906" spans="1:2" x14ac:dyDescent="0.25">
      <c r="A1906" s="2">
        <v>253</v>
      </c>
      <c r="B1906" s="2">
        <v>67.7624845452264</v>
      </c>
    </row>
    <row r="1907" spans="1:2" x14ac:dyDescent="0.25">
      <c r="A1907" s="2">
        <v>252</v>
      </c>
      <c r="B1907" s="2">
        <v>67.805574644461203</v>
      </c>
    </row>
    <row r="1908" spans="1:2" x14ac:dyDescent="0.25">
      <c r="A1908" s="2">
        <v>243</v>
      </c>
      <c r="B1908" s="2">
        <v>67.848664743696006</v>
      </c>
    </row>
    <row r="1909" spans="1:2" x14ac:dyDescent="0.25">
      <c r="A1909" s="2">
        <v>246</v>
      </c>
      <c r="B1909" s="2">
        <v>67.891754842930794</v>
      </c>
    </row>
    <row r="1910" spans="1:2" x14ac:dyDescent="0.25">
      <c r="A1910" s="2">
        <v>247</v>
      </c>
      <c r="B1910" s="2">
        <v>67.934844942165498</v>
      </c>
    </row>
    <row r="1911" spans="1:2" x14ac:dyDescent="0.25">
      <c r="A1911" s="2">
        <v>230</v>
      </c>
      <c r="B1911" s="2">
        <v>67.970519772018804</v>
      </c>
    </row>
    <row r="1912" spans="1:2" x14ac:dyDescent="0.25">
      <c r="A1912" s="2">
        <v>230</v>
      </c>
      <c r="B1912" s="2">
        <v>68.006194601872011</v>
      </c>
    </row>
    <row r="1913" spans="1:2" x14ac:dyDescent="0.25">
      <c r="A1913" s="2">
        <v>230</v>
      </c>
      <c r="B1913" s="2">
        <v>68.041869431725303</v>
      </c>
    </row>
    <row r="1914" spans="1:2" x14ac:dyDescent="0.25">
      <c r="A1914" s="2">
        <v>230</v>
      </c>
      <c r="B1914" s="2">
        <v>68.077544261578495</v>
      </c>
    </row>
    <row r="1915" spans="1:2" x14ac:dyDescent="0.25">
      <c r="A1915" s="2">
        <v>230</v>
      </c>
      <c r="B1915" s="2">
        <v>68.113219091431802</v>
      </c>
    </row>
    <row r="1916" spans="1:2" x14ac:dyDescent="0.25">
      <c r="A1916" s="2">
        <v>230</v>
      </c>
      <c r="B1916" s="2">
        <v>68.163812795498501</v>
      </c>
    </row>
    <row r="1917" spans="1:2" x14ac:dyDescent="0.25">
      <c r="A1917" s="2">
        <v>230</v>
      </c>
      <c r="B1917" s="2">
        <v>68.2144064995652</v>
      </c>
    </row>
    <row r="1918" spans="1:2" x14ac:dyDescent="0.25">
      <c r="A1918" s="2">
        <v>230</v>
      </c>
      <c r="B1918" s="2">
        <v>68.249833394999101</v>
      </c>
    </row>
    <row r="1919" spans="1:2" x14ac:dyDescent="0.25">
      <c r="A1919" s="2">
        <v>230</v>
      </c>
      <c r="B1919" s="2">
        <v>68.285260290433101</v>
      </c>
    </row>
    <row r="1920" spans="1:2" x14ac:dyDescent="0.25">
      <c r="A1920" s="2">
        <v>230</v>
      </c>
      <c r="B1920" s="2">
        <v>68.320687185867001</v>
      </c>
    </row>
    <row r="1921" spans="1:2" x14ac:dyDescent="0.25">
      <c r="A1921" s="2">
        <v>230</v>
      </c>
      <c r="B1921" s="2">
        <v>68.356114081301001</v>
      </c>
    </row>
    <row r="1922" spans="1:2" x14ac:dyDescent="0.25">
      <c r="A1922" s="2">
        <v>230</v>
      </c>
      <c r="B1922" s="2">
        <v>68.391540976734902</v>
      </c>
    </row>
    <row r="1923" spans="1:2" x14ac:dyDescent="0.25">
      <c r="A1923" s="2">
        <v>230</v>
      </c>
      <c r="B1923" s="2">
        <v>68.426967872168802</v>
      </c>
    </row>
    <row r="1924" spans="1:2" x14ac:dyDescent="0.25">
      <c r="A1924" s="2">
        <v>230</v>
      </c>
      <c r="B1924" s="2">
        <v>68.462394767602802</v>
      </c>
    </row>
    <row r="1925" spans="1:2" x14ac:dyDescent="0.25">
      <c r="A1925" s="2">
        <v>230</v>
      </c>
      <c r="B1925" s="2">
        <v>68.500443818100109</v>
      </c>
    </row>
    <row r="1926" spans="1:2" x14ac:dyDescent="0.25">
      <c r="A1926" s="2">
        <v>230</v>
      </c>
      <c r="B1926" s="2">
        <v>68.538492868597302</v>
      </c>
    </row>
    <row r="1927" spans="1:2" x14ac:dyDescent="0.25">
      <c r="A1927" s="2">
        <v>230</v>
      </c>
      <c r="B1927" s="2">
        <v>68.576541919094595</v>
      </c>
    </row>
    <row r="1928" spans="1:2" x14ac:dyDescent="0.25">
      <c r="A1928" s="2">
        <v>230</v>
      </c>
      <c r="B1928" s="2">
        <v>68.614590969591902</v>
      </c>
    </row>
    <row r="1929" spans="1:2" x14ac:dyDescent="0.25">
      <c r="A1929" s="2">
        <v>230</v>
      </c>
      <c r="B1929" s="2">
        <v>68.652640020089194</v>
      </c>
    </row>
    <row r="1930" spans="1:2" x14ac:dyDescent="0.25">
      <c r="A1930" s="2">
        <v>230</v>
      </c>
      <c r="B1930" s="2">
        <v>68.690689070586487</v>
      </c>
    </row>
    <row r="1931" spans="1:2" x14ac:dyDescent="0.25">
      <c r="A1931" s="2">
        <v>230</v>
      </c>
      <c r="B1931" s="2">
        <v>68.728738121083708</v>
      </c>
    </row>
    <row r="1932" spans="1:2" x14ac:dyDescent="0.25">
      <c r="A1932" s="2">
        <v>230</v>
      </c>
      <c r="B1932" s="2">
        <v>68.765770955056098</v>
      </c>
    </row>
    <row r="1933" spans="1:2" x14ac:dyDescent="0.25">
      <c r="A1933" s="2">
        <v>230</v>
      </c>
      <c r="B1933" s="2">
        <v>68.802803789028403</v>
      </c>
    </row>
    <row r="1934" spans="1:2" x14ac:dyDescent="0.25">
      <c r="A1934" s="2">
        <v>230</v>
      </c>
      <c r="B1934" s="2">
        <v>68.839836623000693</v>
      </c>
    </row>
    <row r="1935" spans="1:2" x14ac:dyDescent="0.25">
      <c r="A1935" s="2">
        <v>230</v>
      </c>
      <c r="B1935" s="2">
        <v>68.876869456973097</v>
      </c>
    </row>
    <row r="1936" spans="1:2" x14ac:dyDescent="0.25">
      <c r="A1936" s="2">
        <v>230</v>
      </c>
      <c r="B1936" s="2">
        <v>68.913902290945401</v>
      </c>
    </row>
    <row r="1937" spans="1:2" x14ac:dyDescent="0.25">
      <c r="A1937" s="2">
        <v>230</v>
      </c>
      <c r="B1937" s="2">
        <v>68.950935124917692</v>
      </c>
    </row>
    <row r="1938" spans="1:2" x14ac:dyDescent="0.25">
      <c r="A1938" s="2">
        <v>230</v>
      </c>
      <c r="B1938" s="2">
        <v>68.98796795889011</v>
      </c>
    </row>
    <row r="1939" spans="1:2" x14ac:dyDescent="0.25">
      <c r="A1939" s="2">
        <v>230</v>
      </c>
      <c r="B1939" s="2">
        <v>69.0250007928624</v>
      </c>
    </row>
    <row r="1940" spans="1:2" x14ac:dyDescent="0.25">
      <c r="A1940" s="2">
        <v>230</v>
      </c>
      <c r="B1940" s="2">
        <v>69.062033626834705</v>
      </c>
    </row>
    <row r="1941" spans="1:2" x14ac:dyDescent="0.25">
      <c r="A1941" s="2">
        <v>230</v>
      </c>
      <c r="B1941" s="2">
        <v>69.099066460807094</v>
      </c>
    </row>
    <row r="1942" spans="1:2" x14ac:dyDescent="0.25">
      <c r="A1942" s="2">
        <v>230</v>
      </c>
      <c r="B1942" s="2">
        <v>69.136099294779399</v>
      </c>
    </row>
    <row r="1943" spans="1:2" x14ac:dyDescent="0.25">
      <c r="A1943" s="2">
        <v>230</v>
      </c>
      <c r="B1943" s="2">
        <v>69.173132128751789</v>
      </c>
    </row>
    <row r="1944" spans="1:2" x14ac:dyDescent="0.25">
      <c r="A1944" s="2">
        <v>230</v>
      </c>
      <c r="B1944" s="2">
        <v>69.210164962724093</v>
      </c>
    </row>
    <row r="1945" spans="1:2" x14ac:dyDescent="0.25">
      <c r="A1945" s="2">
        <v>230</v>
      </c>
      <c r="B1945" s="2">
        <v>69.246048478657002</v>
      </c>
    </row>
    <row r="1946" spans="1:2" x14ac:dyDescent="0.25">
      <c r="A1946" s="2">
        <v>230</v>
      </c>
      <c r="B1946" s="2">
        <v>69.281931994589911</v>
      </c>
    </row>
    <row r="1947" spans="1:2" x14ac:dyDescent="0.25">
      <c r="A1947" s="2">
        <v>230</v>
      </c>
      <c r="B1947" s="2">
        <v>69.317815510522891</v>
      </c>
    </row>
    <row r="1948" spans="1:2" x14ac:dyDescent="0.25">
      <c r="A1948" s="2">
        <v>230</v>
      </c>
      <c r="B1948" s="2">
        <v>69.3536990264558</v>
      </c>
    </row>
    <row r="1949" spans="1:2" x14ac:dyDescent="0.25">
      <c r="A1949" s="2">
        <v>230</v>
      </c>
      <c r="B1949" s="2">
        <v>69.389582542388695</v>
      </c>
    </row>
    <row r="1950" spans="1:2" x14ac:dyDescent="0.25">
      <c r="A1950" s="2">
        <v>230</v>
      </c>
      <c r="B1950" s="2">
        <v>69.425466058321604</v>
      </c>
    </row>
    <row r="1951" spans="1:2" x14ac:dyDescent="0.25">
      <c r="A1951" s="2">
        <v>230</v>
      </c>
      <c r="B1951" s="2">
        <v>69.461349574254513</v>
      </c>
    </row>
    <row r="1952" spans="1:2" x14ac:dyDescent="0.25">
      <c r="A1952" s="2">
        <v>230</v>
      </c>
      <c r="B1952" s="2">
        <v>69.497233090187493</v>
      </c>
    </row>
    <row r="1953" spans="1:2" x14ac:dyDescent="0.25">
      <c r="A1953" s="2">
        <v>230</v>
      </c>
      <c r="B1953" s="2">
        <v>69.533116606120402</v>
      </c>
    </row>
    <row r="1954" spans="1:2" x14ac:dyDescent="0.25">
      <c r="A1954" s="2">
        <v>230</v>
      </c>
      <c r="B1954" s="2">
        <v>69.569000122053296</v>
      </c>
    </row>
    <row r="1955" spans="1:2" x14ac:dyDescent="0.25">
      <c r="A1955" s="2">
        <v>230</v>
      </c>
      <c r="B1955" s="2">
        <v>69.614993269356802</v>
      </c>
    </row>
    <row r="1956" spans="1:2" x14ac:dyDescent="0.25">
      <c r="A1956" s="2">
        <v>230</v>
      </c>
      <c r="B1956" s="2">
        <v>69.660986416660293</v>
      </c>
    </row>
    <row r="1957" spans="1:2" x14ac:dyDescent="0.25">
      <c r="A1957" s="2">
        <v>230</v>
      </c>
      <c r="B1957" s="2">
        <v>69.706979563963799</v>
      </c>
    </row>
    <row r="1958" spans="1:2" x14ac:dyDescent="0.25">
      <c r="A1958" s="2">
        <v>230</v>
      </c>
      <c r="B1958" s="2">
        <v>69.752972711267304</v>
      </c>
    </row>
    <row r="1959" spans="1:2" x14ac:dyDescent="0.25">
      <c r="A1959" s="2">
        <v>230</v>
      </c>
      <c r="B1959" s="2">
        <v>69.798965858570796</v>
      </c>
    </row>
    <row r="1960" spans="1:2" x14ac:dyDescent="0.25">
      <c r="A1960" s="2">
        <v>230</v>
      </c>
      <c r="B1960" s="2">
        <v>69.840225693488406</v>
      </c>
    </row>
    <row r="1961" spans="1:2" x14ac:dyDescent="0.25">
      <c r="A1961" s="2">
        <v>230</v>
      </c>
      <c r="B1961" s="2">
        <v>69.881485528405904</v>
      </c>
    </row>
    <row r="1962" spans="1:2" x14ac:dyDescent="0.25">
      <c r="A1962" s="2">
        <v>230</v>
      </c>
      <c r="B1962" s="2">
        <v>69.922745363323401</v>
      </c>
    </row>
    <row r="1963" spans="1:2" x14ac:dyDescent="0.25">
      <c r="A1963" s="2">
        <v>230</v>
      </c>
      <c r="B1963" s="2">
        <v>69.964005198240997</v>
      </c>
    </row>
    <row r="1964" spans="1:2" x14ac:dyDescent="0.25">
      <c r="A1964" s="2">
        <v>230</v>
      </c>
      <c r="B1964" s="2">
        <v>70.005265033158508</v>
      </c>
    </row>
    <row r="1965" spans="1:2" x14ac:dyDescent="0.25">
      <c r="A1965" s="2">
        <v>230</v>
      </c>
      <c r="B1965" s="2">
        <v>70.046524868076105</v>
      </c>
    </row>
    <row r="1966" spans="1:2" x14ac:dyDescent="0.25">
      <c r="A1966" s="2">
        <v>230</v>
      </c>
      <c r="B1966" s="2">
        <v>70.087784702993588</v>
      </c>
    </row>
    <row r="1967" spans="1:2" x14ac:dyDescent="0.25">
      <c r="A1967" s="2">
        <v>230</v>
      </c>
      <c r="B1967" s="2">
        <v>70.129044537911099</v>
      </c>
    </row>
    <row r="1968" spans="1:2" x14ac:dyDescent="0.25">
      <c r="A1968" s="2">
        <v>230</v>
      </c>
      <c r="B1968" s="2">
        <v>70.170304372828696</v>
      </c>
    </row>
    <row r="1969" spans="1:2" x14ac:dyDescent="0.25">
      <c r="A1969" s="2">
        <v>230</v>
      </c>
      <c r="B1969" s="2">
        <v>70.211564207746193</v>
      </c>
    </row>
    <row r="1970" spans="1:2" x14ac:dyDescent="0.25">
      <c r="A1970" s="2">
        <v>230</v>
      </c>
      <c r="B1970" s="2">
        <v>70.252824042663704</v>
      </c>
    </row>
    <row r="1971" spans="1:2" x14ac:dyDescent="0.25">
      <c r="A1971" s="2">
        <v>230</v>
      </c>
      <c r="B1971" s="2">
        <v>70.294083877581301</v>
      </c>
    </row>
    <row r="1972" spans="1:2" x14ac:dyDescent="0.25">
      <c r="A1972" s="2">
        <v>230</v>
      </c>
      <c r="B1972" s="2">
        <v>70.335343712498798</v>
      </c>
    </row>
    <row r="1973" spans="1:2" x14ac:dyDescent="0.25">
      <c r="A1973" s="2">
        <v>230</v>
      </c>
      <c r="B1973" s="2">
        <v>70.376603547416309</v>
      </c>
    </row>
    <row r="1974" spans="1:2" x14ac:dyDescent="0.25">
      <c r="A1974" s="2">
        <v>230</v>
      </c>
      <c r="B1974" s="2">
        <v>70.417863382333906</v>
      </c>
    </row>
    <row r="1975" spans="1:2" x14ac:dyDescent="0.25">
      <c r="A1975" s="2">
        <v>230</v>
      </c>
      <c r="B1975" s="2">
        <v>70.459123217251403</v>
      </c>
    </row>
    <row r="1976" spans="1:2" x14ac:dyDescent="0.25">
      <c r="A1976" s="2">
        <v>230</v>
      </c>
      <c r="B1976" s="2">
        <v>70.5003830521689</v>
      </c>
    </row>
    <row r="1977" spans="1:2" x14ac:dyDescent="0.25">
      <c r="A1977" s="2">
        <v>230</v>
      </c>
      <c r="B1977" s="2">
        <v>70.5342625074002</v>
      </c>
    </row>
    <row r="1978" spans="1:2" x14ac:dyDescent="0.25">
      <c r="A1978" s="2">
        <v>230</v>
      </c>
      <c r="B1978" s="2">
        <v>70.568141962631401</v>
      </c>
    </row>
    <row r="1979" spans="1:2" x14ac:dyDescent="0.25">
      <c r="A1979" s="2">
        <v>230</v>
      </c>
      <c r="B1979" s="2">
        <v>70.602021417862602</v>
      </c>
    </row>
    <row r="1980" spans="1:2" x14ac:dyDescent="0.25">
      <c r="A1980" s="2">
        <v>230</v>
      </c>
      <c r="B1980" s="2">
        <v>70.635900873093789</v>
      </c>
    </row>
    <row r="1981" spans="1:2" x14ac:dyDescent="0.25">
      <c r="A1981" s="2">
        <v>230</v>
      </c>
      <c r="B1981" s="2">
        <v>70.66978032832499</v>
      </c>
    </row>
    <row r="1982" spans="1:2" x14ac:dyDescent="0.25">
      <c r="A1982" s="2">
        <v>230</v>
      </c>
      <c r="B1982" s="2">
        <v>70.703659783556205</v>
      </c>
    </row>
    <row r="1983" spans="1:2" x14ac:dyDescent="0.25">
      <c r="A1983" s="2">
        <v>230</v>
      </c>
      <c r="B1983" s="2">
        <v>70.737539238787406</v>
      </c>
    </row>
    <row r="1984" spans="1:2" x14ac:dyDescent="0.25">
      <c r="A1984" s="2">
        <v>230</v>
      </c>
      <c r="B1984" s="2">
        <v>70.771418694018607</v>
      </c>
    </row>
    <row r="1985" spans="1:2" x14ac:dyDescent="0.25">
      <c r="A1985" s="2">
        <v>230</v>
      </c>
      <c r="B1985" s="2">
        <v>70.805298149249793</v>
      </c>
    </row>
    <row r="1986" spans="1:2" x14ac:dyDescent="0.25">
      <c r="A1986" s="2">
        <v>230</v>
      </c>
      <c r="B1986" s="2">
        <v>70.839177604480994</v>
      </c>
    </row>
    <row r="1987" spans="1:2" x14ac:dyDescent="0.25">
      <c r="A1987" s="2">
        <v>230</v>
      </c>
      <c r="B1987" s="2">
        <v>70.873057059712295</v>
      </c>
    </row>
    <row r="1988" spans="1:2" x14ac:dyDescent="0.25">
      <c r="A1988" s="2">
        <v>230</v>
      </c>
      <c r="B1988" s="2">
        <v>70.90693651494351</v>
      </c>
    </row>
    <row r="1989" spans="1:2" x14ac:dyDescent="0.25">
      <c r="A1989" s="2">
        <v>230</v>
      </c>
      <c r="B1989" s="2">
        <v>70.940815970174711</v>
      </c>
    </row>
    <row r="1990" spans="1:2" x14ac:dyDescent="0.25">
      <c r="A1990" s="2">
        <v>230</v>
      </c>
      <c r="B1990" s="2">
        <v>70.974695425405898</v>
      </c>
    </row>
    <row r="1991" spans="1:2" x14ac:dyDescent="0.25">
      <c r="A1991" s="2">
        <v>230</v>
      </c>
      <c r="B1991" s="2">
        <v>71.007816741781497</v>
      </c>
    </row>
    <row r="1992" spans="1:2" x14ac:dyDescent="0.25">
      <c r="A1992" s="2">
        <v>230</v>
      </c>
      <c r="B1992" s="2">
        <v>71.040938058157209</v>
      </c>
    </row>
    <row r="1993" spans="1:2" x14ac:dyDescent="0.25">
      <c r="A1993" s="2">
        <v>230</v>
      </c>
      <c r="B1993" s="2">
        <v>71.074059374532894</v>
      </c>
    </row>
    <row r="1994" spans="1:2" x14ac:dyDescent="0.25">
      <c r="A1994" s="2">
        <v>230</v>
      </c>
      <c r="B1994" s="2">
        <v>71.107180690908493</v>
      </c>
    </row>
    <row r="1995" spans="1:2" x14ac:dyDescent="0.25">
      <c r="A1995" s="2">
        <v>230</v>
      </c>
      <c r="B1995" s="2">
        <v>71.140302007284106</v>
      </c>
    </row>
    <row r="1996" spans="1:2" x14ac:dyDescent="0.25">
      <c r="A1996" s="2">
        <v>230</v>
      </c>
      <c r="B1996" s="2">
        <v>71.17342332365979</v>
      </c>
    </row>
    <row r="1997" spans="1:2" x14ac:dyDescent="0.25">
      <c r="A1997" s="2">
        <v>230</v>
      </c>
      <c r="B1997" s="2">
        <v>71.206544640035503</v>
      </c>
    </row>
    <row r="1998" spans="1:2" x14ac:dyDescent="0.25">
      <c r="A1998" s="2">
        <v>230</v>
      </c>
      <c r="B1998" s="2">
        <v>71.239665956411102</v>
      </c>
    </row>
    <row r="1999" spans="1:2" x14ac:dyDescent="0.25">
      <c r="A1999" s="2">
        <v>230</v>
      </c>
      <c r="B1999" s="2">
        <v>71.2727872727868</v>
      </c>
    </row>
    <row r="2000" spans="1:2" x14ac:dyDescent="0.25">
      <c r="A2000" s="2">
        <v>230</v>
      </c>
      <c r="B2000" s="2">
        <v>71.305908589162399</v>
      </c>
    </row>
    <row r="2001" spans="1:2" x14ac:dyDescent="0.25">
      <c r="A2001" s="2">
        <v>230</v>
      </c>
      <c r="B2001" s="2">
        <v>71.339029905538098</v>
      </c>
    </row>
    <row r="2002" spans="1:2" x14ac:dyDescent="0.25">
      <c r="A2002" s="2">
        <v>230</v>
      </c>
      <c r="B2002" s="2">
        <v>71.372151221913697</v>
      </c>
    </row>
    <row r="2003" spans="1:2" x14ac:dyDescent="0.25">
      <c r="A2003" s="2">
        <v>230</v>
      </c>
      <c r="B2003" s="2">
        <v>71.405272538289395</v>
      </c>
    </row>
    <row r="2004" spans="1:2" x14ac:dyDescent="0.25">
      <c r="A2004" s="2">
        <v>230</v>
      </c>
      <c r="B2004" s="2">
        <v>71.438393854665009</v>
      </c>
    </row>
    <row r="2005" spans="1:2" x14ac:dyDescent="0.25">
      <c r="A2005" s="2">
        <v>230</v>
      </c>
      <c r="B2005" s="2">
        <v>71.471515171040693</v>
      </c>
    </row>
    <row r="2006" spans="1:2" x14ac:dyDescent="0.25">
      <c r="A2006" s="2">
        <v>230</v>
      </c>
      <c r="B2006" s="2">
        <v>71.504663382658507</v>
      </c>
    </row>
    <row r="2007" spans="1:2" x14ac:dyDescent="0.25">
      <c r="A2007" s="2">
        <v>230</v>
      </c>
      <c r="B2007" s="2">
        <v>71.537811594276292</v>
      </c>
    </row>
    <row r="2008" spans="1:2" x14ac:dyDescent="0.25">
      <c r="A2008" s="2">
        <v>230</v>
      </c>
      <c r="B2008" s="2">
        <v>71.570959805894105</v>
      </c>
    </row>
    <row r="2009" spans="1:2" x14ac:dyDescent="0.25">
      <c r="A2009" s="2">
        <v>230</v>
      </c>
      <c r="B2009" s="2">
        <v>71.604108017511905</v>
      </c>
    </row>
    <row r="2010" spans="1:2" x14ac:dyDescent="0.25">
      <c r="A2010" s="2">
        <v>230</v>
      </c>
      <c r="B2010" s="2">
        <v>71.637256229129704</v>
      </c>
    </row>
    <row r="2011" spans="1:2" x14ac:dyDescent="0.25">
      <c r="A2011" s="2">
        <v>230</v>
      </c>
      <c r="B2011" s="2">
        <v>71.670404440747504</v>
      </c>
    </row>
    <row r="2012" spans="1:2" x14ac:dyDescent="0.25">
      <c r="A2012" s="2">
        <v>230</v>
      </c>
      <c r="B2012" s="2">
        <v>71.703552652365289</v>
      </c>
    </row>
    <row r="2013" spans="1:2" x14ac:dyDescent="0.25">
      <c r="A2013" s="2">
        <v>230</v>
      </c>
      <c r="B2013" s="2">
        <v>71.736700863983103</v>
      </c>
    </row>
    <row r="2014" spans="1:2" x14ac:dyDescent="0.25">
      <c r="A2014" s="2">
        <v>230</v>
      </c>
      <c r="B2014" s="2">
        <v>71.769849075600902</v>
      </c>
    </row>
    <row r="2015" spans="1:2" x14ac:dyDescent="0.25">
      <c r="A2015" s="2">
        <v>230</v>
      </c>
      <c r="B2015" s="2">
        <v>71.802997287218702</v>
      </c>
    </row>
    <row r="2016" spans="1:2" x14ac:dyDescent="0.25">
      <c r="A2016" s="2">
        <v>230</v>
      </c>
      <c r="B2016" s="2">
        <v>71.846553667286997</v>
      </c>
    </row>
    <row r="2017" spans="1:2" x14ac:dyDescent="0.25">
      <c r="A2017" s="2">
        <v>230</v>
      </c>
      <c r="B2017" s="2">
        <v>71.890110047355208</v>
      </c>
    </row>
    <row r="2018" spans="1:2" x14ac:dyDescent="0.25">
      <c r="A2018" s="2">
        <v>230</v>
      </c>
      <c r="B2018" s="2">
        <v>71.933666427423489</v>
      </c>
    </row>
    <row r="2019" spans="1:2" x14ac:dyDescent="0.25">
      <c r="A2019" s="2">
        <v>230</v>
      </c>
      <c r="B2019" s="2">
        <v>71.977222807491799</v>
      </c>
    </row>
    <row r="2020" spans="1:2" x14ac:dyDescent="0.25">
      <c r="A2020" s="2">
        <v>230</v>
      </c>
      <c r="B2020" s="2">
        <v>72.020779187560095</v>
      </c>
    </row>
    <row r="2021" spans="1:2" x14ac:dyDescent="0.25">
      <c r="A2021" s="2">
        <v>230</v>
      </c>
      <c r="B2021" s="2">
        <v>72.064335567628291</v>
      </c>
    </row>
    <row r="2022" spans="1:2" x14ac:dyDescent="0.25">
      <c r="A2022" s="2">
        <v>230</v>
      </c>
      <c r="B2022" s="2">
        <v>72.107891947696601</v>
      </c>
    </row>
    <row r="2023" spans="1:2" x14ac:dyDescent="0.25">
      <c r="A2023" s="2">
        <v>230</v>
      </c>
      <c r="B2023" s="2">
        <v>72.1496851093885</v>
      </c>
    </row>
    <row r="2024" spans="1:2" x14ac:dyDescent="0.25">
      <c r="A2024" s="2">
        <v>230</v>
      </c>
      <c r="B2024" s="2">
        <v>72.1914782710803</v>
      </c>
    </row>
    <row r="2025" spans="1:2" x14ac:dyDescent="0.25">
      <c r="A2025" s="2">
        <v>230</v>
      </c>
      <c r="B2025" s="2">
        <v>72.233271432772213</v>
      </c>
    </row>
    <row r="2026" spans="1:2" x14ac:dyDescent="0.25">
      <c r="A2026" s="2">
        <v>231</v>
      </c>
      <c r="B2026" s="2">
        <v>72.275064594464098</v>
      </c>
    </row>
    <row r="2027" spans="1:2" x14ac:dyDescent="0.25">
      <c r="A2027" s="2">
        <v>231</v>
      </c>
      <c r="B2027" s="2">
        <v>72.316857756155912</v>
      </c>
    </row>
    <row r="2028" spans="1:2" x14ac:dyDescent="0.25">
      <c r="A2028" s="2">
        <v>239</v>
      </c>
      <c r="B2028" s="2">
        <v>72.358650917847797</v>
      </c>
    </row>
    <row r="2029" spans="1:2" x14ac:dyDescent="0.25">
      <c r="A2029" s="2">
        <v>245</v>
      </c>
      <c r="B2029" s="2">
        <v>72.400444079539696</v>
      </c>
    </row>
    <row r="2030" spans="1:2" x14ac:dyDescent="0.25">
      <c r="A2030" s="2">
        <v>248</v>
      </c>
      <c r="B2030" s="2">
        <v>72.442237241231496</v>
      </c>
    </row>
    <row r="2031" spans="1:2" x14ac:dyDescent="0.25">
      <c r="A2031" s="2">
        <v>249</v>
      </c>
      <c r="B2031" s="2">
        <v>72.484030402923395</v>
      </c>
    </row>
    <row r="2032" spans="1:2" x14ac:dyDescent="0.25">
      <c r="A2032" s="2">
        <v>246</v>
      </c>
      <c r="B2032" s="2">
        <v>72.516221836247809</v>
      </c>
    </row>
    <row r="2033" spans="1:2" x14ac:dyDescent="0.25">
      <c r="A2033" s="2">
        <v>242</v>
      </c>
      <c r="B2033" s="2">
        <v>72.548413269572194</v>
      </c>
    </row>
    <row r="2034" spans="1:2" x14ac:dyDescent="0.25">
      <c r="A2034" s="2">
        <v>242</v>
      </c>
      <c r="B2034" s="2">
        <v>72.580604702896494</v>
      </c>
    </row>
    <row r="2035" spans="1:2" x14ac:dyDescent="0.25">
      <c r="A2035" s="2">
        <v>242</v>
      </c>
      <c r="B2035" s="2">
        <v>72.612796136220908</v>
      </c>
    </row>
    <row r="2036" spans="1:2" x14ac:dyDescent="0.25">
      <c r="A2036" s="2">
        <v>240</v>
      </c>
      <c r="B2036" s="2">
        <v>72.644987569545293</v>
      </c>
    </row>
    <row r="2037" spans="1:2" x14ac:dyDescent="0.25">
      <c r="A2037" s="2">
        <v>238</v>
      </c>
      <c r="B2037" s="2">
        <v>72.677179002869693</v>
      </c>
    </row>
    <row r="2038" spans="1:2" x14ac:dyDescent="0.25">
      <c r="A2038" s="2">
        <v>238</v>
      </c>
      <c r="B2038" s="2">
        <v>72.709370436194106</v>
      </c>
    </row>
    <row r="2039" spans="1:2" x14ac:dyDescent="0.25">
      <c r="A2039" s="2">
        <v>239</v>
      </c>
      <c r="B2039" s="2">
        <v>72.741561869518492</v>
      </c>
    </row>
    <row r="2040" spans="1:2" x14ac:dyDescent="0.25">
      <c r="A2040" s="2">
        <v>239</v>
      </c>
      <c r="B2040" s="2">
        <v>72.773753302842806</v>
      </c>
    </row>
    <row r="2041" spans="1:2" x14ac:dyDescent="0.25">
      <c r="A2041" s="2">
        <v>241</v>
      </c>
      <c r="B2041" s="2">
        <v>72.805944736167206</v>
      </c>
    </row>
    <row r="2042" spans="1:2" x14ac:dyDescent="0.25">
      <c r="A2042" s="2">
        <v>244</v>
      </c>
      <c r="B2042" s="2">
        <v>72.838136169491591</v>
      </c>
    </row>
    <row r="2043" spans="1:2" x14ac:dyDescent="0.25">
      <c r="A2043" s="2">
        <v>247</v>
      </c>
      <c r="B2043" s="2">
        <v>72.873489954831598</v>
      </c>
    </row>
    <row r="2044" spans="1:2" x14ac:dyDescent="0.25">
      <c r="A2044" s="2">
        <v>252</v>
      </c>
      <c r="B2044" s="2">
        <v>72.908843740171591</v>
      </c>
    </row>
    <row r="2045" spans="1:2" x14ac:dyDescent="0.25">
      <c r="A2045" s="2">
        <v>253</v>
      </c>
      <c r="B2045" s="2">
        <v>72.944197525511598</v>
      </c>
    </row>
    <row r="2046" spans="1:2" x14ac:dyDescent="0.25">
      <c r="A2046" s="2">
        <v>253</v>
      </c>
      <c r="B2046" s="2">
        <v>72.979551310851605</v>
      </c>
    </row>
    <row r="2047" spans="1:2" x14ac:dyDescent="0.25">
      <c r="A2047" s="2">
        <v>252</v>
      </c>
      <c r="B2047" s="2">
        <v>73.014905096191598</v>
      </c>
    </row>
    <row r="2048" spans="1:2" x14ac:dyDescent="0.25">
      <c r="A2048" s="2">
        <v>247</v>
      </c>
      <c r="B2048" s="2">
        <v>73.050258881531605</v>
      </c>
    </row>
    <row r="2049" spans="1:2" x14ac:dyDescent="0.25">
      <c r="A2049" s="2">
        <v>243</v>
      </c>
      <c r="B2049" s="2">
        <v>73.085612666871597</v>
      </c>
    </row>
    <row r="2050" spans="1:2" x14ac:dyDescent="0.25">
      <c r="A2050" s="2">
        <v>241</v>
      </c>
      <c r="B2050" s="2">
        <v>73.120966452211604</v>
      </c>
    </row>
    <row r="2051" spans="1:2" x14ac:dyDescent="0.25">
      <c r="A2051" s="2">
        <v>242</v>
      </c>
      <c r="B2051" s="2">
        <v>73.162496710899504</v>
      </c>
    </row>
    <row r="2052" spans="1:2" x14ac:dyDescent="0.25">
      <c r="A2052" s="2">
        <v>244</v>
      </c>
      <c r="B2052" s="2">
        <v>73.204026969587503</v>
      </c>
    </row>
    <row r="2053" spans="1:2" x14ac:dyDescent="0.25">
      <c r="A2053" s="2">
        <v>245</v>
      </c>
      <c r="B2053" s="2">
        <v>73.245557228275501</v>
      </c>
    </row>
    <row r="2054" spans="1:2" x14ac:dyDescent="0.25">
      <c r="A2054" s="2">
        <v>246</v>
      </c>
      <c r="B2054" s="2">
        <v>73.2870874869635</v>
      </c>
    </row>
    <row r="2055" spans="1:2" x14ac:dyDescent="0.25">
      <c r="A2055" s="2">
        <v>245</v>
      </c>
      <c r="B2055" s="2">
        <v>73.328617745651499</v>
      </c>
    </row>
    <row r="2056" spans="1:2" x14ac:dyDescent="0.25">
      <c r="A2056" s="2">
        <v>245</v>
      </c>
      <c r="B2056" s="2">
        <v>73.360142595374398</v>
      </c>
    </row>
    <row r="2057" spans="1:2" x14ac:dyDescent="0.25">
      <c r="A2057" s="2">
        <v>245</v>
      </c>
      <c r="B2057" s="2">
        <v>73.391667445097298</v>
      </c>
    </row>
    <row r="2058" spans="1:2" x14ac:dyDescent="0.25">
      <c r="A2058" s="2">
        <v>244</v>
      </c>
      <c r="B2058" s="2">
        <v>73.423192294820296</v>
      </c>
    </row>
    <row r="2059" spans="1:2" x14ac:dyDescent="0.25">
      <c r="A2059" s="2">
        <v>244</v>
      </c>
      <c r="B2059" s="2">
        <v>73.45471714454321</v>
      </c>
    </row>
    <row r="2060" spans="1:2" x14ac:dyDescent="0.25">
      <c r="A2060" s="2">
        <v>245</v>
      </c>
      <c r="B2060" s="2">
        <v>73.486241994266109</v>
      </c>
    </row>
    <row r="2061" spans="1:2" x14ac:dyDescent="0.25">
      <c r="A2061" s="2">
        <v>246</v>
      </c>
      <c r="B2061" s="2">
        <v>73.517766843989094</v>
      </c>
    </row>
    <row r="2062" spans="1:2" x14ac:dyDescent="0.25">
      <c r="A2062" s="2">
        <v>245</v>
      </c>
      <c r="B2062" s="2">
        <v>73.5497307784252</v>
      </c>
    </row>
    <row r="2063" spans="1:2" x14ac:dyDescent="0.25">
      <c r="A2063" s="2">
        <v>244</v>
      </c>
      <c r="B2063" s="2">
        <v>73.581694712861292</v>
      </c>
    </row>
    <row r="2064" spans="1:2" x14ac:dyDescent="0.25">
      <c r="A2064" s="2">
        <v>242</v>
      </c>
      <c r="B2064" s="2">
        <v>73.613658647297399</v>
      </c>
    </row>
    <row r="2065" spans="1:2" x14ac:dyDescent="0.25">
      <c r="A2065" s="2">
        <v>243</v>
      </c>
      <c r="B2065" s="2">
        <v>73.645622581733505</v>
      </c>
    </row>
    <row r="2066" spans="1:2" x14ac:dyDescent="0.25">
      <c r="A2066" s="2">
        <v>242</v>
      </c>
      <c r="B2066" s="2">
        <v>73.677586516169598</v>
      </c>
    </row>
    <row r="2067" spans="1:2" x14ac:dyDescent="0.25">
      <c r="A2067" s="2">
        <v>239</v>
      </c>
      <c r="B2067" s="2">
        <v>73.709550450605704</v>
      </c>
    </row>
    <row r="2068" spans="1:2" x14ac:dyDescent="0.25">
      <c r="A2068" s="2">
        <v>229</v>
      </c>
      <c r="B2068" s="2">
        <v>73.741514385041796</v>
      </c>
    </row>
    <row r="2069" spans="1:2" x14ac:dyDescent="0.25">
      <c r="A2069" s="2">
        <v>229</v>
      </c>
      <c r="B2069" s="2">
        <v>73.773478319477903</v>
      </c>
    </row>
    <row r="2070" spans="1:2" x14ac:dyDescent="0.25">
      <c r="A2070" s="2">
        <v>229</v>
      </c>
      <c r="B2070" s="2">
        <v>73.805442253914009</v>
      </c>
    </row>
    <row r="2071" spans="1:2" x14ac:dyDescent="0.25">
      <c r="A2071" s="2">
        <v>229</v>
      </c>
      <c r="B2071" s="2">
        <v>73.837406188350101</v>
      </c>
    </row>
    <row r="2072" spans="1:2" x14ac:dyDescent="0.25">
      <c r="A2072" s="2">
        <v>229</v>
      </c>
      <c r="B2072" s="2">
        <v>73.875285019661092</v>
      </c>
    </row>
    <row r="2073" spans="1:2" x14ac:dyDescent="0.25">
      <c r="A2073" s="2">
        <v>229</v>
      </c>
      <c r="B2073" s="2">
        <v>73.913163850972012</v>
      </c>
    </row>
    <row r="2074" spans="1:2" x14ac:dyDescent="0.25">
      <c r="A2074" s="2">
        <v>229</v>
      </c>
      <c r="B2074" s="2">
        <v>73.951042682283003</v>
      </c>
    </row>
    <row r="2075" spans="1:2" x14ac:dyDescent="0.25">
      <c r="A2075" s="2">
        <v>229</v>
      </c>
      <c r="B2075" s="2">
        <v>73.988921513593908</v>
      </c>
    </row>
    <row r="2076" spans="1:2" x14ac:dyDescent="0.25">
      <c r="A2076" s="2">
        <v>229</v>
      </c>
      <c r="B2076" s="2">
        <v>74.026800344904899</v>
      </c>
    </row>
    <row r="2077" spans="1:2" x14ac:dyDescent="0.25">
      <c r="A2077" s="2">
        <v>229</v>
      </c>
      <c r="B2077" s="2">
        <v>74.06467917621579</v>
      </c>
    </row>
    <row r="2078" spans="1:2" x14ac:dyDescent="0.25">
      <c r="A2078" s="2">
        <v>229</v>
      </c>
      <c r="B2078" s="2">
        <v>74.102558007526795</v>
      </c>
    </row>
    <row r="2079" spans="1:2" x14ac:dyDescent="0.25">
      <c r="A2079" s="2">
        <v>229</v>
      </c>
      <c r="B2079" s="2">
        <v>74.140436838837701</v>
      </c>
    </row>
    <row r="2080" spans="1:2" x14ac:dyDescent="0.25">
      <c r="A2080" s="2">
        <v>229</v>
      </c>
      <c r="B2080" s="2">
        <v>74.178315670148606</v>
      </c>
    </row>
    <row r="2081" spans="1:2" x14ac:dyDescent="0.25">
      <c r="A2081" s="2">
        <v>229</v>
      </c>
      <c r="B2081" s="2">
        <v>74.216194501459597</v>
      </c>
    </row>
    <row r="2082" spans="1:2" x14ac:dyDescent="0.25">
      <c r="A2082" s="2">
        <v>229</v>
      </c>
      <c r="B2082" s="2">
        <v>74.254073332770488</v>
      </c>
    </row>
    <row r="2083" spans="1:2" x14ac:dyDescent="0.25">
      <c r="A2083" s="2">
        <v>229</v>
      </c>
      <c r="B2083" s="2">
        <v>74.291952164081493</v>
      </c>
    </row>
    <row r="2084" spans="1:2" x14ac:dyDescent="0.25">
      <c r="A2084" s="2">
        <v>229</v>
      </c>
      <c r="B2084" s="2">
        <v>74.329830995392399</v>
      </c>
    </row>
    <row r="2085" spans="1:2" x14ac:dyDescent="0.25">
      <c r="A2085" s="2">
        <v>228</v>
      </c>
      <c r="B2085" s="2">
        <v>74.377384381256704</v>
      </c>
    </row>
    <row r="2086" spans="1:2" x14ac:dyDescent="0.25">
      <c r="A2086" s="2">
        <v>228</v>
      </c>
      <c r="B2086" s="2">
        <v>74.424937767120994</v>
      </c>
    </row>
    <row r="2087" spans="1:2" x14ac:dyDescent="0.25">
      <c r="A2087" s="2">
        <v>228</v>
      </c>
      <c r="B2087" s="2">
        <v>74.472491152985398</v>
      </c>
    </row>
    <row r="2088" spans="1:2" x14ac:dyDescent="0.25">
      <c r="A2088" s="2">
        <v>228</v>
      </c>
      <c r="B2088" s="2">
        <v>74.520044538849703</v>
      </c>
    </row>
    <row r="2089" spans="1:2" x14ac:dyDescent="0.25">
      <c r="A2089" s="2">
        <v>228</v>
      </c>
      <c r="B2089" s="2">
        <v>74.567597924714008</v>
      </c>
    </row>
    <row r="2090" spans="1:2" x14ac:dyDescent="0.25">
      <c r="A2090" s="2">
        <v>228</v>
      </c>
      <c r="B2090" s="2">
        <v>74.6042688390406</v>
      </c>
    </row>
    <row r="2091" spans="1:2" x14ac:dyDescent="0.25">
      <c r="A2091" s="2">
        <v>228</v>
      </c>
      <c r="B2091" s="2">
        <v>74.640939753367306</v>
      </c>
    </row>
    <row r="2092" spans="1:2" x14ac:dyDescent="0.25">
      <c r="A2092" s="2">
        <v>228</v>
      </c>
      <c r="B2092" s="2">
        <v>74.677610667693898</v>
      </c>
    </row>
    <row r="2093" spans="1:2" x14ac:dyDescent="0.25">
      <c r="A2093" s="2">
        <v>228</v>
      </c>
      <c r="B2093" s="2">
        <v>74.714281582020604</v>
      </c>
    </row>
    <row r="2094" spans="1:2" x14ac:dyDescent="0.25">
      <c r="A2094" s="2">
        <v>228</v>
      </c>
      <c r="B2094" s="2">
        <v>74.75095249634721</v>
      </c>
    </row>
    <row r="2095" spans="1:2" x14ac:dyDescent="0.25">
      <c r="A2095" s="2">
        <v>228</v>
      </c>
      <c r="B2095" s="2">
        <v>74.787623410673902</v>
      </c>
    </row>
    <row r="2096" spans="1:2" x14ac:dyDescent="0.25">
      <c r="A2096" s="2">
        <v>228</v>
      </c>
      <c r="B2096" s="2">
        <v>74.824294325000508</v>
      </c>
    </row>
    <row r="2097" spans="1:2" x14ac:dyDescent="0.25">
      <c r="A2097" s="2">
        <v>228</v>
      </c>
      <c r="B2097" s="2">
        <v>74.8568289953446</v>
      </c>
    </row>
    <row r="2098" spans="1:2" x14ac:dyDescent="0.25">
      <c r="A2098" s="2">
        <v>228</v>
      </c>
      <c r="B2098" s="2">
        <v>74.889363665688691</v>
      </c>
    </row>
    <row r="2099" spans="1:2" x14ac:dyDescent="0.25">
      <c r="A2099" s="2">
        <v>228</v>
      </c>
      <c r="B2099" s="2">
        <v>74.921898336032797</v>
      </c>
    </row>
    <row r="2100" spans="1:2" x14ac:dyDescent="0.25">
      <c r="A2100" s="2">
        <v>227</v>
      </c>
      <c r="B2100" s="2">
        <v>74.960405767590501</v>
      </c>
    </row>
    <row r="2101" spans="1:2" x14ac:dyDescent="0.25">
      <c r="A2101" s="2">
        <v>227</v>
      </c>
      <c r="B2101" s="2">
        <v>74.998913199148205</v>
      </c>
    </row>
    <row r="2102" spans="1:2" x14ac:dyDescent="0.25">
      <c r="A2102" s="2">
        <v>227</v>
      </c>
      <c r="B2102" s="2">
        <v>75.03742063070581</v>
      </c>
    </row>
    <row r="2103" spans="1:2" x14ac:dyDescent="0.25">
      <c r="A2103" s="2">
        <v>227</v>
      </c>
      <c r="B2103" s="2">
        <v>75.0759280622635</v>
      </c>
    </row>
    <row r="2104" spans="1:2" x14ac:dyDescent="0.25">
      <c r="A2104" s="2">
        <v>227</v>
      </c>
      <c r="B2104" s="2">
        <v>75.119484011010599</v>
      </c>
    </row>
    <row r="2105" spans="1:2" x14ac:dyDescent="0.25">
      <c r="A2105" s="2">
        <v>227</v>
      </c>
      <c r="B2105" s="2">
        <v>75.163039959757711</v>
      </c>
    </row>
    <row r="2106" spans="1:2" x14ac:dyDescent="0.25">
      <c r="A2106" s="2">
        <v>227</v>
      </c>
      <c r="B2106" s="2">
        <v>75.206595908504895</v>
      </c>
    </row>
    <row r="2107" spans="1:2" x14ac:dyDescent="0.25">
      <c r="A2107" s="2">
        <v>227</v>
      </c>
      <c r="B2107" s="2">
        <v>75.250151857252007</v>
      </c>
    </row>
    <row r="2108" spans="1:2" x14ac:dyDescent="0.25">
      <c r="A2108" s="2">
        <v>227</v>
      </c>
      <c r="B2108" s="2">
        <v>75.293707805999105</v>
      </c>
    </row>
    <row r="2109" spans="1:2" x14ac:dyDescent="0.25">
      <c r="A2109" s="2">
        <v>227</v>
      </c>
      <c r="B2109" s="2">
        <v>75.337263754746289</v>
      </c>
    </row>
    <row r="2110" spans="1:2" x14ac:dyDescent="0.25">
      <c r="A2110" s="2">
        <v>227</v>
      </c>
      <c r="B2110" s="2">
        <v>75.380819703493401</v>
      </c>
    </row>
    <row r="2111" spans="1:2" x14ac:dyDescent="0.25">
      <c r="A2111" s="2">
        <v>227</v>
      </c>
      <c r="B2111" s="2">
        <v>75.424375652240499</v>
      </c>
    </row>
    <row r="2112" spans="1:2" x14ac:dyDescent="0.25">
      <c r="A2112" s="2">
        <v>227</v>
      </c>
      <c r="B2112" s="2">
        <v>75.4638829679417</v>
      </c>
    </row>
    <row r="2113" spans="1:2" x14ac:dyDescent="0.25">
      <c r="A2113" s="2">
        <v>227</v>
      </c>
      <c r="B2113" s="2">
        <v>75.503390283642801</v>
      </c>
    </row>
    <row r="2114" spans="1:2" x14ac:dyDescent="0.25">
      <c r="A2114" s="2">
        <v>227</v>
      </c>
      <c r="B2114" s="2">
        <v>75.542897599344002</v>
      </c>
    </row>
    <row r="2115" spans="1:2" x14ac:dyDescent="0.25">
      <c r="A2115" s="2">
        <v>227</v>
      </c>
      <c r="B2115" s="2">
        <v>75.582404915045203</v>
      </c>
    </row>
    <row r="2116" spans="1:2" x14ac:dyDescent="0.25">
      <c r="A2116" s="2">
        <v>227</v>
      </c>
      <c r="B2116" s="2">
        <v>75.616479521340992</v>
      </c>
    </row>
    <row r="2117" spans="1:2" x14ac:dyDescent="0.25">
      <c r="A2117" s="2">
        <v>227</v>
      </c>
      <c r="B2117" s="2">
        <v>75.650554127636696</v>
      </c>
    </row>
    <row r="2118" spans="1:2" x14ac:dyDescent="0.25">
      <c r="A2118" s="2">
        <v>227</v>
      </c>
      <c r="B2118" s="2">
        <v>75.684628733932513</v>
      </c>
    </row>
    <row r="2119" spans="1:2" x14ac:dyDescent="0.25">
      <c r="A2119" s="2">
        <v>227</v>
      </c>
      <c r="B2119" s="2">
        <v>75.718703340228302</v>
      </c>
    </row>
    <row r="2120" spans="1:2" x14ac:dyDescent="0.25">
      <c r="A2120" s="2">
        <v>227</v>
      </c>
      <c r="B2120" s="2">
        <v>75.752777946524006</v>
      </c>
    </row>
    <row r="2121" spans="1:2" x14ac:dyDescent="0.25">
      <c r="A2121" s="2">
        <v>227</v>
      </c>
      <c r="B2121" s="2">
        <v>75.786852552819795</v>
      </c>
    </row>
    <row r="2122" spans="1:2" x14ac:dyDescent="0.25">
      <c r="A2122" s="2">
        <v>227</v>
      </c>
      <c r="B2122" s="2">
        <v>75.820927159115499</v>
      </c>
    </row>
    <row r="2123" spans="1:2" x14ac:dyDescent="0.25">
      <c r="A2123" s="2">
        <v>227</v>
      </c>
      <c r="B2123" s="2">
        <v>75.855001765411302</v>
      </c>
    </row>
    <row r="2124" spans="1:2" x14ac:dyDescent="0.25">
      <c r="A2124" s="2">
        <v>227</v>
      </c>
      <c r="B2124" s="2">
        <v>75.889076371707091</v>
      </c>
    </row>
    <row r="2125" spans="1:2" x14ac:dyDescent="0.25">
      <c r="A2125" s="2">
        <v>227</v>
      </c>
      <c r="B2125" s="2">
        <v>75.921927279618899</v>
      </c>
    </row>
    <row r="2126" spans="1:2" x14ac:dyDescent="0.25">
      <c r="A2126" s="2">
        <v>227</v>
      </c>
      <c r="B2126" s="2">
        <v>75.954778187530692</v>
      </c>
    </row>
    <row r="2127" spans="1:2" x14ac:dyDescent="0.25">
      <c r="A2127" s="2">
        <v>227</v>
      </c>
      <c r="B2127" s="2">
        <v>75.9876290954426</v>
      </c>
    </row>
    <row r="2128" spans="1:2" x14ac:dyDescent="0.25">
      <c r="A2128" s="2">
        <v>227</v>
      </c>
      <c r="B2128" s="2">
        <v>76.020480003354407</v>
      </c>
    </row>
    <row r="2129" spans="1:2" x14ac:dyDescent="0.25">
      <c r="A2129" s="2">
        <v>227</v>
      </c>
      <c r="B2129" s="2">
        <v>76.053330911266301</v>
      </c>
    </row>
    <row r="2130" spans="1:2" x14ac:dyDescent="0.25">
      <c r="A2130" s="2">
        <v>227</v>
      </c>
      <c r="B2130" s="2">
        <v>76.086181819178108</v>
      </c>
    </row>
    <row r="2131" spans="1:2" x14ac:dyDescent="0.25">
      <c r="A2131" s="2">
        <v>227</v>
      </c>
      <c r="B2131" s="2">
        <v>76.119032727089902</v>
      </c>
    </row>
    <row r="2132" spans="1:2" x14ac:dyDescent="0.25">
      <c r="A2132" s="2">
        <v>227</v>
      </c>
      <c r="B2132" s="2">
        <v>76.151883635001795</v>
      </c>
    </row>
    <row r="2133" spans="1:2" x14ac:dyDescent="0.25">
      <c r="A2133" s="2">
        <v>227</v>
      </c>
      <c r="B2133" s="2">
        <v>76.184734542913603</v>
      </c>
    </row>
    <row r="2134" spans="1:2" x14ac:dyDescent="0.25">
      <c r="A2134" s="2">
        <v>227</v>
      </c>
      <c r="B2134" s="2">
        <v>76.217585450825396</v>
      </c>
    </row>
    <row r="2135" spans="1:2" x14ac:dyDescent="0.25">
      <c r="A2135" s="2">
        <v>227</v>
      </c>
      <c r="B2135" s="2">
        <v>76.250436358737289</v>
      </c>
    </row>
    <row r="2136" spans="1:2" x14ac:dyDescent="0.25">
      <c r="A2136" s="2">
        <v>227</v>
      </c>
      <c r="B2136" s="2">
        <v>76.283287266649097</v>
      </c>
    </row>
    <row r="2137" spans="1:2" x14ac:dyDescent="0.25">
      <c r="A2137" s="2">
        <v>227</v>
      </c>
      <c r="B2137" s="2">
        <v>76.316138174560891</v>
      </c>
    </row>
    <row r="2138" spans="1:2" x14ac:dyDescent="0.25">
      <c r="A2138" s="2">
        <v>227</v>
      </c>
      <c r="B2138" s="2">
        <v>76.348989082472698</v>
      </c>
    </row>
    <row r="2139" spans="1:2" x14ac:dyDescent="0.25">
      <c r="A2139" s="2">
        <v>227</v>
      </c>
      <c r="B2139" s="2">
        <v>76.381839990384606</v>
      </c>
    </row>
    <row r="2140" spans="1:2" x14ac:dyDescent="0.25">
      <c r="A2140" s="2">
        <v>227</v>
      </c>
      <c r="B2140" s="2">
        <v>76.414690898296399</v>
      </c>
    </row>
    <row r="2141" spans="1:2" x14ac:dyDescent="0.25">
      <c r="A2141" s="2">
        <v>227</v>
      </c>
      <c r="B2141" s="2">
        <v>76.447541806208207</v>
      </c>
    </row>
    <row r="2142" spans="1:2" x14ac:dyDescent="0.25">
      <c r="A2142" s="2">
        <v>227</v>
      </c>
      <c r="B2142" s="2">
        <v>76.4803927141201</v>
      </c>
    </row>
    <row r="2143" spans="1:2" x14ac:dyDescent="0.25">
      <c r="A2143" s="2">
        <v>227</v>
      </c>
      <c r="B2143" s="2">
        <v>76.513467237573806</v>
      </c>
    </row>
    <row r="2144" spans="1:2" x14ac:dyDescent="0.25">
      <c r="A2144" s="2">
        <v>227</v>
      </c>
      <c r="B2144" s="2">
        <v>76.546541761027612</v>
      </c>
    </row>
    <row r="2145" spans="1:2" x14ac:dyDescent="0.25">
      <c r="A2145" s="2">
        <v>227</v>
      </c>
      <c r="B2145" s="2">
        <v>76.57961628448129</v>
      </c>
    </row>
    <row r="2146" spans="1:2" x14ac:dyDescent="0.25">
      <c r="A2146" s="2">
        <v>227</v>
      </c>
      <c r="B2146" s="2">
        <v>76.612690807935095</v>
      </c>
    </row>
    <row r="2147" spans="1:2" x14ac:dyDescent="0.25">
      <c r="A2147" s="2">
        <v>227</v>
      </c>
      <c r="B2147" s="2">
        <v>76.645765331388802</v>
      </c>
    </row>
    <row r="2148" spans="1:2" x14ac:dyDescent="0.25">
      <c r="A2148" s="2">
        <v>227</v>
      </c>
      <c r="B2148" s="2">
        <v>76.678839854842508</v>
      </c>
    </row>
    <row r="2149" spans="1:2" x14ac:dyDescent="0.25">
      <c r="A2149" s="2">
        <v>227</v>
      </c>
      <c r="B2149" s="2">
        <v>76.711914378296299</v>
      </c>
    </row>
    <row r="2150" spans="1:2" x14ac:dyDescent="0.25">
      <c r="A2150" s="2">
        <v>227</v>
      </c>
      <c r="B2150" s="2">
        <v>76.744988901749991</v>
      </c>
    </row>
    <row r="2151" spans="1:2" x14ac:dyDescent="0.25">
      <c r="A2151" s="2">
        <v>227</v>
      </c>
      <c r="B2151" s="2">
        <v>76.778063425203797</v>
      </c>
    </row>
    <row r="2152" spans="1:2" x14ac:dyDescent="0.25">
      <c r="A2152" s="2">
        <v>227</v>
      </c>
      <c r="B2152" s="2">
        <v>76.811137948657503</v>
      </c>
    </row>
    <row r="2153" spans="1:2" x14ac:dyDescent="0.25">
      <c r="A2153" s="2">
        <v>227</v>
      </c>
      <c r="B2153" s="2">
        <v>76.844212472111309</v>
      </c>
    </row>
    <row r="2154" spans="1:2" x14ac:dyDescent="0.25">
      <c r="A2154" s="2">
        <v>227</v>
      </c>
      <c r="B2154" s="2">
        <v>76.877286995565001</v>
      </c>
    </row>
    <row r="2155" spans="1:2" x14ac:dyDescent="0.25">
      <c r="A2155" s="2">
        <v>226</v>
      </c>
      <c r="B2155" s="2">
        <v>76.910361519018693</v>
      </c>
    </row>
    <row r="2156" spans="1:2" x14ac:dyDescent="0.25">
      <c r="A2156" s="2">
        <v>226</v>
      </c>
      <c r="B2156" s="2">
        <v>76.943436042472499</v>
      </c>
    </row>
    <row r="2157" spans="1:2" x14ac:dyDescent="0.25">
      <c r="A2157" s="2">
        <v>226</v>
      </c>
      <c r="B2157" s="2">
        <v>76.976510565926205</v>
      </c>
    </row>
    <row r="2158" spans="1:2" x14ac:dyDescent="0.25">
      <c r="A2158" s="2">
        <v>226</v>
      </c>
      <c r="B2158" s="2">
        <v>77.011315434898293</v>
      </c>
    </row>
    <row r="2159" spans="1:2" x14ac:dyDescent="0.25">
      <c r="A2159" s="2">
        <v>226</v>
      </c>
      <c r="B2159" s="2">
        <v>77.046120303870396</v>
      </c>
    </row>
    <row r="2160" spans="1:2" x14ac:dyDescent="0.25">
      <c r="A2160" s="2">
        <v>226</v>
      </c>
      <c r="B2160" s="2">
        <v>77.080925172842399</v>
      </c>
    </row>
    <row r="2161" spans="1:2" x14ac:dyDescent="0.25">
      <c r="A2161" s="2">
        <v>226</v>
      </c>
      <c r="B2161" s="2">
        <v>77.115730041814501</v>
      </c>
    </row>
    <row r="2162" spans="1:2" x14ac:dyDescent="0.25">
      <c r="A2162" s="2">
        <v>226</v>
      </c>
      <c r="B2162" s="2">
        <v>77.150534910786604</v>
      </c>
    </row>
    <row r="2163" spans="1:2" x14ac:dyDescent="0.25">
      <c r="A2163" s="2">
        <v>226</v>
      </c>
      <c r="B2163" s="2">
        <v>77.185339779758593</v>
      </c>
    </row>
    <row r="2164" spans="1:2" x14ac:dyDescent="0.25">
      <c r="A2164" s="2">
        <v>226</v>
      </c>
      <c r="B2164" s="2">
        <v>77.220144648730695</v>
      </c>
    </row>
    <row r="2165" spans="1:2" x14ac:dyDescent="0.25">
      <c r="A2165" s="2">
        <v>226</v>
      </c>
      <c r="B2165" s="2">
        <v>77.254949517702798</v>
      </c>
    </row>
    <row r="2166" spans="1:2" x14ac:dyDescent="0.25">
      <c r="A2166" s="2">
        <v>226</v>
      </c>
      <c r="B2166" s="2">
        <v>77.289778034324499</v>
      </c>
    </row>
    <row r="2167" spans="1:2" x14ac:dyDescent="0.25">
      <c r="A2167" s="2">
        <v>226</v>
      </c>
      <c r="B2167" s="2">
        <v>77.3246065509462</v>
      </c>
    </row>
    <row r="2168" spans="1:2" x14ac:dyDescent="0.25">
      <c r="A2168" s="2">
        <v>226</v>
      </c>
      <c r="B2168" s="2">
        <v>77.359435067567901</v>
      </c>
    </row>
    <row r="2169" spans="1:2" x14ac:dyDescent="0.25">
      <c r="A2169" s="2">
        <v>226</v>
      </c>
      <c r="B2169" s="2">
        <v>77.394263584189602</v>
      </c>
    </row>
    <row r="2170" spans="1:2" x14ac:dyDescent="0.25">
      <c r="A2170" s="2">
        <v>226</v>
      </c>
      <c r="B2170" s="2">
        <v>77.429092100811388</v>
      </c>
    </row>
    <row r="2171" spans="1:2" x14ac:dyDescent="0.25">
      <c r="A2171" s="2">
        <v>226</v>
      </c>
      <c r="B2171" s="2">
        <v>77.463920617433104</v>
      </c>
    </row>
    <row r="2172" spans="1:2" x14ac:dyDescent="0.25">
      <c r="A2172" s="2">
        <v>226</v>
      </c>
      <c r="B2172" s="2">
        <v>77.505931995040797</v>
      </c>
    </row>
    <row r="2173" spans="1:2" x14ac:dyDescent="0.25">
      <c r="A2173" s="2">
        <v>225</v>
      </c>
      <c r="B2173" s="2">
        <v>77.547943372648504</v>
      </c>
    </row>
    <row r="2174" spans="1:2" x14ac:dyDescent="0.25">
      <c r="A2174" s="2">
        <v>225</v>
      </c>
      <c r="B2174" s="2">
        <v>77.589954750256297</v>
      </c>
    </row>
    <row r="2175" spans="1:2" x14ac:dyDescent="0.25">
      <c r="A2175" s="2">
        <v>225</v>
      </c>
      <c r="B2175" s="2">
        <v>77.631966127864004</v>
      </c>
    </row>
    <row r="2176" spans="1:2" x14ac:dyDescent="0.25">
      <c r="A2176" s="2">
        <v>225</v>
      </c>
      <c r="B2176" s="2">
        <v>77.673977505471697</v>
      </c>
    </row>
    <row r="2177" spans="1:2" x14ac:dyDescent="0.25">
      <c r="A2177" s="2">
        <v>225</v>
      </c>
      <c r="B2177" s="2">
        <v>77.71598888307939</v>
      </c>
    </row>
    <row r="2178" spans="1:2" x14ac:dyDescent="0.25">
      <c r="A2178" s="2">
        <v>225</v>
      </c>
      <c r="B2178" s="2">
        <v>77.758000260687197</v>
      </c>
    </row>
    <row r="2179" spans="1:2" x14ac:dyDescent="0.25">
      <c r="A2179" s="2">
        <v>225</v>
      </c>
      <c r="B2179" s="2">
        <v>77.800011638294905</v>
      </c>
    </row>
    <row r="2180" spans="1:2" x14ac:dyDescent="0.25">
      <c r="A2180" s="2">
        <v>225</v>
      </c>
      <c r="B2180" s="2">
        <v>77.842023015902598</v>
      </c>
    </row>
    <row r="2181" spans="1:2" x14ac:dyDescent="0.25">
      <c r="A2181" s="2">
        <v>225</v>
      </c>
      <c r="B2181" s="2">
        <v>77.884034393510305</v>
      </c>
    </row>
    <row r="2182" spans="1:2" x14ac:dyDescent="0.25">
      <c r="A2182" s="2">
        <v>225</v>
      </c>
      <c r="B2182" s="2">
        <v>77.926045771118098</v>
      </c>
    </row>
    <row r="2183" spans="1:2" x14ac:dyDescent="0.25">
      <c r="A2183" s="2">
        <v>225</v>
      </c>
      <c r="B2183" s="2">
        <v>77.968057148725805</v>
      </c>
    </row>
    <row r="2184" spans="1:2" x14ac:dyDescent="0.25">
      <c r="A2184" s="2">
        <v>225</v>
      </c>
      <c r="B2184" s="2">
        <v>78.010068526333498</v>
      </c>
    </row>
    <row r="2185" spans="1:2" x14ac:dyDescent="0.25">
      <c r="A2185" s="2">
        <v>225</v>
      </c>
      <c r="B2185" s="2">
        <v>78.047032890111495</v>
      </c>
    </row>
    <row r="2186" spans="1:2" x14ac:dyDescent="0.25">
      <c r="A2186" s="2">
        <v>225</v>
      </c>
      <c r="B2186" s="2">
        <v>78.083997253889493</v>
      </c>
    </row>
    <row r="2187" spans="1:2" x14ac:dyDescent="0.25">
      <c r="A2187" s="2">
        <v>225</v>
      </c>
      <c r="B2187" s="2">
        <v>78.120961617667504</v>
      </c>
    </row>
    <row r="2188" spans="1:2" x14ac:dyDescent="0.25">
      <c r="A2188" s="2">
        <v>225</v>
      </c>
      <c r="B2188" s="2">
        <v>78.157925981445501</v>
      </c>
    </row>
    <row r="2189" spans="1:2" x14ac:dyDescent="0.25">
      <c r="A2189" s="2">
        <v>225</v>
      </c>
      <c r="B2189" s="2">
        <v>78.194890345223598</v>
      </c>
    </row>
    <row r="2190" spans="1:2" x14ac:dyDescent="0.25">
      <c r="A2190" s="2">
        <v>225</v>
      </c>
      <c r="B2190" s="2">
        <v>78.23185470900161</v>
      </c>
    </row>
    <row r="2191" spans="1:2" x14ac:dyDescent="0.25">
      <c r="A2191" s="2">
        <v>225</v>
      </c>
      <c r="B2191" s="2">
        <v>78.268819072779607</v>
      </c>
    </row>
    <row r="2192" spans="1:2" x14ac:dyDescent="0.25">
      <c r="A2192" s="2">
        <v>225</v>
      </c>
      <c r="B2192" s="2">
        <v>78.305783436557604</v>
      </c>
    </row>
    <row r="2193" spans="1:2" x14ac:dyDescent="0.25">
      <c r="A2193" s="2">
        <v>225</v>
      </c>
      <c r="B2193" s="2">
        <v>78.342747800335587</v>
      </c>
    </row>
    <row r="2194" spans="1:2" x14ac:dyDescent="0.25">
      <c r="A2194" s="2">
        <v>225</v>
      </c>
      <c r="B2194" s="2">
        <v>78.379712164113599</v>
      </c>
    </row>
    <row r="2195" spans="1:2" x14ac:dyDescent="0.25">
      <c r="A2195" s="2">
        <v>225</v>
      </c>
      <c r="B2195" s="2">
        <v>78.416676527891596</v>
      </c>
    </row>
    <row r="2196" spans="1:2" x14ac:dyDescent="0.25">
      <c r="A2196" s="2">
        <v>225</v>
      </c>
      <c r="B2196" s="2">
        <v>78.453640891669593</v>
      </c>
    </row>
    <row r="2197" spans="1:2" x14ac:dyDescent="0.25">
      <c r="A2197" s="2">
        <v>225</v>
      </c>
      <c r="B2197" s="2">
        <v>78.490605255447605</v>
      </c>
    </row>
    <row r="2198" spans="1:2" x14ac:dyDescent="0.25">
      <c r="A2198" s="2">
        <v>225</v>
      </c>
      <c r="B2198" s="2">
        <v>78.527569619225702</v>
      </c>
    </row>
    <row r="2199" spans="1:2" x14ac:dyDescent="0.25">
      <c r="A2199" s="2">
        <v>225</v>
      </c>
      <c r="B2199" s="2">
        <v>78.561068354864304</v>
      </c>
    </row>
    <row r="2200" spans="1:2" x14ac:dyDescent="0.25">
      <c r="A2200" s="2">
        <v>225</v>
      </c>
      <c r="B2200" s="2">
        <v>78.594567090502892</v>
      </c>
    </row>
    <row r="2201" spans="1:2" x14ac:dyDescent="0.25">
      <c r="A2201" s="2">
        <v>225</v>
      </c>
      <c r="B2201" s="2">
        <v>78.628065826141494</v>
      </c>
    </row>
    <row r="2202" spans="1:2" x14ac:dyDescent="0.25">
      <c r="A2202" s="2">
        <v>225</v>
      </c>
      <c r="B2202" s="2">
        <v>78.661564561780111</v>
      </c>
    </row>
    <row r="2203" spans="1:2" x14ac:dyDescent="0.25">
      <c r="A2203" s="2">
        <v>225</v>
      </c>
      <c r="B2203" s="2">
        <v>78.695063297418699</v>
      </c>
    </row>
    <row r="2204" spans="1:2" x14ac:dyDescent="0.25">
      <c r="A2204" s="2">
        <v>225</v>
      </c>
      <c r="B2204" s="2">
        <v>78.728562033057301</v>
      </c>
    </row>
    <row r="2205" spans="1:2" x14ac:dyDescent="0.25">
      <c r="A2205" s="2">
        <v>225</v>
      </c>
      <c r="B2205" s="2">
        <v>78.762060768695903</v>
      </c>
    </row>
    <row r="2206" spans="1:2" x14ac:dyDescent="0.25">
      <c r="A2206" s="2">
        <v>225</v>
      </c>
      <c r="B2206" s="2">
        <v>78.795559504334491</v>
      </c>
    </row>
    <row r="2207" spans="1:2" x14ac:dyDescent="0.25">
      <c r="A2207" s="2">
        <v>225</v>
      </c>
      <c r="B2207" s="2">
        <v>78.82799063420569</v>
      </c>
    </row>
    <row r="2208" spans="1:2" x14ac:dyDescent="0.25">
      <c r="A2208" s="2">
        <v>225</v>
      </c>
      <c r="B2208" s="2">
        <v>78.860421764076804</v>
      </c>
    </row>
    <row r="2209" spans="1:2" x14ac:dyDescent="0.25">
      <c r="A2209" s="2">
        <v>225</v>
      </c>
      <c r="B2209" s="2">
        <v>78.892852893947904</v>
      </c>
    </row>
    <row r="2210" spans="1:2" x14ac:dyDescent="0.25">
      <c r="A2210" s="2">
        <v>225</v>
      </c>
      <c r="B2210" s="2">
        <v>78.925284023819003</v>
      </c>
    </row>
    <row r="2211" spans="1:2" x14ac:dyDescent="0.25">
      <c r="A2211" s="2">
        <v>225</v>
      </c>
      <c r="B2211" s="2">
        <v>78.957715153690089</v>
      </c>
    </row>
    <row r="2212" spans="1:2" x14ac:dyDescent="0.25">
      <c r="A2212" s="2">
        <v>225</v>
      </c>
      <c r="B2212" s="2">
        <v>78.990146283561202</v>
      </c>
    </row>
    <row r="2213" spans="1:2" x14ac:dyDescent="0.25">
      <c r="A2213" s="2">
        <v>225</v>
      </c>
      <c r="B2213" s="2">
        <v>79.022577413432302</v>
      </c>
    </row>
    <row r="2214" spans="1:2" x14ac:dyDescent="0.25">
      <c r="A2214" s="2">
        <v>225</v>
      </c>
      <c r="B2214" s="2">
        <v>79.055008543303401</v>
      </c>
    </row>
    <row r="2215" spans="1:2" x14ac:dyDescent="0.25">
      <c r="A2215" s="2">
        <v>225</v>
      </c>
      <c r="B2215" s="2">
        <v>79.087439673174487</v>
      </c>
    </row>
    <row r="2216" spans="1:2" x14ac:dyDescent="0.25">
      <c r="A2216" s="2">
        <v>225</v>
      </c>
      <c r="B2216" s="2">
        <v>79.122262774071899</v>
      </c>
    </row>
    <row r="2217" spans="1:2" x14ac:dyDescent="0.25">
      <c r="A2217" s="2">
        <v>225</v>
      </c>
      <c r="B2217" s="2">
        <v>79.157085874969297</v>
      </c>
    </row>
    <row r="2218" spans="1:2" x14ac:dyDescent="0.25">
      <c r="A2218" s="2">
        <v>225</v>
      </c>
      <c r="B2218" s="2">
        <v>79.191908975866696</v>
      </c>
    </row>
    <row r="2219" spans="1:2" x14ac:dyDescent="0.25">
      <c r="A2219" s="2">
        <v>225</v>
      </c>
      <c r="B2219" s="2">
        <v>79.226732076764193</v>
      </c>
    </row>
    <row r="2220" spans="1:2" x14ac:dyDescent="0.25">
      <c r="A2220" s="2">
        <v>225</v>
      </c>
      <c r="B2220" s="2">
        <v>79.261555177661606</v>
      </c>
    </row>
    <row r="2221" spans="1:2" x14ac:dyDescent="0.25">
      <c r="A2221" s="2">
        <v>225</v>
      </c>
      <c r="B2221" s="2">
        <v>79.296378278559004</v>
      </c>
    </row>
    <row r="2222" spans="1:2" x14ac:dyDescent="0.25">
      <c r="A2222" s="2">
        <v>225</v>
      </c>
      <c r="B2222" s="2">
        <v>79.331201379456402</v>
      </c>
    </row>
    <row r="2223" spans="1:2" x14ac:dyDescent="0.25">
      <c r="A2223" s="2">
        <v>225</v>
      </c>
      <c r="B2223" s="2">
        <v>79.366024480353786</v>
      </c>
    </row>
    <row r="2224" spans="1:2" x14ac:dyDescent="0.25">
      <c r="A2224" s="2">
        <v>225</v>
      </c>
      <c r="B2224" s="2">
        <v>79.400847581251199</v>
      </c>
    </row>
    <row r="2225" spans="1:2" x14ac:dyDescent="0.25">
      <c r="A2225" s="2">
        <v>225</v>
      </c>
      <c r="B2225" s="2">
        <v>79.435670682148597</v>
      </c>
    </row>
    <row r="2226" spans="1:2" x14ac:dyDescent="0.25">
      <c r="A2226" s="2">
        <v>225</v>
      </c>
      <c r="B2226" s="2">
        <v>79.470493783045995</v>
      </c>
    </row>
    <row r="2227" spans="1:2" x14ac:dyDescent="0.25">
      <c r="A2227" s="2">
        <v>224</v>
      </c>
      <c r="B2227" s="2">
        <v>79.505316883943394</v>
      </c>
    </row>
    <row r="2228" spans="1:2" x14ac:dyDescent="0.25">
      <c r="A2228" s="2">
        <v>224</v>
      </c>
      <c r="B2228" s="2">
        <v>79.540139984840806</v>
      </c>
    </row>
    <row r="2229" spans="1:2" x14ac:dyDescent="0.25">
      <c r="A2229" s="2">
        <v>224</v>
      </c>
      <c r="B2229" s="2">
        <v>79.578771853691407</v>
      </c>
    </row>
    <row r="2230" spans="1:2" x14ac:dyDescent="0.25">
      <c r="A2230" s="2">
        <v>224</v>
      </c>
      <c r="B2230" s="2">
        <v>79.617403722542008</v>
      </c>
    </row>
    <row r="2231" spans="1:2" x14ac:dyDescent="0.25">
      <c r="A2231" s="2">
        <v>224</v>
      </c>
      <c r="B2231" s="2">
        <v>79.656035591392609</v>
      </c>
    </row>
    <row r="2232" spans="1:2" x14ac:dyDescent="0.25">
      <c r="A2232" s="2">
        <v>224</v>
      </c>
      <c r="B2232" s="2">
        <v>79.69466746024321</v>
      </c>
    </row>
    <row r="2233" spans="1:2" x14ac:dyDescent="0.25">
      <c r="A2233" s="2">
        <v>224</v>
      </c>
      <c r="B2233" s="2">
        <v>79.733299329093796</v>
      </c>
    </row>
    <row r="2234" spans="1:2" x14ac:dyDescent="0.25">
      <c r="A2234" s="2">
        <v>224</v>
      </c>
      <c r="B2234" s="2">
        <v>79.771931197944397</v>
      </c>
    </row>
    <row r="2235" spans="1:2" x14ac:dyDescent="0.25">
      <c r="A2235" s="2">
        <v>224</v>
      </c>
      <c r="B2235" s="2">
        <v>79.810563066794998</v>
      </c>
    </row>
    <row r="2236" spans="1:2" x14ac:dyDescent="0.25">
      <c r="A2236" s="2">
        <v>224</v>
      </c>
      <c r="B2236" s="2">
        <v>79.849194935645599</v>
      </c>
    </row>
    <row r="2237" spans="1:2" x14ac:dyDescent="0.25">
      <c r="A2237" s="2">
        <v>224</v>
      </c>
      <c r="B2237" s="2">
        <v>79.8878268044962</v>
      </c>
    </row>
    <row r="2238" spans="1:2" x14ac:dyDescent="0.25">
      <c r="A2238" s="2">
        <v>224</v>
      </c>
      <c r="B2238" s="2">
        <v>79.926458673346801</v>
      </c>
    </row>
    <row r="2239" spans="1:2" x14ac:dyDescent="0.25">
      <c r="A2239" s="2">
        <v>224</v>
      </c>
      <c r="B2239" s="2">
        <v>79.965090542197402</v>
      </c>
    </row>
    <row r="2240" spans="1:2" x14ac:dyDescent="0.25">
      <c r="A2240" s="2">
        <v>224</v>
      </c>
      <c r="B2240" s="2">
        <v>80.003722411048003</v>
      </c>
    </row>
    <row r="2241" spans="1:2" x14ac:dyDescent="0.25">
      <c r="A2241" s="2">
        <v>224</v>
      </c>
      <c r="B2241" s="2">
        <v>80.046960548258795</v>
      </c>
    </row>
    <row r="2242" spans="1:2" x14ac:dyDescent="0.25">
      <c r="A2242" s="2">
        <v>224</v>
      </c>
      <c r="B2242" s="2">
        <v>80.090198685469701</v>
      </c>
    </row>
    <row r="2243" spans="1:2" x14ac:dyDescent="0.25">
      <c r="A2243" s="2">
        <v>224</v>
      </c>
      <c r="B2243" s="2">
        <v>80.133436822680494</v>
      </c>
    </row>
    <row r="2244" spans="1:2" x14ac:dyDescent="0.25">
      <c r="A2244" s="2">
        <v>224</v>
      </c>
      <c r="B2244" s="2">
        <v>80.176674959891301</v>
      </c>
    </row>
    <row r="2245" spans="1:2" x14ac:dyDescent="0.25">
      <c r="A2245" s="2">
        <v>224</v>
      </c>
      <c r="B2245" s="2">
        <v>80.219913097102094</v>
      </c>
    </row>
    <row r="2246" spans="1:2" x14ac:dyDescent="0.25">
      <c r="A2246" s="2">
        <v>224</v>
      </c>
      <c r="B2246" s="2">
        <v>80.2631512343129</v>
      </c>
    </row>
    <row r="2247" spans="1:2" x14ac:dyDescent="0.25">
      <c r="A2247" s="2">
        <v>224</v>
      </c>
      <c r="B2247" s="2">
        <v>80.306389371523707</v>
      </c>
    </row>
    <row r="2248" spans="1:2" x14ac:dyDescent="0.25">
      <c r="A2248" s="2">
        <v>224</v>
      </c>
      <c r="B2248" s="2">
        <v>80.3496275087345</v>
      </c>
    </row>
    <row r="2249" spans="1:2" x14ac:dyDescent="0.25">
      <c r="A2249" s="2">
        <v>235</v>
      </c>
      <c r="B2249" s="2">
        <v>80.392865645945307</v>
      </c>
    </row>
    <row r="2250" spans="1:2" x14ac:dyDescent="0.25">
      <c r="A2250" s="2">
        <v>236</v>
      </c>
      <c r="B2250" s="2">
        <v>80.436103783156199</v>
      </c>
    </row>
    <row r="2251" spans="1:2" x14ac:dyDescent="0.25">
      <c r="A2251" s="2">
        <v>233</v>
      </c>
      <c r="B2251" s="2">
        <v>80.479341920367006</v>
      </c>
    </row>
    <row r="2252" spans="1:2" x14ac:dyDescent="0.25">
      <c r="A2252" s="2">
        <v>231</v>
      </c>
      <c r="B2252" s="2">
        <v>80.522580057577798</v>
      </c>
    </row>
    <row r="2253" spans="1:2" x14ac:dyDescent="0.25">
      <c r="A2253" s="2">
        <v>233</v>
      </c>
      <c r="B2253" s="2">
        <v>80.565818194788605</v>
      </c>
    </row>
    <row r="2254" spans="1:2" x14ac:dyDescent="0.25">
      <c r="A2254" s="2">
        <v>232</v>
      </c>
      <c r="B2254" s="2">
        <v>80.609056331999398</v>
      </c>
    </row>
    <row r="2255" spans="1:2" x14ac:dyDescent="0.25">
      <c r="A2255" s="2">
        <v>231</v>
      </c>
      <c r="B2255" s="2">
        <v>80.652294469210204</v>
      </c>
    </row>
    <row r="2256" spans="1:2" x14ac:dyDescent="0.25">
      <c r="A2256" s="2">
        <v>231</v>
      </c>
      <c r="B2256" s="2">
        <v>80.695532606420997</v>
      </c>
    </row>
    <row r="2257" spans="1:2" x14ac:dyDescent="0.25">
      <c r="A2257" s="2">
        <v>230</v>
      </c>
      <c r="B2257" s="2">
        <v>80.738770743631903</v>
      </c>
    </row>
    <row r="2258" spans="1:2" x14ac:dyDescent="0.25">
      <c r="A2258" s="2">
        <v>234</v>
      </c>
      <c r="B2258" s="2">
        <v>80.782008880842696</v>
      </c>
    </row>
    <row r="2259" spans="1:2" x14ac:dyDescent="0.25">
      <c r="A2259" s="2">
        <v>233</v>
      </c>
      <c r="B2259" s="2">
        <v>80.825247018053503</v>
      </c>
    </row>
    <row r="2260" spans="1:2" x14ac:dyDescent="0.25">
      <c r="A2260" s="2">
        <v>233</v>
      </c>
      <c r="B2260" s="2">
        <v>80.868485155264295</v>
      </c>
    </row>
    <row r="2261" spans="1:2" x14ac:dyDescent="0.25">
      <c r="A2261" s="2">
        <v>233</v>
      </c>
      <c r="B2261" s="2">
        <v>80.911723292475102</v>
      </c>
    </row>
    <row r="2262" spans="1:2" x14ac:dyDescent="0.25">
      <c r="A2262" s="2">
        <v>232</v>
      </c>
      <c r="B2262" s="2">
        <v>80.954961429685909</v>
      </c>
    </row>
    <row r="2263" spans="1:2" x14ac:dyDescent="0.25">
      <c r="A2263" s="2">
        <v>233</v>
      </c>
      <c r="B2263" s="2">
        <v>80.988699987262606</v>
      </c>
    </row>
    <row r="2264" spans="1:2" x14ac:dyDescent="0.25">
      <c r="A2264" s="2">
        <v>232</v>
      </c>
      <c r="B2264" s="2">
        <v>81.022438544839304</v>
      </c>
    </row>
    <row r="2265" spans="1:2" x14ac:dyDescent="0.25">
      <c r="A2265" s="2">
        <v>224</v>
      </c>
      <c r="B2265" s="2">
        <v>81.056177102416001</v>
      </c>
    </row>
    <row r="2266" spans="1:2" x14ac:dyDescent="0.25">
      <c r="A2266" s="2">
        <v>224</v>
      </c>
      <c r="B2266" s="2">
        <v>81.089915659992698</v>
      </c>
    </row>
    <row r="2267" spans="1:2" x14ac:dyDescent="0.25">
      <c r="A2267" s="2">
        <v>224</v>
      </c>
      <c r="B2267" s="2">
        <v>81.12365421756941</v>
      </c>
    </row>
    <row r="2268" spans="1:2" x14ac:dyDescent="0.25">
      <c r="A2268" s="2">
        <v>224</v>
      </c>
      <c r="B2268" s="2">
        <v>81.157392775146107</v>
      </c>
    </row>
    <row r="2269" spans="1:2" x14ac:dyDescent="0.25">
      <c r="A2269" s="2">
        <v>224</v>
      </c>
      <c r="B2269" s="2">
        <v>81.191131332722804</v>
      </c>
    </row>
    <row r="2270" spans="1:2" x14ac:dyDescent="0.25">
      <c r="A2270" s="2">
        <v>224</v>
      </c>
      <c r="B2270" s="2">
        <v>81.224869890299502</v>
      </c>
    </row>
    <row r="2271" spans="1:2" x14ac:dyDescent="0.25">
      <c r="A2271" s="2">
        <v>224</v>
      </c>
      <c r="B2271" s="2">
        <v>81.258608447876199</v>
      </c>
    </row>
    <row r="2272" spans="1:2" x14ac:dyDescent="0.25">
      <c r="A2272" s="2">
        <v>224</v>
      </c>
      <c r="B2272" s="2">
        <v>81.292347005452896</v>
      </c>
    </row>
    <row r="2273" spans="1:2" x14ac:dyDescent="0.25">
      <c r="A2273" s="2">
        <v>224</v>
      </c>
      <c r="B2273" s="2">
        <v>81.326085563029594</v>
      </c>
    </row>
    <row r="2274" spans="1:2" x14ac:dyDescent="0.25">
      <c r="A2274" s="2">
        <v>224</v>
      </c>
      <c r="B2274" s="2">
        <v>81.359824120606291</v>
      </c>
    </row>
    <row r="2275" spans="1:2" x14ac:dyDescent="0.25">
      <c r="A2275" s="2">
        <v>224</v>
      </c>
      <c r="B2275" s="2">
        <v>81.393562678183002</v>
      </c>
    </row>
    <row r="2276" spans="1:2" x14ac:dyDescent="0.25">
      <c r="A2276" s="2">
        <v>224</v>
      </c>
      <c r="B2276" s="2">
        <v>81.4273012357597</v>
      </c>
    </row>
    <row r="2277" spans="1:2" x14ac:dyDescent="0.25">
      <c r="A2277" s="2">
        <v>224</v>
      </c>
      <c r="B2277" s="2">
        <v>81.461039793336397</v>
      </c>
    </row>
    <row r="2278" spans="1:2" x14ac:dyDescent="0.25">
      <c r="A2278" s="2">
        <v>224</v>
      </c>
      <c r="B2278" s="2">
        <v>81.494778350913094</v>
      </c>
    </row>
    <row r="2279" spans="1:2" x14ac:dyDescent="0.25">
      <c r="A2279" s="2">
        <v>224</v>
      </c>
      <c r="B2279" s="2">
        <v>81.528516908489792</v>
      </c>
    </row>
    <row r="2280" spans="1:2" x14ac:dyDescent="0.25">
      <c r="A2280" s="2">
        <v>224</v>
      </c>
      <c r="B2280" s="2">
        <v>81.562255466066404</v>
      </c>
    </row>
    <row r="2281" spans="1:2" x14ac:dyDescent="0.25">
      <c r="A2281" s="2">
        <v>224</v>
      </c>
      <c r="B2281" s="2">
        <v>81.595994023643101</v>
      </c>
    </row>
    <row r="2282" spans="1:2" x14ac:dyDescent="0.25">
      <c r="A2282" s="2">
        <v>224</v>
      </c>
      <c r="B2282" s="2">
        <v>81.636228442117911</v>
      </c>
    </row>
    <row r="2283" spans="1:2" x14ac:dyDescent="0.25">
      <c r="A2283" s="2">
        <v>224</v>
      </c>
      <c r="B2283" s="2">
        <v>81.676462860592693</v>
      </c>
    </row>
    <row r="2284" spans="1:2" x14ac:dyDescent="0.25">
      <c r="A2284" s="2">
        <v>234</v>
      </c>
      <c r="B2284" s="2">
        <v>81.716697279067503</v>
      </c>
    </row>
    <row r="2285" spans="1:2" x14ac:dyDescent="0.25">
      <c r="A2285" s="2">
        <v>233</v>
      </c>
      <c r="B2285" s="2">
        <v>81.756931697542299</v>
      </c>
    </row>
    <row r="2286" spans="1:2" x14ac:dyDescent="0.25">
      <c r="A2286" s="2">
        <v>235</v>
      </c>
      <c r="B2286" s="2">
        <v>81.79716611601711</v>
      </c>
    </row>
    <row r="2287" spans="1:2" x14ac:dyDescent="0.25">
      <c r="A2287" s="2">
        <v>235</v>
      </c>
      <c r="B2287" s="2">
        <v>81.837400534491906</v>
      </c>
    </row>
    <row r="2288" spans="1:2" x14ac:dyDescent="0.25">
      <c r="A2288" s="2">
        <v>234</v>
      </c>
      <c r="B2288" s="2">
        <v>81.877634952966602</v>
      </c>
    </row>
    <row r="2289" spans="1:2" x14ac:dyDescent="0.25">
      <c r="A2289" s="2">
        <v>233</v>
      </c>
      <c r="B2289" s="2">
        <v>81.917869371441398</v>
      </c>
    </row>
    <row r="2290" spans="1:2" x14ac:dyDescent="0.25">
      <c r="A2290" s="2">
        <v>235</v>
      </c>
      <c r="B2290" s="2">
        <v>81.958103789916208</v>
      </c>
    </row>
    <row r="2291" spans="1:2" x14ac:dyDescent="0.25">
      <c r="A2291" s="2">
        <v>234</v>
      </c>
      <c r="B2291" s="2">
        <v>81.99833820839099</v>
      </c>
    </row>
    <row r="2292" spans="1:2" x14ac:dyDescent="0.25">
      <c r="A2292" s="2">
        <v>231</v>
      </c>
      <c r="B2292" s="2">
        <v>82.0385726268658</v>
      </c>
    </row>
    <row r="2293" spans="1:2" x14ac:dyDescent="0.25">
      <c r="A2293" s="2">
        <v>228</v>
      </c>
      <c r="B2293" s="2">
        <v>82.078807045340596</v>
      </c>
    </row>
    <row r="2294" spans="1:2" x14ac:dyDescent="0.25">
      <c r="A2294" s="2">
        <v>224</v>
      </c>
      <c r="B2294" s="2">
        <v>82.119041463815307</v>
      </c>
    </row>
    <row r="2295" spans="1:2" x14ac:dyDescent="0.25">
      <c r="A2295" s="2">
        <v>224</v>
      </c>
      <c r="B2295" s="2">
        <v>82.159275882290089</v>
      </c>
    </row>
    <row r="2296" spans="1:2" x14ac:dyDescent="0.25">
      <c r="A2296" s="2">
        <v>224</v>
      </c>
      <c r="B2296" s="2">
        <v>82.195861015959295</v>
      </c>
    </row>
    <row r="2297" spans="1:2" x14ac:dyDescent="0.25">
      <c r="A2297" s="2">
        <v>224</v>
      </c>
      <c r="B2297" s="2">
        <v>82.232446149628487</v>
      </c>
    </row>
    <row r="2298" spans="1:2" x14ac:dyDescent="0.25">
      <c r="A2298" s="2">
        <v>224</v>
      </c>
      <c r="B2298" s="2">
        <v>82.269031283297707</v>
      </c>
    </row>
    <row r="2299" spans="1:2" x14ac:dyDescent="0.25">
      <c r="A2299" s="2">
        <v>224</v>
      </c>
      <c r="B2299" s="2">
        <v>82.305616416966998</v>
      </c>
    </row>
    <row r="2300" spans="1:2" x14ac:dyDescent="0.25">
      <c r="A2300" s="2">
        <v>224</v>
      </c>
      <c r="B2300" s="2">
        <v>82.337897716109694</v>
      </c>
    </row>
    <row r="2301" spans="1:2" x14ac:dyDescent="0.25">
      <c r="A2301" s="2">
        <v>224</v>
      </c>
      <c r="B2301" s="2">
        <v>82.370179015252404</v>
      </c>
    </row>
    <row r="2302" spans="1:2" x14ac:dyDescent="0.25">
      <c r="A2302" s="2">
        <v>224</v>
      </c>
      <c r="B2302" s="2">
        <v>82.402460314395199</v>
      </c>
    </row>
    <row r="2303" spans="1:2" x14ac:dyDescent="0.25">
      <c r="A2303" s="2">
        <v>224</v>
      </c>
      <c r="B2303" s="2">
        <v>82.437014936580908</v>
      </c>
    </row>
    <row r="2304" spans="1:2" x14ac:dyDescent="0.25">
      <c r="A2304" s="2">
        <v>224</v>
      </c>
      <c r="B2304" s="2">
        <v>82.471569558766603</v>
      </c>
    </row>
    <row r="2305" spans="1:2" x14ac:dyDescent="0.25">
      <c r="A2305" s="2">
        <v>224</v>
      </c>
      <c r="B2305" s="2">
        <v>82.506124180952199</v>
      </c>
    </row>
    <row r="2306" spans="1:2" x14ac:dyDescent="0.25">
      <c r="A2306" s="2">
        <v>234</v>
      </c>
      <c r="B2306" s="2">
        <v>82.540678803137894</v>
      </c>
    </row>
    <row r="2307" spans="1:2" x14ac:dyDescent="0.25">
      <c r="A2307" s="2">
        <v>232</v>
      </c>
      <c r="B2307" s="2">
        <v>82.575233425323603</v>
      </c>
    </row>
    <row r="2308" spans="1:2" x14ac:dyDescent="0.25">
      <c r="A2308" s="2">
        <v>235</v>
      </c>
      <c r="B2308" s="2">
        <v>82.609788047509298</v>
      </c>
    </row>
    <row r="2309" spans="1:2" x14ac:dyDescent="0.25">
      <c r="A2309" s="2">
        <v>241</v>
      </c>
      <c r="B2309" s="2">
        <v>82.644392902520295</v>
      </c>
    </row>
    <row r="2310" spans="1:2" x14ac:dyDescent="0.25">
      <c r="A2310" s="2">
        <v>241</v>
      </c>
      <c r="B2310" s="2">
        <v>82.678997757531292</v>
      </c>
    </row>
    <row r="2311" spans="1:2" x14ac:dyDescent="0.25">
      <c r="A2311" s="2">
        <v>241</v>
      </c>
      <c r="B2311" s="2">
        <v>82.713602612542289</v>
      </c>
    </row>
    <row r="2312" spans="1:2" x14ac:dyDescent="0.25">
      <c r="A2312" s="2">
        <v>236</v>
      </c>
      <c r="B2312" s="2">
        <v>82.7482074675533</v>
      </c>
    </row>
    <row r="2313" spans="1:2" x14ac:dyDescent="0.25">
      <c r="A2313" s="2">
        <v>235</v>
      </c>
      <c r="B2313" s="2">
        <v>82.782812322564311</v>
      </c>
    </row>
    <row r="2314" spans="1:2" x14ac:dyDescent="0.25">
      <c r="A2314" s="2">
        <v>231</v>
      </c>
      <c r="B2314" s="2">
        <v>82.831338218336398</v>
      </c>
    </row>
    <row r="2315" spans="1:2" x14ac:dyDescent="0.25">
      <c r="A2315" s="2">
        <v>233</v>
      </c>
      <c r="B2315" s="2">
        <v>82.879864114108599</v>
      </c>
    </row>
    <row r="2316" spans="1:2" x14ac:dyDescent="0.25">
      <c r="A2316" s="2">
        <v>231</v>
      </c>
      <c r="B2316" s="2">
        <v>82.928390009880701</v>
      </c>
    </row>
    <row r="2317" spans="1:2" x14ac:dyDescent="0.25">
      <c r="A2317" s="2">
        <v>232</v>
      </c>
      <c r="B2317" s="2">
        <v>82.976915905652803</v>
      </c>
    </row>
    <row r="2318" spans="1:2" x14ac:dyDescent="0.25">
      <c r="A2318" s="2">
        <v>232</v>
      </c>
      <c r="B2318" s="2">
        <v>83.011443057380291</v>
      </c>
    </row>
    <row r="2319" spans="1:2" x14ac:dyDescent="0.25">
      <c r="A2319" s="2">
        <v>230</v>
      </c>
      <c r="B2319" s="2">
        <v>83.045970209107807</v>
      </c>
    </row>
    <row r="2320" spans="1:2" x14ac:dyDescent="0.25">
      <c r="A2320" s="2">
        <v>230</v>
      </c>
      <c r="B2320" s="2">
        <v>83.080497360835196</v>
      </c>
    </row>
    <row r="2321" spans="1:2" x14ac:dyDescent="0.25">
      <c r="A2321" s="2">
        <v>232</v>
      </c>
      <c r="B2321" s="2">
        <v>83.115024512562698</v>
      </c>
    </row>
    <row r="2322" spans="1:2" x14ac:dyDescent="0.25">
      <c r="A2322" s="2">
        <v>235</v>
      </c>
      <c r="B2322" s="2">
        <v>83.149551664290186</v>
      </c>
    </row>
    <row r="2323" spans="1:2" x14ac:dyDescent="0.25">
      <c r="A2323" s="2">
        <v>235</v>
      </c>
      <c r="B2323" s="2">
        <v>83.184078816017603</v>
      </c>
    </row>
    <row r="2324" spans="1:2" x14ac:dyDescent="0.25">
      <c r="A2324" s="2">
        <v>235</v>
      </c>
      <c r="B2324" s="2">
        <v>83.216522132541897</v>
      </c>
    </row>
    <row r="2325" spans="1:2" x14ac:dyDescent="0.25">
      <c r="A2325" s="2">
        <v>232</v>
      </c>
      <c r="B2325" s="2">
        <v>83.248965449066105</v>
      </c>
    </row>
    <row r="2326" spans="1:2" x14ac:dyDescent="0.25">
      <c r="A2326" s="2">
        <v>231</v>
      </c>
      <c r="B2326" s="2">
        <v>83.281408765590299</v>
      </c>
    </row>
    <row r="2327" spans="1:2" x14ac:dyDescent="0.25">
      <c r="A2327" s="2">
        <v>232</v>
      </c>
      <c r="B2327" s="2">
        <v>83.313852082114593</v>
      </c>
    </row>
    <row r="2328" spans="1:2" x14ac:dyDescent="0.25">
      <c r="A2328" s="2">
        <v>230</v>
      </c>
      <c r="B2328" s="2">
        <v>83.346295398638802</v>
      </c>
    </row>
    <row r="2329" spans="1:2" x14ac:dyDescent="0.25">
      <c r="A2329" s="2">
        <v>224</v>
      </c>
      <c r="B2329" s="2">
        <v>83.378738715163095</v>
      </c>
    </row>
    <row r="2330" spans="1:2" x14ac:dyDescent="0.25">
      <c r="A2330" s="2">
        <v>224</v>
      </c>
      <c r="B2330" s="2">
        <v>83.411182031687304</v>
      </c>
    </row>
    <row r="2331" spans="1:2" x14ac:dyDescent="0.25">
      <c r="A2331" s="2">
        <v>224</v>
      </c>
      <c r="B2331" s="2">
        <v>83.443625348211498</v>
      </c>
    </row>
    <row r="2332" spans="1:2" x14ac:dyDescent="0.25">
      <c r="A2332" s="2">
        <v>224</v>
      </c>
      <c r="B2332" s="2">
        <v>83.476068664735791</v>
      </c>
    </row>
    <row r="2333" spans="1:2" x14ac:dyDescent="0.25">
      <c r="A2333" s="2">
        <v>224</v>
      </c>
      <c r="B2333" s="2">
        <v>83.50851198126</v>
      </c>
    </row>
    <row r="2334" spans="1:2" x14ac:dyDescent="0.25">
      <c r="A2334" s="2">
        <v>224</v>
      </c>
      <c r="B2334" s="2">
        <v>83.540955297784194</v>
      </c>
    </row>
    <row r="2335" spans="1:2" x14ac:dyDescent="0.25">
      <c r="A2335" s="2">
        <v>224</v>
      </c>
      <c r="B2335" s="2">
        <v>83.573398614308502</v>
      </c>
    </row>
    <row r="2336" spans="1:2" x14ac:dyDescent="0.25">
      <c r="A2336" s="2">
        <v>224</v>
      </c>
      <c r="B2336" s="2">
        <v>83.605841930832696</v>
      </c>
    </row>
    <row r="2337" spans="1:2" x14ac:dyDescent="0.25">
      <c r="A2337" s="2">
        <v>224</v>
      </c>
      <c r="B2337" s="2">
        <v>83.63828524735689</v>
      </c>
    </row>
    <row r="2338" spans="1:2" x14ac:dyDescent="0.25">
      <c r="A2338" s="2">
        <v>224</v>
      </c>
      <c r="B2338" s="2">
        <v>83.670728563881198</v>
      </c>
    </row>
    <row r="2339" spans="1:2" x14ac:dyDescent="0.25">
      <c r="A2339" s="2">
        <v>224</v>
      </c>
      <c r="B2339" s="2">
        <v>83.703171880405392</v>
      </c>
    </row>
    <row r="2340" spans="1:2" x14ac:dyDescent="0.25">
      <c r="A2340" s="2">
        <v>224</v>
      </c>
      <c r="B2340" s="2">
        <v>83.735615196929601</v>
      </c>
    </row>
    <row r="2341" spans="1:2" x14ac:dyDescent="0.25">
      <c r="A2341" s="2">
        <v>224</v>
      </c>
      <c r="B2341" s="2">
        <v>83.768058513453894</v>
      </c>
    </row>
    <row r="2342" spans="1:2" x14ac:dyDescent="0.25">
      <c r="A2342" s="2">
        <v>224</v>
      </c>
      <c r="B2342" s="2">
        <v>83.800501829978089</v>
      </c>
    </row>
    <row r="2343" spans="1:2" x14ac:dyDescent="0.25">
      <c r="A2343" s="2">
        <v>224</v>
      </c>
      <c r="B2343" s="2">
        <v>83.832945146502297</v>
      </c>
    </row>
    <row r="2344" spans="1:2" x14ac:dyDescent="0.25">
      <c r="A2344" s="2">
        <v>224</v>
      </c>
      <c r="B2344" s="2">
        <v>83.865639407614907</v>
      </c>
    </row>
    <row r="2345" spans="1:2" x14ac:dyDescent="0.25">
      <c r="A2345" s="2">
        <v>224</v>
      </c>
      <c r="B2345" s="2">
        <v>83.898333668727403</v>
      </c>
    </row>
    <row r="2346" spans="1:2" x14ac:dyDescent="0.25">
      <c r="A2346" s="2">
        <v>224</v>
      </c>
      <c r="B2346" s="2">
        <v>83.9310279298399</v>
      </c>
    </row>
    <row r="2347" spans="1:2" x14ac:dyDescent="0.25">
      <c r="A2347" s="2">
        <v>224</v>
      </c>
      <c r="B2347" s="2">
        <v>83.963722190952495</v>
      </c>
    </row>
    <row r="2348" spans="1:2" x14ac:dyDescent="0.25">
      <c r="A2348" s="2">
        <v>224</v>
      </c>
      <c r="B2348" s="2">
        <v>83.996416452064992</v>
      </c>
    </row>
    <row r="2349" spans="1:2" x14ac:dyDescent="0.25">
      <c r="A2349" s="2">
        <v>224</v>
      </c>
      <c r="B2349" s="2">
        <v>84.029110713177502</v>
      </c>
    </row>
    <row r="2350" spans="1:2" x14ac:dyDescent="0.25">
      <c r="A2350" s="2">
        <v>224</v>
      </c>
      <c r="B2350" s="2">
        <v>84.061804974290112</v>
      </c>
    </row>
    <row r="2351" spans="1:2" x14ac:dyDescent="0.25">
      <c r="A2351" s="2">
        <v>224</v>
      </c>
      <c r="B2351" s="2">
        <v>84.094499235402608</v>
      </c>
    </row>
    <row r="2352" spans="1:2" x14ac:dyDescent="0.25">
      <c r="A2352" s="2">
        <v>224</v>
      </c>
      <c r="B2352" s="2">
        <v>84.127193496515105</v>
      </c>
    </row>
    <row r="2353" spans="1:2" x14ac:dyDescent="0.25">
      <c r="A2353" s="2">
        <v>224</v>
      </c>
      <c r="B2353" s="2">
        <v>84.1598877576277</v>
      </c>
    </row>
    <row r="2354" spans="1:2" x14ac:dyDescent="0.25">
      <c r="A2354" s="2">
        <v>224</v>
      </c>
      <c r="B2354" s="2">
        <v>84.192582018740197</v>
      </c>
    </row>
    <row r="2355" spans="1:2" x14ac:dyDescent="0.25">
      <c r="A2355" s="2">
        <v>224</v>
      </c>
      <c r="B2355" s="2">
        <v>84.225276279852693</v>
      </c>
    </row>
    <row r="2356" spans="1:2" x14ac:dyDescent="0.25">
      <c r="A2356" s="2">
        <v>224</v>
      </c>
      <c r="B2356" s="2">
        <v>84.257970540965303</v>
      </c>
    </row>
    <row r="2357" spans="1:2" x14ac:dyDescent="0.25">
      <c r="A2357" s="2">
        <v>224</v>
      </c>
      <c r="B2357" s="2">
        <v>84.290664802077799</v>
      </c>
    </row>
    <row r="2358" spans="1:2" x14ac:dyDescent="0.25">
      <c r="A2358" s="2">
        <v>224</v>
      </c>
      <c r="B2358" s="2">
        <v>84.32335906319031</v>
      </c>
    </row>
    <row r="2359" spans="1:2" x14ac:dyDescent="0.25">
      <c r="A2359" s="2">
        <v>224</v>
      </c>
      <c r="B2359" s="2">
        <v>84.356053324302906</v>
      </c>
    </row>
    <row r="2360" spans="1:2" x14ac:dyDescent="0.25">
      <c r="A2360" s="2">
        <v>224</v>
      </c>
      <c r="B2360" s="2">
        <v>84.388747585415402</v>
      </c>
    </row>
    <row r="2361" spans="1:2" x14ac:dyDescent="0.25">
      <c r="A2361" s="2">
        <v>224</v>
      </c>
      <c r="B2361" s="2">
        <v>84.421441846527898</v>
      </c>
    </row>
    <row r="2362" spans="1:2" x14ac:dyDescent="0.25">
      <c r="A2362" s="2">
        <v>224</v>
      </c>
      <c r="B2362" s="2">
        <v>84.454072118337493</v>
      </c>
    </row>
    <row r="2363" spans="1:2" x14ac:dyDescent="0.25">
      <c r="A2363" s="2">
        <v>224</v>
      </c>
      <c r="B2363" s="2">
        <v>84.486702390146988</v>
      </c>
    </row>
    <row r="2364" spans="1:2" x14ac:dyDescent="0.25">
      <c r="A2364" s="2">
        <v>224</v>
      </c>
      <c r="B2364" s="2">
        <v>84.519332661956511</v>
      </c>
    </row>
    <row r="2365" spans="1:2" x14ac:dyDescent="0.25">
      <c r="A2365" s="2">
        <v>224</v>
      </c>
      <c r="B2365" s="2">
        <v>84.551962933766006</v>
      </c>
    </row>
    <row r="2366" spans="1:2" x14ac:dyDescent="0.25">
      <c r="A2366" s="2">
        <v>224</v>
      </c>
      <c r="B2366" s="2">
        <v>84.584593205575601</v>
      </c>
    </row>
    <row r="2367" spans="1:2" x14ac:dyDescent="0.25">
      <c r="A2367" s="2">
        <v>224</v>
      </c>
      <c r="B2367" s="2">
        <v>84.617223477385096</v>
      </c>
    </row>
    <row r="2368" spans="1:2" x14ac:dyDescent="0.25">
      <c r="A2368" s="2">
        <v>224</v>
      </c>
      <c r="B2368" s="2">
        <v>84.649853749194605</v>
      </c>
    </row>
    <row r="2369" spans="1:2" x14ac:dyDescent="0.25">
      <c r="A2369" s="2">
        <v>224</v>
      </c>
      <c r="B2369" s="2">
        <v>84.6824840210041</v>
      </c>
    </row>
    <row r="2370" spans="1:2" x14ac:dyDescent="0.25">
      <c r="A2370" s="2">
        <v>224</v>
      </c>
      <c r="B2370" s="2">
        <v>84.715114292813695</v>
      </c>
    </row>
    <row r="2371" spans="1:2" x14ac:dyDescent="0.25">
      <c r="A2371" s="2">
        <v>224</v>
      </c>
      <c r="B2371" s="2">
        <v>84.74774456462319</v>
      </c>
    </row>
    <row r="2372" spans="1:2" x14ac:dyDescent="0.25">
      <c r="A2372" s="2">
        <v>224</v>
      </c>
      <c r="B2372" s="2">
        <v>84.780374836432699</v>
      </c>
    </row>
    <row r="2373" spans="1:2" x14ac:dyDescent="0.25">
      <c r="A2373" s="2">
        <v>224</v>
      </c>
      <c r="B2373" s="2">
        <v>84.813005108242308</v>
      </c>
    </row>
    <row r="2374" spans="1:2" x14ac:dyDescent="0.25">
      <c r="A2374" s="2">
        <v>224</v>
      </c>
      <c r="B2374" s="2">
        <v>84.845635380051803</v>
      </c>
    </row>
    <row r="2375" spans="1:2" x14ac:dyDescent="0.25">
      <c r="A2375" s="2">
        <v>224</v>
      </c>
      <c r="B2375" s="2">
        <v>84.878265651861298</v>
      </c>
    </row>
    <row r="2376" spans="1:2" x14ac:dyDescent="0.25">
      <c r="A2376" s="2">
        <v>224</v>
      </c>
      <c r="B2376" s="2">
        <v>84.910895923670807</v>
      </c>
    </row>
    <row r="2377" spans="1:2" x14ac:dyDescent="0.25">
      <c r="A2377" s="2">
        <v>224</v>
      </c>
      <c r="B2377" s="2">
        <v>84.943526195480402</v>
      </c>
    </row>
    <row r="2378" spans="1:2" x14ac:dyDescent="0.25">
      <c r="A2378" s="2">
        <v>224</v>
      </c>
      <c r="B2378" s="2">
        <v>84.976156467289897</v>
      </c>
    </row>
    <row r="2379" spans="1:2" x14ac:dyDescent="0.25">
      <c r="A2379" s="2">
        <v>224</v>
      </c>
      <c r="B2379" s="2">
        <v>85.008786739099406</v>
      </c>
    </row>
    <row r="2380" spans="1:2" x14ac:dyDescent="0.25">
      <c r="A2380" s="2">
        <v>224</v>
      </c>
      <c r="B2380" s="2">
        <v>85.041417010908901</v>
      </c>
    </row>
    <row r="2381" spans="1:2" x14ac:dyDescent="0.25">
      <c r="A2381" s="2">
        <v>224</v>
      </c>
      <c r="B2381" s="2">
        <v>85.074047282718496</v>
      </c>
    </row>
    <row r="2382" spans="1:2" x14ac:dyDescent="0.25">
      <c r="A2382" s="2">
        <v>224</v>
      </c>
      <c r="B2382" s="2">
        <v>85.107517032073602</v>
      </c>
    </row>
    <row r="2383" spans="1:2" x14ac:dyDescent="0.25">
      <c r="A2383" s="2">
        <v>224</v>
      </c>
      <c r="B2383" s="2">
        <v>85.140986781428694</v>
      </c>
    </row>
    <row r="2384" spans="1:2" x14ac:dyDescent="0.25">
      <c r="A2384" s="2">
        <v>224</v>
      </c>
      <c r="B2384" s="2">
        <v>85.1744565307838</v>
      </c>
    </row>
    <row r="2385" spans="1:2" x14ac:dyDescent="0.25">
      <c r="A2385" s="2">
        <v>224</v>
      </c>
      <c r="B2385" s="2">
        <v>85.207926280138892</v>
      </c>
    </row>
    <row r="2386" spans="1:2" x14ac:dyDescent="0.25">
      <c r="A2386" s="2">
        <v>224</v>
      </c>
      <c r="B2386" s="2">
        <v>85.241396029493998</v>
      </c>
    </row>
    <row r="2387" spans="1:2" x14ac:dyDescent="0.25">
      <c r="A2387" s="2">
        <v>224</v>
      </c>
      <c r="B2387" s="2">
        <v>85.27486577884909</v>
      </c>
    </row>
    <row r="2388" spans="1:2" x14ac:dyDescent="0.25">
      <c r="A2388" s="2">
        <v>224</v>
      </c>
      <c r="B2388" s="2">
        <v>85.308335528204196</v>
      </c>
    </row>
    <row r="2389" spans="1:2" x14ac:dyDescent="0.25">
      <c r="A2389" s="2">
        <v>224</v>
      </c>
      <c r="B2389" s="2">
        <v>85.341805277559288</v>
      </c>
    </row>
    <row r="2390" spans="1:2" x14ac:dyDescent="0.25">
      <c r="A2390" s="2">
        <v>224</v>
      </c>
      <c r="B2390" s="2">
        <v>85.375275026914409</v>
      </c>
    </row>
    <row r="2391" spans="1:2" x14ac:dyDescent="0.25">
      <c r="A2391" s="2">
        <v>224</v>
      </c>
      <c r="B2391" s="2">
        <v>85.408744776269501</v>
      </c>
    </row>
    <row r="2392" spans="1:2" x14ac:dyDescent="0.25">
      <c r="A2392" s="2">
        <v>224</v>
      </c>
      <c r="B2392" s="2">
        <v>85.442214525624607</v>
      </c>
    </row>
    <row r="2393" spans="1:2" x14ac:dyDescent="0.25">
      <c r="A2393" s="2">
        <v>224</v>
      </c>
      <c r="B2393" s="2">
        <v>85.475684274979713</v>
      </c>
    </row>
    <row r="2394" spans="1:2" x14ac:dyDescent="0.25">
      <c r="A2394" s="2">
        <v>224</v>
      </c>
      <c r="B2394" s="2">
        <v>85.509154024334805</v>
      </c>
    </row>
    <row r="2395" spans="1:2" x14ac:dyDescent="0.25">
      <c r="A2395" s="2">
        <v>224</v>
      </c>
      <c r="B2395" s="2">
        <v>85.542623773689911</v>
      </c>
    </row>
    <row r="2396" spans="1:2" x14ac:dyDescent="0.25">
      <c r="A2396" s="2">
        <v>224</v>
      </c>
      <c r="B2396" s="2">
        <v>85.576093523045003</v>
      </c>
    </row>
    <row r="2397" spans="1:2" x14ac:dyDescent="0.25">
      <c r="A2397" s="2">
        <v>224</v>
      </c>
      <c r="B2397" s="2">
        <v>85.609563272400109</v>
      </c>
    </row>
    <row r="2398" spans="1:2" x14ac:dyDescent="0.25">
      <c r="A2398" s="2">
        <v>224</v>
      </c>
      <c r="B2398" s="2">
        <v>85.643033021755201</v>
      </c>
    </row>
    <row r="2399" spans="1:2" x14ac:dyDescent="0.25">
      <c r="A2399" s="2">
        <v>224</v>
      </c>
      <c r="B2399" s="2">
        <v>85.676502771110307</v>
      </c>
    </row>
    <row r="2400" spans="1:2" x14ac:dyDescent="0.25">
      <c r="A2400" s="2">
        <v>224</v>
      </c>
      <c r="B2400" s="2">
        <v>85.709972520465399</v>
      </c>
    </row>
    <row r="2401" spans="1:2" x14ac:dyDescent="0.25">
      <c r="A2401" s="2">
        <v>224</v>
      </c>
      <c r="B2401" s="2">
        <v>85.743442269820505</v>
      </c>
    </row>
    <row r="2402" spans="1:2" x14ac:dyDescent="0.25">
      <c r="A2402" s="2">
        <v>224</v>
      </c>
      <c r="B2402" s="2">
        <v>85.776493698173198</v>
      </c>
    </row>
    <row r="2403" spans="1:2" x14ac:dyDescent="0.25">
      <c r="A2403" s="2">
        <v>224</v>
      </c>
      <c r="B2403" s="2">
        <v>85.809545126525904</v>
      </c>
    </row>
    <row r="2404" spans="1:2" x14ac:dyDescent="0.25">
      <c r="A2404" s="2">
        <v>224</v>
      </c>
      <c r="B2404" s="2">
        <v>85.84259655487871</v>
      </c>
    </row>
    <row r="2405" spans="1:2" x14ac:dyDescent="0.25">
      <c r="A2405" s="2">
        <v>224</v>
      </c>
      <c r="B2405" s="2">
        <v>85.875647983231403</v>
      </c>
    </row>
    <row r="2406" spans="1:2" x14ac:dyDescent="0.25">
      <c r="A2406" s="2">
        <v>224</v>
      </c>
      <c r="B2406" s="2">
        <v>85.908699411584095</v>
      </c>
    </row>
    <row r="2407" spans="1:2" x14ac:dyDescent="0.25">
      <c r="A2407" s="2">
        <v>224</v>
      </c>
      <c r="B2407" s="2">
        <v>85.941750839936788</v>
      </c>
    </row>
    <row r="2408" spans="1:2" x14ac:dyDescent="0.25">
      <c r="A2408" s="2">
        <v>224</v>
      </c>
      <c r="B2408" s="2">
        <v>85.974802268289494</v>
      </c>
    </row>
    <row r="2409" spans="1:2" x14ac:dyDescent="0.25">
      <c r="A2409" s="2">
        <v>224</v>
      </c>
      <c r="B2409" s="2">
        <v>86.007853696642201</v>
      </c>
    </row>
    <row r="2410" spans="1:2" x14ac:dyDescent="0.25">
      <c r="A2410" s="2">
        <v>238</v>
      </c>
      <c r="B2410" s="2">
        <v>86.040905124994893</v>
      </c>
    </row>
    <row r="2411" spans="1:2" x14ac:dyDescent="0.25">
      <c r="A2411" s="2">
        <v>239</v>
      </c>
      <c r="B2411" s="2">
        <v>86.078769387347805</v>
      </c>
    </row>
    <row r="2412" spans="1:2" x14ac:dyDescent="0.25">
      <c r="A2412" s="2">
        <v>236</v>
      </c>
      <c r="B2412" s="2">
        <v>86.116633649700603</v>
      </c>
    </row>
    <row r="2413" spans="1:2" x14ac:dyDescent="0.25">
      <c r="A2413" s="2">
        <v>230</v>
      </c>
      <c r="B2413" s="2">
        <v>86.154497912053401</v>
      </c>
    </row>
    <row r="2414" spans="1:2" x14ac:dyDescent="0.25">
      <c r="A2414" s="2">
        <v>229</v>
      </c>
      <c r="B2414" s="2">
        <v>86.192362174406298</v>
      </c>
    </row>
    <row r="2415" spans="1:2" x14ac:dyDescent="0.25">
      <c r="A2415" s="2">
        <v>234</v>
      </c>
      <c r="B2415" s="2">
        <v>86.230226436759096</v>
      </c>
    </row>
    <row r="2416" spans="1:2" x14ac:dyDescent="0.25">
      <c r="A2416" s="2">
        <v>233</v>
      </c>
      <c r="B2416" s="2">
        <v>86.268090699111895</v>
      </c>
    </row>
    <row r="2417" spans="1:2" x14ac:dyDescent="0.25">
      <c r="A2417" s="2">
        <v>232</v>
      </c>
      <c r="B2417" s="2">
        <v>86.305954961464693</v>
      </c>
    </row>
    <row r="2418" spans="1:2" x14ac:dyDescent="0.25">
      <c r="A2418" s="2">
        <v>231</v>
      </c>
      <c r="B2418" s="2">
        <v>86.343819223817604</v>
      </c>
    </row>
    <row r="2419" spans="1:2" x14ac:dyDescent="0.25">
      <c r="A2419" s="2">
        <v>229</v>
      </c>
      <c r="B2419" s="2">
        <v>86.381683486170402</v>
      </c>
    </row>
    <row r="2420" spans="1:2" x14ac:dyDescent="0.25">
      <c r="A2420" s="2">
        <v>229</v>
      </c>
      <c r="B2420" s="2">
        <v>86.4195477485232</v>
      </c>
    </row>
    <row r="2421" spans="1:2" x14ac:dyDescent="0.25">
      <c r="A2421" s="2">
        <v>233</v>
      </c>
      <c r="B2421" s="2">
        <v>86.455321476938593</v>
      </c>
    </row>
    <row r="2422" spans="1:2" x14ac:dyDescent="0.25">
      <c r="A2422" s="2">
        <v>236</v>
      </c>
      <c r="B2422" s="2">
        <v>86.491095205354</v>
      </c>
    </row>
    <row r="2423" spans="1:2" x14ac:dyDescent="0.25">
      <c r="A2423" s="2">
        <v>235</v>
      </c>
      <c r="B2423" s="2">
        <v>86.526868933769393</v>
      </c>
    </row>
    <row r="2424" spans="1:2" x14ac:dyDescent="0.25">
      <c r="A2424" s="2">
        <v>235</v>
      </c>
      <c r="B2424" s="2">
        <v>86.5626426621847</v>
      </c>
    </row>
    <row r="2425" spans="1:2" x14ac:dyDescent="0.25">
      <c r="A2425" s="2">
        <v>234</v>
      </c>
      <c r="B2425" s="2">
        <v>86.598416390600107</v>
      </c>
    </row>
    <row r="2426" spans="1:2" x14ac:dyDescent="0.25">
      <c r="A2426" s="2">
        <v>235</v>
      </c>
      <c r="B2426" s="2">
        <v>86.6341901190155</v>
      </c>
    </row>
    <row r="2427" spans="1:2" x14ac:dyDescent="0.25">
      <c r="A2427" s="2">
        <v>234</v>
      </c>
      <c r="B2427" s="2">
        <v>86.669963847430807</v>
      </c>
    </row>
    <row r="2428" spans="1:2" x14ac:dyDescent="0.25">
      <c r="A2428" s="2">
        <v>237</v>
      </c>
      <c r="B2428" s="2">
        <v>86.7057375758462</v>
      </c>
    </row>
    <row r="2429" spans="1:2" x14ac:dyDescent="0.25">
      <c r="A2429" s="2">
        <v>237</v>
      </c>
      <c r="B2429" s="2">
        <v>86.741511304261593</v>
      </c>
    </row>
    <row r="2430" spans="1:2" x14ac:dyDescent="0.25">
      <c r="A2430" s="2">
        <v>237</v>
      </c>
      <c r="B2430" s="2">
        <v>86.777285032677</v>
      </c>
    </row>
    <row r="2431" spans="1:2" x14ac:dyDescent="0.25">
      <c r="A2431" s="2">
        <v>230</v>
      </c>
      <c r="B2431" s="2">
        <v>86.813058761092293</v>
      </c>
    </row>
    <row r="2432" spans="1:2" x14ac:dyDescent="0.25">
      <c r="A2432" s="2">
        <v>227</v>
      </c>
      <c r="B2432" s="2">
        <v>86.8488324895077</v>
      </c>
    </row>
    <row r="2433" spans="1:2" x14ac:dyDescent="0.25">
      <c r="A2433" s="2">
        <v>224</v>
      </c>
      <c r="B2433" s="2">
        <v>86.884606217923093</v>
      </c>
    </row>
    <row r="2434" spans="1:2" x14ac:dyDescent="0.25">
      <c r="A2434" s="2">
        <v>224</v>
      </c>
      <c r="B2434" s="2">
        <v>86.9203799463385</v>
      </c>
    </row>
    <row r="2435" spans="1:2" x14ac:dyDescent="0.25">
      <c r="A2435" s="2">
        <v>224</v>
      </c>
      <c r="B2435" s="2">
        <v>86.958218020352092</v>
      </c>
    </row>
    <row r="2436" spans="1:2" x14ac:dyDescent="0.25">
      <c r="A2436" s="2">
        <v>224</v>
      </c>
      <c r="B2436" s="2">
        <v>86.996056094365699</v>
      </c>
    </row>
    <row r="2437" spans="1:2" x14ac:dyDescent="0.25">
      <c r="A2437" s="2">
        <v>224</v>
      </c>
      <c r="B2437" s="2">
        <v>87.033894168379291</v>
      </c>
    </row>
    <row r="2438" spans="1:2" x14ac:dyDescent="0.25">
      <c r="A2438" s="2">
        <v>224</v>
      </c>
      <c r="B2438" s="2">
        <v>87.071732242392898</v>
      </c>
    </row>
    <row r="2439" spans="1:2" x14ac:dyDescent="0.25">
      <c r="A2439" s="2">
        <v>224</v>
      </c>
      <c r="B2439" s="2">
        <v>87.109570316406504</v>
      </c>
    </row>
    <row r="2440" spans="1:2" x14ac:dyDescent="0.25">
      <c r="A2440" s="2">
        <v>224</v>
      </c>
      <c r="B2440" s="2">
        <v>87.147408390420097</v>
      </c>
    </row>
    <row r="2441" spans="1:2" x14ac:dyDescent="0.25">
      <c r="A2441" s="2">
        <v>224</v>
      </c>
      <c r="B2441" s="2">
        <v>87.185246464433803</v>
      </c>
    </row>
    <row r="2442" spans="1:2" x14ac:dyDescent="0.25">
      <c r="A2442" s="2">
        <v>224</v>
      </c>
      <c r="B2442" s="2">
        <v>87.223084538447395</v>
      </c>
    </row>
    <row r="2443" spans="1:2" x14ac:dyDescent="0.25">
      <c r="A2443" s="2">
        <v>224</v>
      </c>
      <c r="B2443" s="2">
        <v>87.260922612461002</v>
      </c>
    </row>
    <row r="2444" spans="1:2" x14ac:dyDescent="0.25">
      <c r="A2444" s="2">
        <v>224</v>
      </c>
      <c r="B2444" s="2">
        <v>87.298760686474608</v>
      </c>
    </row>
    <row r="2445" spans="1:2" x14ac:dyDescent="0.25">
      <c r="A2445" s="2">
        <v>224</v>
      </c>
      <c r="B2445" s="2">
        <v>87.336598760488201</v>
      </c>
    </row>
    <row r="2446" spans="1:2" x14ac:dyDescent="0.25">
      <c r="A2446" s="2">
        <v>224</v>
      </c>
      <c r="B2446" s="2">
        <v>87.374436834501807</v>
      </c>
    </row>
    <row r="2447" spans="1:2" x14ac:dyDescent="0.25">
      <c r="A2447" s="2">
        <v>224</v>
      </c>
      <c r="B2447" s="2">
        <v>87.412274908515499</v>
      </c>
    </row>
    <row r="2448" spans="1:2" x14ac:dyDescent="0.25">
      <c r="A2448" s="2">
        <v>224</v>
      </c>
      <c r="B2448" s="2">
        <v>87.450112982529106</v>
      </c>
    </row>
    <row r="2449" spans="1:2" x14ac:dyDescent="0.25">
      <c r="A2449" s="2">
        <v>224</v>
      </c>
      <c r="B2449" s="2">
        <v>87.482500583201812</v>
      </c>
    </row>
    <row r="2450" spans="1:2" x14ac:dyDescent="0.25">
      <c r="A2450" s="2">
        <v>224</v>
      </c>
      <c r="B2450" s="2">
        <v>87.514888183874604</v>
      </c>
    </row>
    <row r="2451" spans="1:2" x14ac:dyDescent="0.25">
      <c r="A2451" s="2">
        <v>224</v>
      </c>
      <c r="B2451" s="2">
        <v>87.547275784547296</v>
      </c>
    </row>
    <row r="2452" spans="1:2" x14ac:dyDescent="0.25">
      <c r="A2452" s="2">
        <v>224</v>
      </c>
      <c r="B2452" s="2">
        <v>87.579663385220101</v>
      </c>
    </row>
    <row r="2453" spans="1:2" x14ac:dyDescent="0.25">
      <c r="A2453" s="2">
        <v>224</v>
      </c>
      <c r="B2453" s="2">
        <v>87.612050985892793</v>
      </c>
    </row>
    <row r="2454" spans="1:2" x14ac:dyDescent="0.25">
      <c r="A2454" s="2">
        <v>224</v>
      </c>
      <c r="B2454" s="2">
        <v>87.644438586565599</v>
      </c>
    </row>
    <row r="2455" spans="1:2" x14ac:dyDescent="0.25">
      <c r="A2455" s="2">
        <v>224</v>
      </c>
      <c r="B2455" s="2">
        <v>87.676826187238305</v>
      </c>
    </row>
    <row r="2456" spans="1:2" x14ac:dyDescent="0.25">
      <c r="A2456" s="2">
        <v>224</v>
      </c>
      <c r="B2456" s="2">
        <v>87.709213787911096</v>
      </c>
    </row>
    <row r="2457" spans="1:2" x14ac:dyDescent="0.25">
      <c r="A2457" s="2">
        <v>224</v>
      </c>
      <c r="B2457" s="2">
        <v>87.741601388583803</v>
      </c>
    </row>
    <row r="2458" spans="1:2" x14ac:dyDescent="0.25">
      <c r="A2458" s="2">
        <v>224</v>
      </c>
      <c r="B2458" s="2">
        <v>87.773988989256594</v>
      </c>
    </row>
    <row r="2459" spans="1:2" x14ac:dyDescent="0.25">
      <c r="A2459" s="2">
        <v>224</v>
      </c>
      <c r="B2459" s="2">
        <v>87.8063765899293</v>
      </c>
    </row>
    <row r="2460" spans="1:2" x14ac:dyDescent="0.25">
      <c r="A2460" s="2">
        <v>224</v>
      </c>
      <c r="B2460" s="2">
        <v>87.838764190602006</v>
      </c>
    </row>
    <row r="2461" spans="1:2" x14ac:dyDescent="0.25">
      <c r="A2461" s="2">
        <v>224</v>
      </c>
      <c r="B2461" s="2">
        <v>87.871151791274798</v>
      </c>
    </row>
    <row r="2462" spans="1:2" x14ac:dyDescent="0.25">
      <c r="A2462" s="2">
        <v>224</v>
      </c>
      <c r="B2462" s="2">
        <v>87.903539391947504</v>
      </c>
    </row>
    <row r="2463" spans="1:2" x14ac:dyDescent="0.25">
      <c r="A2463" s="2">
        <v>224</v>
      </c>
      <c r="B2463" s="2">
        <v>87.935926992620296</v>
      </c>
    </row>
    <row r="2464" spans="1:2" x14ac:dyDescent="0.25">
      <c r="A2464" s="2">
        <v>224</v>
      </c>
      <c r="B2464" s="2">
        <v>87.968314593293002</v>
      </c>
    </row>
    <row r="2465" spans="1:2" x14ac:dyDescent="0.25">
      <c r="A2465" s="2">
        <v>224</v>
      </c>
      <c r="B2465" s="2">
        <v>88.000702193965807</v>
      </c>
    </row>
    <row r="2466" spans="1:2" x14ac:dyDescent="0.25">
      <c r="A2466" s="2">
        <v>224</v>
      </c>
      <c r="B2466" s="2">
        <v>88.033089794638499</v>
      </c>
    </row>
    <row r="2467" spans="1:2" x14ac:dyDescent="0.25">
      <c r="A2467" s="2">
        <v>224</v>
      </c>
      <c r="B2467" s="2">
        <v>88.065477395311305</v>
      </c>
    </row>
    <row r="2468" spans="1:2" x14ac:dyDescent="0.25">
      <c r="A2468" s="2">
        <v>224</v>
      </c>
      <c r="B2468" s="2">
        <v>88.097864995983997</v>
      </c>
    </row>
    <row r="2469" spans="1:2" x14ac:dyDescent="0.25">
      <c r="A2469" s="2">
        <v>224</v>
      </c>
      <c r="B2469" s="2">
        <v>88.130252596656803</v>
      </c>
    </row>
    <row r="2470" spans="1:2" x14ac:dyDescent="0.25">
      <c r="A2470" s="2">
        <v>224</v>
      </c>
      <c r="B2470" s="2">
        <v>88.162640197329495</v>
      </c>
    </row>
    <row r="2471" spans="1:2" x14ac:dyDescent="0.25">
      <c r="A2471" s="2">
        <v>224</v>
      </c>
      <c r="B2471" s="2">
        <v>88.1950277980023</v>
      </c>
    </row>
    <row r="2472" spans="1:2" x14ac:dyDescent="0.25">
      <c r="A2472" s="2">
        <v>224</v>
      </c>
      <c r="B2472" s="2">
        <v>88.226742457649109</v>
      </c>
    </row>
    <row r="2473" spans="1:2" x14ac:dyDescent="0.25">
      <c r="A2473" s="2">
        <v>224</v>
      </c>
      <c r="B2473" s="2">
        <v>88.25845711729589</v>
      </c>
    </row>
    <row r="2474" spans="1:2" x14ac:dyDescent="0.25">
      <c r="A2474" s="2">
        <v>224</v>
      </c>
      <c r="B2474" s="2">
        <v>88.290171776942699</v>
      </c>
    </row>
    <row r="2475" spans="1:2" x14ac:dyDescent="0.25">
      <c r="A2475" s="2">
        <v>224</v>
      </c>
      <c r="B2475" s="2">
        <v>88.321886436589494</v>
      </c>
    </row>
    <row r="2476" spans="1:2" x14ac:dyDescent="0.25">
      <c r="A2476" s="2">
        <v>224</v>
      </c>
      <c r="B2476" s="2">
        <v>88.353601096236204</v>
      </c>
    </row>
    <row r="2477" spans="1:2" x14ac:dyDescent="0.25">
      <c r="A2477" s="2">
        <v>224</v>
      </c>
      <c r="B2477" s="2">
        <v>88.385315755882999</v>
      </c>
    </row>
    <row r="2478" spans="1:2" x14ac:dyDescent="0.25">
      <c r="A2478" s="2">
        <v>224</v>
      </c>
      <c r="B2478" s="2">
        <v>88.417030415529808</v>
      </c>
    </row>
    <row r="2479" spans="1:2" x14ac:dyDescent="0.25">
      <c r="A2479" s="2">
        <v>224</v>
      </c>
      <c r="B2479" s="2">
        <v>88.448745075176603</v>
      </c>
    </row>
    <row r="2480" spans="1:2" x14ac:dyDescent="0.25">
      <c r="A2480" s="2">
        <v>224</v>
      </c>
      <c r="B2480" s="2">
        <v>88.480459734823398</v>
      </c>
    </row>
    <row r="2481" spans="1:2" x14ac:dyDescent="0.25">
      <c r="A2481" s="2">
        <v>224</v>
      </c>
      <c r="B2481" s="2">
        <v>88.512174394470208</v>
      </c>
    </row>
    <row r="2482" spans="1:2" x14ac:dyDescent="0.25">
      <c r="A2482" s="2">
        <v>224</v>
      </c>
      <c r="B2482" s="2">
        <v>88.543889054117003</v>
      </c>
    </row>
    <row r="2483" spans="1:2" x14ac:dyDescent="0.25">
      <c r="A2483" s="2">
        <v>224</v>
      </c>
      <c r="B2483" s="2">
        <v>88.575603713763812</v>
      </c>
    </row>
    <row r="2484" spans="1:2" x14ac:dyDescent="0.25">
      <c r="A2484" s="2">
        <v>224</v>
      </c>
      <c r="B2484" s="2">
        <v>88.607318373410592</v>
      </c>
    </row>
    <row r="2485" spans="1:2" x14ac:dyDescent="0.25">
      <c r="A2485" s="2">
        <v>224</v>
      </c>
      <c r="B2485" s="2">
        <v>88.639033033057402</v>
      </c>
    </row>
    <row r="2486" spans="1:2" x14ac:dyDescent="0.25">
      <c r="A2486" s="2">
        <v>224</v>
      </c>
      <c r="B2486" s="2">
        <v>88.6792818273926</v>
      </c>
    </row>
    <row r="2487" spans="1:2" x14ac:dyDescent="0.25">
      <c r="A2487" s="2">
        <v>224</v>
      </c>
      <c r="B2487" s="2">
        <v>88.719530621727799</v>
      </c>
    </row>
    <row r="2488" spans="1:2" x14ac:dyDescent="0.25">
      <c r="A2488" s="2">
        <v>224</v>
      </c>
      <c r="B2488" s="2">
        <v>88.759779416062997</v>
      </c>
    </row>
    <row r="2489" spans="1:2" x14ac:dyDescent="0.25">
      <c r="A2489" s="2">
        <v>224</v>
      </c>
      <c r="B2489" s="2">
        <v>88.800028210398096</v>
      </c>
    </row>
    <row r="2490" spans="1:2" x14ac:dyDescent="0.25">
      <c r="A2490" s="2">
        <v>224</v>
      </c>
      <c r="B2490" s="2">
        <v>88.840277004733309</v>
      </c>
    </row>
    <row r="2491" spans="1:2" x14ac:dyDescent="0.25">
      <c r="A2491" s="2">
        <v>224</v>
      </c>
      <c r="B2491" s="2">
        <v>88.880525799068508</v>
      </c>
    </row>
    <row r="2492" spans="1:2" x14ac:dyDescent="0.25">
      <c r="A2492" s="2">
        <v>224</v>
      </c>
      <c r="B2492" s="2">
        <v>88.920774593403692</v>
      </c>
    </row>
    <row r="2493" spans="1:2" x14ac:dyDescent="0.25">
      <c r="A2493" s="2">
        <v>236</v>
      </c>
      <c r="B2493" s="2">
        <v>88.961023387738891</v>
      </c>
    </row>
    <row r="2494" spans="1:2" x14ac:dyDescent="0.25">
      <c r="A2494" s="2">
        <v>237</v>
      </c>
      <c r="B2494" s="2">
        <v>89.001272182074104</v>
      </c>
    </row>
    <row r="2495" spans="1:2" x14ac:dyDescent="0.25">
      <c r="A2495" s="2">
        <v>236</v>
      </c>
      <c r="B2495" s="2">
        <v>89.041520976409302</v>
      </c>
    </row>
    <row r="2496" spans="1:2" x14ac:dyDescent="0.25">
      <c r="A2496" s="2">
        <v>237</v>
      </c>
      <c r="B2496" s="2">
        <v>89.079796069270898</v>
      </c>
    </row>
    <row r="2497" spans="1:2" x14ac:dyDescent="0.25">
      <c r="A2497" s="2">
        <v>238</v>
      </c>
      <c r="B2497" s="2">
        <v>89.118071162132608</v>
      </c>
    </row>
    <row r="2498" spans="1:2" x14ac:dyDescent="0.25">
      <c r="A2498" s="2">
        <v>246</v>
      </c>
      <c r="B2498" s="2">
        <v>89.156346254994304</v>
      </c>
    </row>
    <row r="2499" spans="1:2" x14ac:dyDescent="0.25">
      <c r="A2499" s="2">
        <v>246</v>
      </c>
      <c r="B2499" s="2">
        <v>89.194621347856</v>
      </c>
    </row>
    <row r="2500" spans="1:2" x14ac:dyDescent="0.25">
      <c r="A2500" s="2">
        <v>241</v>
      </c>
      <c r="B2500" s="2">
        <v>89.232896440717596</v>
      </c>
    </row>
    <row r="2501" spans="1:2" x14ac:dyDescent="0.25">
      <c r="A2501" s="2">
        <v>236</v>
      </c>
      <c r="B2501" s="2">
        <v>89.271171533579292</v>
      </c>
    </row>
    <row r="2502" spans="1:2" x14ac:dyDescent="0.25">
      <c r="A2502" s="2">
        <v>232</v>
      </c>
      <c r="B2502" s="2">
        <v>89.309446626441002</v>
      </c>
    </row>
    <row r="2503" spans="1:2" x14ac:dyDescent="0.25">
      <c r="A2503" s="2">
        <v>230</v>
      </c>
      <c r="B2503" s="2">
        <v>89.347721719302598</v>
      </c>
    </row>
    <row r="2504" spans="1:2" x14ac:dyDescent="0.25">
      <c r="A2504" s="2">
        <v>230</v>
      </c>
      <c r="B2504" s="2">
        <v>89.385175425302108</v>
      </c>
    </row>
    <row r="2505" spans="1:2" x14ac:dyDescent="0.25">
      <c r="A2505" s="2">
        <v>233</v>
      </c>
      <c r="B2505" s="2">
        <v>89.422629131301491</v>
      </c>
    </row>
    <row r="2506" spans="1:2" x14ac:dyDescent="0.25">
      <c r="A2506" s="2">
        <v>234</v>
      </c>
      <c r="B2506" s="2">
        <v>89.460082837301002</v>
      </c>
    </row>
    <row r="2507" spans="1:2" x14ac:dyDescent="0.25">
      <c r="A2507" s="2">
        <v>224</v>
      </c>
      <c r="B2507" s="2">
        <v>89.497536543300399</v>
      </c>
    </row>
    <row r="2508" spans="1:2" x14ac:dyDescent="0.25">
      <c r="A2508" s="2">
        <v>224</v>
      </c>
      <c r="B2508" s="2">
        <v>89.534990249299796</v>
      </c>
    </row>
    <row r="2509" spans="1:2" x14ac:dyDescent="0.25">
      <c r="A2509" s="2">
        <v>224</v>
      </c>
      <c r="B2509" s="2">
        <v>89.5897047122793</v>
      </c>
    </row>
    <row r="2510" spans="1:2" x14ac:dyDescent="0.25">
      <c r="A2510" s="2">
        <v>224</v>
      </c>
      <c r="B2510" s="2">
        <v>89.630761019129395</v>
      </c>
    </row>
    <row r="2511" spans="1:2" x14ac:dyDescent="0.25">
      <c r="A2511" s="2">
        <v>224</v>
      </c>
      <c r="B2511" s="2">
        <v>89.671817325979504</v>
      </c>
    </row>
    <row r="2512" spans="1:2" x14ac:dyDescent="0.25">
      <c r="A2512" s="2">
        <v>224</v>
      </c>
      <c r="B2512" s="2">
        <v>89.712873632829613</v>
      </c>
    </row>
    <row r="2513" spans="1:2" x14ac:dyDescent="0.25">
      <c r="A2513" s="2">
        <v>224</v>
      </c>
      <c r="B2513" s="2">
        <v>89.746806525352596</v>
      </c>
    </row>
    <row r="2514" spans="1:2" x14ac:dyDescent="0.25">
      <c r="A2514" s="2">
        <v>224</v>
      </c>
      <c r="B2514" s="2">
        <v>89.780739417875594</v>
      </c>
    </row>
    <row r="2515" spans="1:2" x14ac:dyDescent="0.25">
      <c r="A2515" s="2">
        <v>224</v>
      </c>
      <c r="B2515" s="2">
        <v>89.814672310398606</v>
      </c>
    </row>
    <row r="2516" spans="1:2" x14ac:dyDescent="0.25">
      <c r="A2516" s="2">
        <v>224</v>
      </c>
      <c r="B2516" s="2">
        <v>89.84860520292159</v>
      </c>
    </row>
    <row r="2517" spans="1:2" x14ac:dyDescent="0.25">
      <c r="A2517" s="2">
        <v>224</v>
      </c>
      <c r="B2517" s="2">
        <v>89.882538095444602</v>
      </c>
    </row>
    <row r="2518" spans="1:2" x14ac:dyDescent="0.25">
      <c r="A2518" s="2">
        <v>224</v>
      </c>
      <c r="B2518" s="2">
        <v>89.916470987967699</v>
      </c>
    </row>
    <row r="2519" spans="1:2" x14ac:dyDescent="0.25">
      <c r="A2519" s="2">
        <v>224</v>
      </c>
      <c r="B2519" s="2">
        <v>89.950403880490697</v>
      </c>
    </row>
    <row r="2520" spans="1:2" x14ac:dyDescent="0.25">
      <c r="A2520" s="2">
        <v>224</v>
      </c>
      <c r="B2520" s="2">
        <v>89.984336773013695</v>
      </c>
    </row>
    <row r="2521" spans="1:2" x14ac:dyDescent="0.25">
      <c r="A2521" s="2">
        <v>224</v>
      </c>
      <c r="B2521" s="2">
        <v>90.018269665536707</v>
      </c>
    </row>
    <row r="2522" spans="1:2" x14ac:dyDescent="0.25">
      <c r="A2522" s="2">
        <v>224</v>
      </c>
      <c r="B2522" s="2">
        <v>90.05220255805969</v>
      </c>
    </row>
    <row r="2523" spans="1:2" x14ac:dyDescent="0.25">
      <c r="A2523" s="2">
        <v>224</v>
      </c>
      <c r="B2523" s="2">
        <v>90.086135450582702</v>
      </c>
    </row>
    <row r="2524" spans="1:2" x14ac:dyDescent="0.25">
      <c r="A2524" s="2">
        <v>224</v>
      </c>
      <c r="B2524" s="2">
        <v>90.1200683431057</v>
      </c>
    </row>
    <row r="2525" spans="1:2" x14ac:dyDescent="0.25">
      <c r="A2525" s="2">
        <v>224</v>
      </c>
      <c r="B2525" s="2">
        <v>90.155194856120204</v>
      </c>
    </row>
    <row r="2526" spans="1:2" x14ac:dyDescent="0.25">
      <c r="A2526" s="2">
        <v>224</v>
      </c>
      <c r="B2526" s="2">
        <v>90.190321369134608</v>
      </c>
    </row>
    <row r="2527" spans="1:2" x14ac:dyDescent="0.25">
      <c r="A2527" s="2">
        <v>224</v>
      </c>
      <c r="B2527" s="2">
        <v>90.225447882148998</v>
      </c>
    </row>
    <row r="2528" spans="1:2" x14ac:dyDescent="0.25">
      <c r="A2528" s="2">
        <v>224</v>
      </c>
      <c r="B2528" s="2">
        <v>90.260574395163488</v>
      </c>
    </row>
    <row r="2529" spans="1:2" x14ac:dyDescent="0.25">
      <c r="A2529" s="2">
        <v>224</v>
      </c>
      <c r="B2529" s="2">
        <v>90.295700908177892</v>
      </c>
    </row>
    <row r="2530" spans="1:2" x14ac:dyDescent="0.25">
      <c r="A2530" s="2">
        <v>224</v>
      </c>
      <c r="B2530" s="2">
        <v>90.330827421192296</v>
      </c>
    </row>
    <row r="2531" spans="1:2" x14ac:dyDescent="0.25">
      <c r="A2531" s="2">
        <v>224</v>
      </c>
      <c r="B2531" s="2">
        <v>90.3659539342068</v>
      </c>
    </row>
    <row r="2532" spans="1:2" x14ac:dyDescent="0.25">
      <c r="A2532" s="2">
        <v>224</v>
      </c>
      <c r="B2532" s="2">
        <v>90.401080447221204</v>
      </c>
    </row>
    <row r="2533" spans="1:2" x14ac:dyDescent="0.25">
      <c r="A2533" s="2">
        <v>224</v>
      </c>
      <c r="B2533" s="2">
        <v>90.436206960235609</v>
      </c>
    </row>
    <row r="2534" spans="1:2" x14ac:dyDescent="0.25">
      <c r="A2534" s="2">
        <v>224</v>
      </c>
      <c r="B2534" s="2">
        <v>90.471333473250098</v>
      </c>
    </row>
    <row r="2535" spans="1:2" x14ac:dyDescent="0.25">
      <c r="A2535" s="2">
        <v>224</v>
      </c>
      <c r="B2535" s="2">
        <v>90.506459986264503</v>
      </c>
    </row>
    <row r="2536" spans="1:2" x14ac:dyDescent="0.25">
      <c r="A2536" s="2">
        <v>224</v>
      </c>
      <c r="B2536" s="2">
        <v>90.541586499278893</v>
      </c>
    </row>
    <row r="2537" spans="1:2" x14ac:dyDescent="0.25">
      <c r="A2537" s="2">
        <v>224</v>
      </c>
      <c r="B2537" s="2">
        <v>90.576713012293396</v>
      </c>
    </row>
    <row r="2538" spans="1:2" x14ac:dyDescent="0.25">
      <c r="A2538" s="2">
        <v>224</v>
      </c>
      <c r="B2538" s="2">
        <v>90.611839525307801</v>
      </c>
    </row>
    <row r="2539" spans="1:2" x14ac:dyDescent="0.25">
      <c r="A2539" s="2">
        <v>224</v>
      </c>
      <c r="B2539" s="2">
        <v>90.646966038322205</v>
      </c>
    </row>
    <row r="2540" spans="1:2" x14ac:dyDescent="0.25">
      <c r="A2540" s="2">
        <v>224</v>
      </c>
      <c r="B2540" s="2">
        <v>90.682092551336694</v>
      </c>
    </row>
    <row r="2541" spans="1:2" x14ac:dyDescent="0.25">
      <c r="A2541" s="2">
        <v>224</v>
      </c>
      <c r="B2541" s="2">
        <v>90.717219064351099</v>
      </c>
    </row>
    <row r="2542" spans="1:2" x14ac:dyDescent="0.25">
      <c r="A2542" s="2">
        <v>224</v>
      </c>
      <c r="B2542" s="2">
        <v>90.75207822970431</v>
      </c>
    </row>
    <row r="2543" spans="1:2" x14ac:dyDescent="0.25">
      <c r="A2543" s="2">
        <v>224</v>
      </c>
      <c r="B2543" s="2">
        <v>90.786937395057592</v>
      </c>
    </row>
    <row r="2544" spans="1:2" x14ac:dyDescent="0.25">
      <c r="A2544" s="2">
        <v>224</v>
      </c>
      <c r="B2544" s="2">
        <v>90.821796560410903</v>
      </c>
    </row>
    <row r="2545" spans="1:2" x14ac:dyDescent="0.25">
      <c r="A2545" s="2">
        <v>224</v>
      </c>
      <c r="B2545" s="2">
        <v>90.856655725764099</v>
      </c>
    </row>
    <row r="2546" spans="1:2" x14ac:dyDescent="0.25">
      <c r="A2546" s="2">
        <v>224</v>
      </c>
      <c r="B2546" s="2">
        <v>90.89151489111741</v>
      </c>
    </row>
    <row r="2547" spans="1:2" x14ac:dyDescent="0.25">
      <c r="A2547" s="2">
        <v>224</v>
      </c>
      <c r="B2547" s="2">
        <v>90.926374056470692</v>
      </c>
    </row>
    <row r="2548" spans="1:2" x14ac:dyDescent="0.25">
      <c r="A2548" s="2">
        <v>224</v>
      </c>
      <c r="B2548" s="2">
        <v>90.961233221823903</v>
      </c>
    </row>
    <row r="2549" spans="1:2" x14ac:dyDescent="0.25">
      <c r="A2549" s="2">
        <v>224</v>
      </c>
      <c r="B2549" s="2">
        <v>90.995484721164303</v>
      </c>
    </row>
    <row r="2550" spans="1:2" x14ac:dyDescent="0.25">
      <c r="A2550" s="2">
        <v>224</v>
      </c>
      <c r="B2550" s="2">
        <v>91.029736220504702</v>
      </c>
    </row>
    <row r="2551" spans="1:2" x14ac:dyDescent="0.25">
      <c r="A2551" s="2">
        <v>224</v>
      </c>
      <c r="B2551" s="2">
        <v>91.063987719845102</v>
      </c>
    </row>
    <row r="2552" spans="1:2" x14ac:dyDescent="0.25">
      <c r="A2552" s="2">
        <v>224</v>
      </c>
      <c r="B2552" s="2">
        <v>91.098239219185501</v>
      </c>
    </row>
    <row r="2553" spans="1:2" x14ac:dyDescent="0.25">
      <c r="A2553" s="2">
        <v>224</v>
      </c>
      <c r="B2553" s="2">
        <v>91.132490718525901</v>
      </c>
    </row>
    <row r="2554" spans="1:2" x14ac:dyDescent="0.25">
      <c r="A2554" s="2">
        <v>224</v>
      </c>
      <c r="B2554" s="2">
        <v>91.1667422178663</v>
      </c>
    </row>
    <row r="2555" spans="1:2" x14ac:dyDescent="0.25">
      <c r="A2555" s="2">
        <v>224</v>
      </c>
      <c r="B2555" s="2">
        <v>91.2009937172067</v>
      </c>
    </row>
    <row r="2556" spans="1:2" x14ac:dyDescent="0.25">
      <c r="A2556" s="2">
        <v>224</v>
      </c>
      <c r="B2556" s="2">
        <v>91.235245216547</v>
      </c>
    </row>
    <row r="2557" spans="1:2" x14ac:dyDescent="0.25">
      <c r="A2557" s="2">
        <v>224</v>
      </c>
      <c r="B2557" s="2">
        <v>91.269496715887399</v>
      </c>
    </row>
    <row r="2558" spans="1:2" x14ac:dyDescent="0.25">
      <c r="A2558" s="2">
        <v>224</v>
      </c>
      <c r="B2558" s="2">
        <v>91.303748215227799</v>
      </c>
    </row>
    <row r="2559" spans="1:2" x14ac:dyDescent="0.25">
      <c r="A2559" s="2">
        <v>224</v>
      </c>
      <c r="B2559" s="2">
        <v>91.337999714568198</v>
      </c>
    </row>
    <row r="2560" spans="1:2" x14ac:dyDescent="0.25">
      <c r="A2560" s="2">
        <v>224</v>
      </c>
      <c r="B2560" s="2">
        <v>91.372251213908598</v>
      </c>
    </row>
    <row r="2561" spans="1:2" x14ac:dyDescent="0.25">
      <c r="A2561" s="2">
        <v>224</v>
      </c>
      <c r="B2561" s="2">
        <v>91.406502713249012</v>
      </c>
    </row>
    <row r="2562" spans="1:2" x14ac:dyDescent="0.25">
      <c r="A2562" s="2">
        <v>224</v>
      </c>
      <c r="B2562" s="2">
        <v>91.440754212589397</v>
      </c>
    </row>
    <row r="2563" spans="1:2" x14ac:dyDescent="0.25">
      <c r="A2563" s="2">
        <v>224</v>
      </c>
      <c r="B2563" s="2">
        <v>91.472664111624297</v>
      </c>
    </row>
    <row r="2564" spans="1:2" x14ac:dyDescent="0.25">
      <c r="A2564" s="2">
        <v>224</v>
      </c>
      <c r="B2564" s="2">
        <v>91.504574010659098</v>
      </c>
    </row>
    <row r="2565" spans="1:2" x14ac:dyDescent="0.25">
      <c r="A2565" s="2">
        <v>224</v>
      </c>
      <c r="B2565" s="2">
        <v>91.536483909693999</v>
      </c>
    </row>
    <row r="2566" spans="1:2" x14ac:dyDescent="0.25">
      <c r="A2566" s="2">
        <v>224</v>
      </c>
      <c r="B2566" s="2">
        <v>91.568393808728899</v>
      </c>
    </row>
    <row r="2567" spans="1:2" x14ac:dyDescent="0.25">
      <c r="A2567" s="2">
        <v>224</v>
      </c>
      <c r="B2567" s="2">
        <v>91.6003037077638</v>
      </c>
    </row>
    <row r="2568" spans="1:2" x14ac:dyDescent="0.25">
      <c r="A2568" s="2">
        <v>224</v>
      </c>
      <c r="B2568" s="2">
        <v>91.632213606798601</v>
      </c>
    </row>
    <row r="2569" spans="1:2" x14ac:dyDescent="0.25">
      <c r="A2569" s="2">
        <v>224</v>
      </c>
      <c r="B2569" s="2">
        <v>91.664123505833501</v>
      </c>
    </row>
    <row r="2570" spans="1:2" x14ac:dyDescent="0.25">
      <c r="A2570" s="2">
        <v>224</v>
      </c>
      <c r="B2570" s="2">
        <v>91.696033404868402</v>
      </c>
    </row>
    <row r="2571" spans="1:2" x14ac:dyDescent="0.25">
      <c r="A2571" s="2">
        <v>224</v>
      </c>
      <c r="B2571" s="2">
        <v>91.733074342187308</v>
      </c>
    </row>
    <row r="2572" spans="1:2" x14ac:dyDescent="0.25">
      <c r="A2572" s="2">
        <v>224</v>
      </c>
      <c r="B2572" s="2">
        <v>91.7701152795062</v>
      </c>
    </row>
    <row r="2573" spans="1:2" x14ac:dyDescent="0.25">
      <c r="A2573" s="2">
        <v>224</v>
      </c>
      <c r="B2573" s="2">
        <v>91.807156216824993</v>
      </c>
    </row>
    <row r="2574" spans="1:2" x14ac:dyDescent="0.25">
      <c r="A2574" s="2">
        <v>224</v>
      </c>
      <c r="B2574" s="2">
        <v>91.844197154143899</v>
      </c>
    </row>
    <row r="2575" spans="1:2" x14ac:dyDescent="0.25">
      <c r="A2575" s="2">
        <v>224</v>
      </c>
      <c r="B2575" s="2">
        <v>91.881238091462805</v>
      </c>
    </row>
    <row r="2576" spans="1:2" x14ac:dyDescent="0.25">
      <c r="A2576" s="2">
        <v>224</v>
      </c>
      <c r="B2576" s="2">
        <v>91.918279028781711</v>
      </c>
    </row>
    <row r="2577" spans="1:2" x14ac:dyDescent="0.25">
      <c r="A2577" s="2">
        <v>224</v>
      </c>
      <c r="B2577" s="2">
        <v>91.955319966100589</v>
      </c>
    </row>
    <row r="2578" spans="1:2" x14ac:dyDescent="0.25">
      <c r="A2578" s="2">
        <v>224</v>
      </c>
      <c r="B2578" s="2">
        <v>91.992360903419495</v>
      </c>
    </row>
    <row r="2579" spans="1:2" x14ac:dyDescent="0.25">
      <c r="A2579" s="2">
        <v>225</v>
      </c>
      <c r="B2579" s="2">
        <v>92.029401840738302</v>
      </c>
    </row>
    <row r="2580" spans="1:2" x14ac:dyDescent="0.25">
      <c r="A2580" s="2">
        <v>226</v>
      </c>
      <c r="B2580" s="2">
        <v>92.066442778057194</v>
      </c>
    </row>
    <row r="2581" spans="1:2" x14ac:dyDescent="0.25">
      <c r="A2581" s="2">
        <v>227</v>
      </c>
      <c r="B2581" s="2">
        <v>92.1034837153761</v>
      </c>
    </row>
    <row r="2582" spans="1:2" x14ac:dyDescent="0.25">
      <c r="A2582" s="2">
        <v>227</v>
      </c>
      <c r="B2582" s="2">
        <v>92.140524652695007</v>
      </c>
    </row>
    <row r="2583" spans="1:2" x14ac:dyDescent="0.25">
      <c r="A2583" s="2">
        <v>227</v>
      </c>
      <c r="B2583" s="2">
        <v>92.177565590013899</v>
      </c>
    </row>
    <row r="2584" spans="1:2" x14ac:dyDescent="0.25">
      <c r="A2584" s="2">
        <v>227</v>
      </c>
      <c r="B2584" s="2">
        <v>92.214606527332691</v>
      </c>
    </row>
    <row r="2585" spans="1:2" x14ac:dyDescent="0.25">
      <c r="A2585" s="2">
        <v>227</v>
      </c>
      <c r="B2585" s="2">
        <v>92.255825240017202</v>
      </c>
    </row>
    <row r="2586" spans="1:2" x14ac:dyDescent="0.25">
      <c r="A2586" s="2">
        <v>228</v>
      </c>
      <c r="B2586" s="2">
        <v>92.297043952701699</v>
      </c>
    </row>
    <row r="2587" spans="1:2" x14ac:dyDescent="0.25">
      <c r="A2587" s="2">
        <v>231</v>
      </c>
      <c r="B2587" s="2">
        <v>92.338262665386097</v>
      </c>
    </row>
    <row r="2588" spans="1:2" x14ac:dyDescent="0.25">
      <c r="A2588" s="2">
        <v>232</v>
      </c>
      <c r="B2588" s="2">
        <v>92.379481378070608</v>
      </c>
    </row>
    <row r="2589" spans="1:2" x14ac:dyDescent="0.25">
      <c r="A2589" s="2">
        <v>230</v>
      </c>
      <c r="B2589" s="2">
        <v>92.420700090755091</v>
      </c>
    </row>
    <row r="2590" spans="1:2" x14ac:dyDescent="0.25">
      <c r="A2590" s="2">
        <v>231</v>
      </c>
      <c r="B2590" s="2">
        <v>92.461918803439502</v>
      </c>
    </row>
    <row r="2591" spans="1:2" x14ac:dyDescent="0.25">
      <c r="A2591" s="2">
        <v>231</v>
      </c>
      <c r="B2591" s="2">
        <v>92.503137516123999</v>
      </c>
    </row>
    <row r="2592" spans="1:2" x14ac:dyDescent="0.25">
      <c r="A2592" s="2">
        <v>231</v>
      </c>
      <c r="B2592" s="2">
        <v>92.544356228808496</v>
      </c>
    </row>
    <row r="2593" spans="1:2" x14ac:dyDescent="0.25">
      <c r="A2593" s="2">
        <v>228</v>
      </c>
      <c r="B2593" s="2">
        <v>92.585574941492908</v>
      </c>
    </row>
    <row r="2594" spans="1:2" x14ac:dyDescent="0.25">
      <c r="A2594" s="2">
        <v>226</v>
      </c>
      <c r="B2594" s="2">
        <v>92.626793654177391</v>
      </c>
    </row>
    <row r="2595" spans="1:2" x14ac:dyDescent="0.25">
      <c r="A2595" s="2">
        <v>227</v>
      </c>
      <c r="B2595" s="2">
        <v>92.668012366861802</v>
      </c>
    </row>
    <row r="2596" spans="1:2" x14ac:dyDescent="0.25">
      <c r="A2596" s="2">
        <v>225</v>
      </c>
      <c r="B2596" s="2">
        <v>92.709231079546299</v>
      </c>
    </row>
    <row r="2597" spans="1:2" x14ac:dyDescent="0.25">
      <c r="A2597" s="2">
        <v>224</v>
      </c>
      <c r="B2597" s="2">
        <v>92.748276098160702</v>
      </c>
    </row>
    <row r="2598" spans="1:2" x14ac:dyDescent="0.25">
      <c r="A2598" s="2">
        <v>222</v>
      </c>
      <c r="B2598" s="2">
        <v>92.787321116775004</v>
      </c>
    </row>
    <row r="2599" spans="1:2" x14ac:dyDescent="0.25">
      <c r="A2599" s="2">
        <v>225</v>
      </c>
      <c r="B2599" s="2">
        <v>92.826366135389392</v>
      </c>
    </row>
    <row r="2600" spans="1:2" x14ac:dyDescent="0.25">
      <c r="A2600" s="2">
        <v>224</v>
      </c>
      <c r="B2600" s="2">
        <v>92.865411154003795</v>
      </c>
    </row>
    <row r="2601" spans="1:2" x14ac:dyDescent="0.25">
      <c r="A2601" s="2">
        <v>224</v>
      </c>
      <c r="B2601" s="2">
        <v>92.904456172618097</v>
      </c>
    </row>
    <row r="2602" spans="1:2" x14ac:dyDescent="0.25">
      <c r="A2602" s="2">
        <v>224</v>
      </c>
      <c r="B2602" s="2">
        <v>92.9435011912325</v>
      </c>
    </row>
    <row r="2603" spans="1:2" x14ac:dyDescent="0.25">
      <c r="A2603" s="2">
        <v>224</v>
      </c>
      <c r="B2603" s="2">
        <v>92.986936058976994</v>
      </c>
    </row>
    <row r="2604" spans="1:2" x14ac:dyDescent="0.25">
      <c r="A2604" s="2">
        <v>224</v>
      </c>
      <c r="B2604" s="2">
        <v>93.030370926721403</v>
      </c>
    </row>
    <row r="2605" spans="1:2" x14ac:dyDescent="0.25">
      <c r="A2605" s="2">
        <v>224</v>
      </c>
      <c r="B2605" s="2">
        <v>93.073805794465898</v>
      </c>
    </row>
    <row r="2606" spans="1:2" x14ac:dyDescent="0.25">
      <c r="A2606" s="2">
        <v>224</v>
      </c>
      <c r="B2606" s="2">
        <v>93.117240662210307</v>
      </c>
    </row>
    <row r="2607" spans="1:2" x14ac:dyDescent="0.25">
      <c r="A2607" s="2">
        <v>224</v>
      </c>
      <c r="B2607" s="2">
        <v>93.160675529954801</v>
      </c>
    </row>
    <row r="2608" spans="1:2" x14ac:dyDescent="0.25">
      <c r="A2608" s="2">
        <v>224</v>
      </c>
      <c r="B2608" s="2">
        <v>93.204110397699196</v>
      </c>
    </row>
    <row r="2609" spans="1:2" x14ac:dyDescent="0.25">
      <c r="A2609" s="2">
        <v>224</v>
      </c>
      <c r="B2609" s="2">
        <v>93.247545265443691</v>
      </c>
    </row>
    <row r="2610" spans="1:2" x14ac:dyDescent="0.25">
      <c r="A2610" s="2">
        <v>224</v>
      </c>
      <c r="B2610" s="2">
        <v>93.290980133188199</v>
      </c>
    </row>
    <row r="2611" spans="1:2" x14ac:dyDescent="0.25">
      <c r="A2611" s="2">
        <v>224</v>
      </c>
      <c r="B2611" s="2">
        <v>93.334415000932594</v>
      </c>
    </row>
    <row r="2612" spans="1:2" x14ac:dyDescent="0.25">
      <c r="A2612" s="2">
        <v>229</v>
      </c>
      <c r="B2612" s="2">
        <v>93.377849868677103</v>
      </c>
    </row>
    <row r="2613" spans="1:2" x14ac:dyDescent="0.25">
      <c r="A2613" s="2">
        <v>231</v>
      </c>
      <c r="B2613" s="2">
        <v>93.416350743106804</v>
      </c>
    </row>
    <row r="2614" spans="1:2" x14ac:dyDescent="0.25">
      <c r="A2614" s="2">
        <v>230</v>
      </c>
      <c r="B2614" s="2">
        <v>93.454851617536491</v>
      </c>
    </row>
    <row r="2615" spans="1:2" x14ac:dyDescent="0.25">
      <c r="A2615" s="2">
        <v>230</v>
      </c>
      <c r="B2615" s="2">
        <v>93.493352491966206</v>
      </c>
    </row>
    <row r="2616" spans="1:2" x14ac:dyDescent="0.25">
      <c r="A2616" s="2">
        <v>230</v>
      </c>
      <c r="B2616" s="2">
        <v>93.531853366395893</v>
      </c>
    </row>
    <row r="2617" spans="1:2" x14ac:dyDescent="0.25">
      <c r="A2617" s="2">
        <v>229</v>
      </c>
      <c r="B2617" s="2">
        <v>93.570354240825608</v>
      </c>
    </row>
    <row r="2618" spans="1:2" x14ac:dyDescent="0.25">
      <c r="A2618" s="2">
        <v>233</v>
      </c>
      <c r="B2618" s="2">
        <v>93.608855115255295</v>
      </c>
    </row>
    <row r="2619" spans="1:2" x14ac:dyDescent="0.25">
      <c r="A2619" s="2">
        <v>234</v>
      </c>
      <c r="B2619" s="2">
        <v>93.647355989684897</v>
      </c>
    </row>
    <row r="2620" spans="1:2" x14ac:dyDescent="0.25">
      <c r="A2620" s="2">
        <v>232</v>
      </c>
      <c r="B2620" s="2">
        <v>93.685856864114598</v>
      </c>
    </row>
    <row r="2621" spans="1:2" x14ac:dyDescent="0.25">
      <c r="A2621" s="2">
        <v>232</v>
      </c>
      <c r="B2621" s="2">
        <v>93.724357738544398</v>
      </c>
    </row>
    <row r="2622" spans="1:2" x14ac:dyDescent="0.25">
      <c r="A2622" s="2">
        <v>234</v>
      </c>
      <c r="B2622" s="2">
        <v>93.761035329312804</v>
      </c>
    </row>
    <row r="2623" spans="1:2" x14ac:dyDescent="0.25">
      <c r="A2623" s="2">
        <v>231</v>
      </c>
      <c r="B2623" s="2">
        <v>93.79771292008121</v>
      </c>
    </row>
    <row r="2624" spans="1:2" x14ac:dyDescent="0.25">
      <c r="A2624" s="2">
        <v>233</v>
      </c>
      <c r="B2624" s="2">
        <v>93.834390510849602</v>
      </c>
    </row>
    <row r="2625" spans="1:2" x14ac:dyDescent="0.25">
      <c r="A2625" s="2">
        <v>232</v>
      </c>
      <c r="B2625" s="2">
        <v>93.871068101618008</v>
      </c>
    </row>
    <row r="2626" spans="1:2" x14ac:dyDescent="0.25">
      <c r="A2626" s="2">
        <v>234</v>
      </c>
      <c r="B2626" s="2">
        <v>93.907745692386499</v>
      </c>
    </row>
    <row r="2627" spans="1:2" x14ac:dyDescent="0.25">
      <c r="A2627" s="2">
        <v>242</v>
      </c>
      <c r="B2627" s="2">
        <v>93.947253017526904</v>
      </c>
    </row>
    <row r="2628" spans="1:2" x14ac:dyDescent="0.25">
      <c r="A2628" s="2">
        <v>245</v>
      </c>
      <c r="B2628" s="2">
        <v>93.986760342667296</v>
      </c>
    </row>
    <row r="2629" spans="1:2" x14ac:dyDescent="0.25">
      <c r="A2629" s="2">
        <v>245</v>
      </c>
      <c r="B2629" s="2">
        <v>94.026267667807701</v>
      </c>
    </row>
    <row r="2630" spans="1:2" x14ac:dyDescent="0.25">
      <c r="A2630" s="2">
        <v>242</v>
      </c>
      <c r="B2630" s="2">
        <v>94.065774992948107</v>
      </c>
    </row>
    <row r="2631" spans="1:2" x14ac:dyDescent="0.25">
      <c r="A2631" s="2">
        <v>239</v>
      </c>
      <c r="B2631" s="2">
        <v>94.113922329686801</v>
      </c>
    </row>
    <row r="2632" spans="1:2" x14ac:dyDescent="0.25">
      <c r="A2632" s="2">
        <v>241</v>
      </c>
      <c r="B2632" s="2">
        <v>94.162069666425595</v>
      </c>
    </row>
    <row r="2633" spans="1:2" x14ac:dyDescent="0.25">
      <c r="A2633" s="2">
        <v>241</v>
      </c>
      <c r="B2633" s="2">
        <v>94.210217003164303</v>
      </c>
    </row>
    <row r="2634" spans="1:2" x14ac:dyDescent="0.25">
      <c r="A2634" s="2">
        <v>243</v>
      </c>
      <c r="B2634" s="2">
        <v>94.250871283105894</v>
      </c>
    </row>
    <row r="2635" spans="1:2" x14ac:dyDescent="0.25">
      <c r="A2635" s="2">
        <v>239</v>
      </c>
      <c r="B2635" s="2">
        <v>94.2915255630475</v>
      </c>
    </row>
    <row r="2636" spans="1:2" x14ac:dyDescent="0.25">
      <c r="A2636" s="2">
        <v>233</v>
      </c>
      <c r="B2636" s="2">
        <v>94.332179842989191</v>
      </c>
    </row>
    <row r="2637" spans="1:2" x14ac:dyDescent="0.25">
      <c r="A2637" s="2">
        <v>230</v>
      </c>
      <c r="B2637" s="2">
        <v>94.372834122930797</v>
      </c>
    </row>
    <row r="2638" spans="1:2" x14ac:dyDescent="0.25">
      <c r="A2638" s="2">
        <v>225</v>
      </c>
      <c r="B2638" s="2">
        <v>94.413488402872403</v>
      </c>
    </row>
    <row r="2639" spans="1:2" x14ac:dyDescent="0.25">
      <c r="A2639" s="2">
        <v>225</v>
      </c>
      <c r="B2639" s="2">
        <v>94.454142682813995</v>
      </c>
    </row>
    <row r="2640" spans="1:2" x14ac:dyDescent="0.25">
      <c r="A2640" s="2">
        <v>225</v>
      </c>
      <c r="B2640" s="2">
        <v>94.4947969627557</v>
      </c>
    </row>
    <row r="2641" spans="1:2" x14ac:dyDescent="0.25">
      <c r="A2641" s="2">
        <v>224</v>
      </c>
      <c r="B2641" s="2">
        <v>94.538564014250198</v>
      </c>
    </row>
    <row r="2642" spans="1:2" x14ac:dyDescent="0.25">
      <c r="A2642" s="2">
        <v>224</v>
      </c>
      <c r="B2642" s="2">
        <v>94.582331065744697</v>
      </c>
    </row>
    <row r="2643" spans="1:2" x14ac:dyDescent="0.25">
      <c r="A2643" s="2">
        <v>224</v>
      </c>
      <c r="B2643" s="2">
        <v>94.626098117239295</v>
      </c>
    </row>
    <row r="2644" spans="1:2" x14ac:dyDescent="0.25">
      <c r="A2644" s="2">
        <v>224</v>
      </c>
      <c r="B2644" s="2">
        <v>94.669865168733793</v>
      </c>
    </row>
    <row r="2645" spans="1:2" x14ac:dyDescent="0.25">
      <c r="A2645" s="2">
        <v>224</v>
      </c>
      <c r="B2645" s="2">
        <v>94.713632220228305</v>
      </c>
    </row>
    <row r="2646" spans="1:2" x14ac:dyDescent="0.25">
      <c r="A2646" s="2">
        <v>224</v>
      </c>
      <c r="B2646" s="2">
        <v>94.757399271722903</v>
      </c>
    </row>
    <row r="2647" spans="1:2" x14ac:dyDescent="0.25">
      <c r="A2647" s="2">
        <v>224</v>
      </c>
      <c r="B2647" s="2">
        <v>94.791013889957497</v>
      </c>
    </row>
    <row r="2648" spans="1:2" x14ac:dyDescent="0.25">
      <c r="A2648" s="2">
        <v>224</v>
      </c>
      <c r="B2648" s="2">
        <v>94.824628508192092</v>
      </c>
    </row>
    <row r="2649" spans="1:2" x14ac:dyDescent="0.25">
      <c r="A2649" s="2">
        <v>224</v>
      </c>
      <c r="B2649" s="2">
        <v>94.8582431264267</v>
      </c>
    </row>
    <row r="2650" spans="1:2" x14ac:dyDescent="0.25">
      <c r="A2650" s="2">
        <v>224</v>
      </c>
      <c r="B2650" s="2">
        <v>94.891857744661408</v>
      </c>
    </row>
    <row r="2651" spans="1:2" x14ac:dyDescent="0.25">
      <c r="A2651" s="2">
        <v>224</v>
      </c>
      <c r="B2651" s="2">
        <v>94.925472362896002</v>
      </c>
    </row>
    <row r="2652" spans="1:2" x14ac:dyDescent="0.25">
      <c r="A2652" s="2">
        <v>224</v>
      </c>
      <c r="B2652" s="2">
        <v>94.959086981130611</v>
      </c>
    </row>
    <row r="2653" spans="1:2" x14ac:dyDescent="0.25">
      <c r="A2653" s="2">
        <v>224</v>
      </c>
      <c r="B2653" s="2">
        <v>94.992701599365205</v>
      </c>
    </row>
    <row r="2654" spans="1:2" x14ac:dyDescent="0.25">
      <c r="A2654" s="2">
        <v>224</v>
      </c>
      <c r="B2654" s="2">
        <v>95.026316217599899</v>
      </c>
    </row>
    <row r="2655" spans="1:2" x14ac:dyDescent="0.25">
      <c r="A2655" s="2">
        <v>224</v>
      </c>
      <c r="B2655" s="2">
        <v>95.059930835834507</v>
      </c>
    </row>
    <row r="2656" spans="1:2" x14ac:dyDescent="0.25">
      <c r="A2656" s="2">
        <v>224</v>
      </c>
      <c r="B2656" s="2">
        <v>95.091521043541405</v>
      </c>
    </row>
    <row r="2657" spans="1:2" x14ac:dyDescent="0.25">
      <c r="A2657" s="2">
        <v>224</v>
      </c>
      <c r="B2657" s="2">
        <v>95.123111251248389</v>
      </c>
    </row>
    <row r="2658" spans="1:2" x14ac:dyDescent="0.25">
      <c r="A2658" s="2">
        <v>224</v>
      </c>
      <c r="B2658" s="2">
        <v>95.154701458955302</v>
      </c>
    </row>
    <row r="2659" spans="1:2" x14ac:dyDescent="0.25">
      <c r="A2659" s="2">
        <v>224</v>
      </c>
      <c r="B2659" s="2">
        <v>95.1862916666622</v>
      </c>
    </row>
    <row r="2660" spans="1:2" x14ac:dyDescent="0.25">
      <c r="A2660" s="2">
        <v>224</v>
      </c>
      <c r="B2660" s="2">
        <v>95.217881874369198</v>
      </c>
    </row>
    <row r="2661" spans="1:2" x14ac:dyDescent="0.25">
      <c r="A2661" s="2">
        <v>224</v>
      </c>
      <c r="B2661" s="2">
        <v>95.249472082076096</v>
      </c>
    </row>
    <row r="2662" spans="1:2" x14ac:dyDescent="0.25">
      <c r="A2662" s="2">
        <v>224</v>
      </c>
      <c r="B2662" s="2">
        <v>95.283501187005712</v>
      </c>
    </row>
    <row r="2663" spans="1:2" x14ac:dyDescent="0.25">
      <c r="A2663" s="2">
        <v>227</v>
      </c>
      <c r="B2663" s="2">
        <v>95.317530291935199</v>
      </c>
    </row>
    <row r="2664" spans="1:2" x14ac:dyDescent="0.25">
      <c r="A2664" s="2">
        <v>227</v>
      </c>
      <c r="B2664" s="2">
        <v>95.351559396864801</v>
      </c>
    </row>
    <row r="2665" spans="1:2" x14ac:dyDescent="0.25">
      <c r="A2665" s="2">
        <v>226</v>
      </c>
      <c r="B2665" s="2">
        <v>95.385588501794288</v>
      </c>
    </row>
    <row r="2666" spans="1:2" x14ac:dyDescent="0.25">
      <c r="A2666" s="2">
        <v>225</v>
      </c>
      <c r="B2666" s="2">
        <v>95.419617606723804</v>
      </c>
    </row>
    <row r="2667" spans="1:2" x14ac:dyDescent="0.25">
      <c r="A2667" s="2">
        <v>225</v>
      </c>
      <c r="B2667" s="2">
        <v>95.453646711653406</v>
      </c>
    </row>
    <row r="2668" spans="1:2" x14ac:dyDescent="0.25">
      <c r="A2668" s="2">
        <v>230</v>
      </c>
      <c r="B2668" s="2">
        <v>95.487675816582893</v>
      </c>
    </row>
    <row r="2669" spans="1:2" x14ac:dyDescent="0.25">
      <c r="A2669" s="2">
        <v>233</v>
      </c>
      <c r="B2669" s="2">
        <v>95.528735470227204</v>
      </c>
    </row>
    <row r="2670" spans="1:2" x14ac:dyDescent="0.25">
      <c r="A2670" s="2">
        <v>233</v>
      </c>
      <c r="B2670" s="2">
        <v>95.569795123871501</v>
      </c>
    </row>
    <row r="2671" spans="1:2" x14ac:dyDescent="0.25">
      <c r="A2671" s="2">
        <v>233</v>
      </c>
      <c r="B2671" s="2">
        <v>95.610854777515797</v>
      </c>
    </row>
    <row r="2672" spans="1:2" x14ac:dyDescent="0.25">
      <c r="A2672" s="2">
        <v>229</v>
      </c>
      <c r="B2672" s="2">
        <v>95.651914431160193</v>
      </c>
    </row>
    <row r="2673" spans="1:2" x14ac:dyDescent="0.25">
      <c r="A2673" s="2">
        <v>225</v>
      </c>
      <c r="B2673" s="2">
        <v>95.692974084804504</v>
      </c>
    </row>
    <row r="2674" spans="1:2" x14ac:dyDescent="0.25">
      <c r="A2674" s="2">
        <v>227</v>
      </c>
      <c r="B2674" s="2">
        <v>95.738949520476297</v>
      </c>
    </row>
    <row r="2675" spans="1:2" x14ac:dyDescent="0.25">
      <c r="A2675" s="2">
        <v>227</v>
      </c>
      <c r="B2675" s="2">
        <v>95.784924956148103</v>
      </c>
    </row>
    <row r="2676" spans="1:2" x14ac:dyDescent="0.25">
      <c r="A2676" s="2">
        <v>227</v>
      </c>
      <c r="B2676" s="2">
        <v>95.827598951624708</v>
      </c>
    </row>
    <row r="2677" spans="1:2" x14ac:dyDescent="0.25">
      <c r="A2677" s="2">
        <v>228</v>
      </c>
      <c r="B2677" s="2">
        <v>95.870272947101398</v>
      </c>
    </row>
    <row r="2678" spans="1:2" x14ac:dyDescent="0.25">
      <c r="A2678" s="2">
        <v>227</v>
      </c>
      <c r="B2678" s="2">
        <v>95.906991933459196</v>
      </c>
    </row>
    <row r="2679" spans="1:2" x14ac:dyDescent="0.25">
      <c r="A2679" s="2">
        <v>228</v>
      </c>
      <c r="B2679" s="2">
        <v>95.943710919816994</v>
      </c>
    </row>
    <row r="2680" spans="1:2" x14ac:dyDescent="0.25">
      <c r="A2680" s="2">
        <v>228</v>
      </c>
      <c r="B2680" s="2">
        <v>95.980429906174805</v>
      </c>
    </row>
    <row r="2681" spans="1:2" x14ac:dyDescent="0.25">
      <c r="A2681" s="2">
        <v>229</v>
      </c>
      <c r="B2681" s="2">
        <v>96.017148892532603</v>
      </c>
    </row>
    <row r="2682" spans="1:2" x14ac:dyDescent="0.25">
      <c r="A2682" s="2">
        <v>229</v>
      </c>
      <c r="B2682" s="2">
        <v>96.053867878890401</v>
      </c>
    </row>
    <row r="2683" spans="1:2" x14ac:dyDescent="0.25">
      <c r="A2683" s="2">
        <v>229</v>
      </c>
      <c r="B2683" s="2">
        <v>96.090586865248198</v>
      </c>
    </row>
    <row r="2684" spans="1:2" x14ac:dyDescent="0.25">
      <c r="A2684" s="2">
        <v>229</v>
      </c>
      <c r="B2684" s="2">
        <v>96.133823499232406</v>
      </c>
    </row>
    <row r="2685" spans="1:2" x14ac:dyDescent="0.25">
      <c r="A2685" s="2">
        <v>229</v>
      </c>
      <c r="B2685" s="2">
        <v>96.177060133216699</v>
      </c>
    </row>
    <row r="2686" spans="1:2" x14ac:dyDescent="0.25">
      <c r="A2686" s="2">
        <v>229</v>
      </c>
      <c r="B2686" s="2">
        <v>96.220296767200992</v>
      </c>
    </row>
    <row r="2687" spans="1:2" x14ac:dyDescent="0.25">
      <c r="A2687" s="2">
        <v>227</v>
      </c>
      <c r="B2687" s="2">
        <v>96.2635334011852</v>
      </c>
    </row>
    <row r="2688" spans="1:2" x14ac:dyDescent="0.25">
      <c r="A2688" s="2">
        <v>225</v>
      </c>
      <c r="B2688" s="2">
        <v>96.306770035169492</v>
      </c>
    </row>
    <row r="2689" spans="1:2" x14ac:dyDescent="0.25">
      <c r="A2689" s="2">
        <v>224</v>
      </c>
      <c r="B2689" s="2">
        <v>96.3500066691538</v>
      </c>
    </row>
    <row r="2690" spans="1:2" x14ac:dyDescent="0.25">
      <c r="A2690" s="2">
        <v>224</v>
      </c>
      <c r="B2690" s="2">
        <v>96.393243303138007</v>
      </c>
    </row>
    <row r="2691" spans="1:2" x14ac:dyDescent="0.25">
      <c r="A2691" s="2">
        <v>224</v>
      </c>
      <c r="B2691" s="2">
        <v>96.4364799371223</v>
      </c>
    </row>
    <row r="2692" spans="1:2" x14ac:dyDescent="0.25">
      <c r="A2692" s="2">
        <v>224</v>
      </c>
      <c r="B2692" s="2">
        <v>96.479716571106508</v>
      </c>
    </row>
    <row r="2693" spans="1:2" x14ac:dyDescent="0.25">
      <c r="A2693" s="2">
        <v>224</v>
      </c>
      <c r="B2693" s="2">
        <v>96.5233306665952</v>
      </c>
    </row>
    <row r="2694" spans="1:2" x14ac:dyDescent="0.25">
      <c r="A2694" s="2">
        <v>224</v>
      </c>
      <c r="B2694" s="2">
        <v>96.566944762083807</v>
      </c>
    </row>
    <row r="2695" spans="1:2" x14ac:dyDescent="0.25">
      <c r="A2695" s="2">
        <v>224</v>
      </c>
      <c r="B2695" s="2">
        <v>96.610558857572499</v>
      </c>
    </row>
    <row r="2696" spans="1:2" x14ac:dyDescent="0.25">
      <c r="A2696" s="2">
        <v>224</v>
      </c>
      <c r="B2696" s="2">
        <v>96.654172953061106</v>
      </c>
    </row>
    <row r="2697" spans="1:2" x14ac:dyDescent="0.25">
      <c r="A2697" s="2">
        <v>224</v>
      </c>
      <c r="B2697" s="2">
        <v>96.697787048549699</v>
      </c>
    </row>
    <row r="2698" spans="1:2" x14ac:dyDescent="0.25">
      <c r="A2698" s="2">
        <v>224</v>
      </c>
      <c r="B2698" s="2">
        <v>96.734531873747102</v>
      </c>
    </row>
    <row r="2699" spans="1:2" x14ac:dyDescent="0.25">
      <c r="A2699" s="2">
        <v>224</v>
      </c>
      <c r="B2699" s="2">
        <v>96.771276698944405</v>
      </c>
    </row>
    <row r="2700" spans="1:2" x14ac:dyDescent="0.25">
      <c r="A2700" s="2">
        <v>224</v>
      </c>
      <c r="B2700" s="2">
        <v>96.808021524141807</v>
      </c>
    </row>
    <row r="2701" spans="1:2" x14ac:dyDescent="0.25">
      <c r="A2701" s="2">
        <v>224</v>
      </c>
      <c r="B2701" s="2">
        <v>96.844766349339096</v>
      </c>
    </row>
    <row r="2702" spans="1:2" x14ac:dyDescent="0.25">
      <c r="A2702" s="2">
        <v>224</v>
      </c>
      <c r="B2702" s="2">
        <v>96.881511174536399</v>
      </c>
    </row>
    <row r="2703" spans="1:2" x14ac:dyDescent="0.25">
      <c r="A2703" s="2">
        <v>224</v>
      </c>
      <c r="B2703" s="2">
        <v>96.918255999733802</v>
      </c>
    </row>
    <row r="2704" spans="1:2" x14ac:dyDescent="0.25">
      <c r="A2704" s="2">
        <v>224</v>
      </c>
      <c r="B2704" s="2">
        <v>96.955000824931105</v>
      </c>
    </row>
    <row r="2705" spans="1:2" x14ac:dyDescent="0.25">
      <c r="A2705" s="2">
        <v>224</v>
      </c>
      <c r="B2705" s="2">
        <v>96.991745650128408</v>
      </c>
    </row>
    <row r="2706" spans="1:2" x14ac:dyDescent="0.25">
      <c r="A2706" s="2">
        <v>224</v>
      </c>
      <c r="B2706" s="2">
        <v>97.028490475325796</v>
      </c>
    </row>
    <row r="2707" spans="1:2" x14ac:dyDescent="0.25">
      <c r="A2707" s="2">
        <v>224</v>
      </c>
      <c r="B2707" s="2">
        <v>97.065235300523099</v>
      </c>
    </row>
    <row r="2708" spans="1:2" x14ac:dyDescent="0.25">
      <c r="A2708" s="2">
        <v>224</v>
      </c>
      <c r="B2708" s="2">
        <v>97.101980125720502</v>
      </c>
    </row>
    <row r="2709" spans="1:2" x14ac:dyDescent="0.25">
      <c r="A2709" s="2">
        <v>224</v>
      </c>
      <c r="B2709" s="2">
        <v>97.138724950917791</v>
      </c>
    </row>
    <row r="2710" spans="1:2" x14ac:dyDescent="0.25">
      <c r="A2710" s="2">
        <v>224</v>
      </c>
      <c r="B2710" s="2">
        <v>97.175469776115108</v>
      </c>
    </row>
    <row r="2711" spans="1:2" x14ac:dyDescent="0.25">
      <c r="A2711" s="2">
        <v>224</v>
      </c>
      <c r="B2711" s="2">
        <v>97.212214601312496</v>
      </c>
    </row>
    <row r="2712" spans="1:2" x14ac:dyDescent="0.25">
      <c r="A2712" s="2">
        <v>224</v>
      </c>
      <c r="B2712" s="2">
        <v>97.248307015656692</v>
      </c>
    </row>
    <row r="2713" spans="1:2" x14ac:dyDescent="0.25">
      <c r="A2713" s="2">
        <v>224</v>
      </c>
      <c r="B2713" s="2">
        <v>97.284399430000903</v>
      </c>
    </row>
    <row r="2714" spans="1:2" x14ac:dyDescent="0.25">
      <c r="A2714" s="2">
        <v>224</v>
      </c>
      <c r="B2714" s="2">
        <v>97.320491844345099</v>
      </c>
    </row>
    <row r="2715" spans="1:2" x14ac:dyDescent="0.25">
      <c r="A2715" s="2">
        <v>224</v>
      </c>
      <c r="B2715" s="2">
        <v>97.356584258689395</v>
      </c>
    </row>
    <row r="2716" spans="1:2" x14ac:dyDescent="0.25">
      <c r="A2716" s="2">
        <v>224</v>
      </c>
      <c r="B2716" s="2">
        <v>97.392676673033591</v>
      </c>
    </row>
    <row r="2717" spans="1:2" x14ac:dyDescent="0.25">
      <c r="A2717" s="2">
        <v>224</v>
      </c>
      <c r="B2717" s="2">
        <v>97.428769087377802</v>
      </c>
    </row>
    <row r="2718" spans="1:2" x14ac:dyDescent="0.25">
      <c r="A2718" s="2">
        <v>224</v>
      </c>
      <c r="B2718" s="2">
        <v>97.464861501721998</v>
      </c>
    </row>
    <row r="2719" spans="1:2" x14ac:dyDescent="0.25">
      <c r="A2719" s="2">
        <v>224</v>
      </c>
      <c r="B2719" s="2">
        <v>97.500953916066194</v>
      </c>
    </row>
    <row r="2720" spans="1:2" x14ac:dyDescent="0.25">
      <c r="A2720" s="2">
        <v>224</v>
      </c>
      <c r="B2720" s="2">
        <v>97.537046330410405</v>
      </c>
    </row>
    <row r="2721" spans="1:2" x14ac:dyDescent="0.25">
      <c r="A2721" s="2">
        <v>224</v>
      </c>
      <c r="B2721" s="2">
        <v>97.573138744754701</v>
      </c>
    </row>
    <row r="2722" spans="1:2" x14ac:dyDescent="0.25">
      <c r="A2722" s="2">
        <v>224</v>
      </c>
      <c r="B2722" s="2">
        <v>97.609231159098897</v>
      </c>
    </row>
    <row r="2723" spans="1:2" x14ac:dyDescent="0.25">
      <c r="A2723" s="2">
        <v>224</v>
      </c>
      <c r="B2723" s="2">
        <v>97.645323573443093</v>
      </c>
    </row>
    <row r="2724" spans="1:2" x14ac:dyDescent="0.25">
      <c r="A2724" s="2">
        <v>224</v>
      </c>
      <c r="B2724" s="2">
        <v>97.681415987787304</v>
      </c>
    </row>
    <row r="2725" spans="1:2" x14ac:dyDescent="0.25">
      <c r="A2725" s="2">
        <v>224</v>
      </c>
      <c r="B2725" s="2">
        <v>97.7175084021315</v>
      </c>
    </row>
    <row r="2726" spans="1:2" x14ac:dyDescent="0.25">
      <c r="A2726" s="2">
        <v>224</v>
      </c>
      <c r="B2726" s="2">
        <v>97.753600816475796</v>
      </c>
    </row>
    <row r="2727" spans="1:2" x14ac:dyDescent="0.25">
      <c r="A2727" s="2">
        <v>224</v>
      </c>
      <c r="B2727" s="2">
        <v>97.789693230820006</v>
      </c>
    </row>
    <row r="2728" spans="1:2" x14ac:dyDescent="0.25">
      <c r="A2728" s="2">
        <v>224</v>
      </c>
      <c r="B2728" s="2">
        <v>97.825785645164203</v>
      </c>
    </row>
    <row r="2729" spans="1:2" x14ac:dyDescent="0.25">
      <c r="A2729" s="2">
        <v>224</v>
      </c>
      <c r="B2729" s="2">
        <v>97.861878059508399</v>
      </c>
    </row>
    <row r="2730" spans="1:2" x14ac:dyDescent="0.25">
      <c r="A2730" s="2">
        <v>224</v>
      </c>
      <c r="B2730" s="2">
        <v>97.89797047385261</v>
      </c>
    </row>
    <row r="2731" spans="1:2" x14ac:dyDescent="0.25">
      <c r="A2731" s="2">
        <v>224</v>
      </c>
      <c r="B2731" s="2">
        <v>97.934062888196905</v>
      </c>
    </row>
    <row r="2732" spans="1:2" x14ac:dyDescent="0.25">
      <c r="A2732" s="2">
        <v>224</v>
      </c>
      <c r="B2732" s="2">
        <v>97.970155302541102</v>
      </c>
    </row>
    <row r="2733" spans="1:2" x14ac:dyDescent="0.25">
      <c r="A2733" s="2">
        <v>224</v>
      </c>
      <c r="B2733" s="2">
        <v>98.006247716885298</v>
      </c>
    </row>
    <row r="2734" spans="1:2" x14ac:dyDescent="0.25">
      <c r="A2734" s="2">
        <v>224</v>
      </c>
      <c r="B2734" s="2">
        <v>98.042340131229508</v>
      </c>
    </row>
    <row r="2735" spans="1:2" x14ac:dyDescent="0.25">
      <c r="A2735" s="2">
        <v>224</v>
      </c>
      <c r="B2735" s="2">
        <v>98.078432545573705</v>
      </c>
    </row>
    <row r="2736" spans="1:2" x14ac:dyDescent="0.25">
      <c r="A2736" s="2">
        <v>224</v>
      </c>
      <c r="B2736" s="2">
        <v>98.114524959918</v>
      </c>
    </row>
    <row r="2737" spans="1:2" x14ac:dyDescent="0.25">
      <c r="A2737" s="2">
        <v>224</v>
      </c>
      <c r="B2737" s="2">
        <v>98.150617374262211</v>
      </c>
    </row>
    <row r="2738" spans="1:2" x14ac:dyDescent="0.25">
      <c r="A2738" s="2">
        <v>224</v>
      </c>
      <c r="B2738" s="2">
        <v>98.186709788606407</v>
      </c>
    </row>
    <row r="2739" spans="1:2" x14ac:dyDescent="0.25">
      <c r="A2739" s="2">
        <v>224</v>
      </c>
      <c r="B2739" s="2">
        <v>98.222802202950589</v>
      </c>
    </row>
    <row r="2740" spans="1:2" x14ac:dyDescent="0.25">
      <c r="A2740" s="2">
        <v>224</v>
      </c>
      <c r="B2740" s="2">
        <v>98.2588946172948</v>
      </c>
    </row>
    <row r="2741" spans="1:2" x14ac:dyDescent="0.25">
      <c r="A2741" s="2">
        <v>224</v>
      </c>
      <c r="B2741" s="2">
        <v>98.294987031638996</v>
      </c>
    </row>
    <row r="2742" spans="1:2" x14ac:dyDescent="0.25">
      <c r="A2742" s="2">
        <v>224</v>
      </c>
      <c r="B2742" s="2">
        <v>98.331079445983292</v>
      </c>
    </row>
    <row r="2743" spans="1:2" x14ac:dyDescent="0.25">
      <c r="A2743" s="2">
        <v>224</v>
      </c>
      <c r="B2743" s="2">
        <v>98.375231307801201</v>
      </c>
    </row>
    <row r="2744" spans="1:2" x14ac:dyDescent="0.25">
      <c r="A2744" s="2">
        <v>224</v>
      </c>
      <c r="B2744" s="2">
        <v>98.41938316961911</v>
      </c>
    </row>
    <row r="2745" spans="1:2" x14ac:dyDescent="0.25">
      <c r="A2745" s="2">
        <v>224</v>
      </c>
      <c r="B2745" s="2">
        <v>98.463535031436905</v>
      </c>
    </row>
    <row r="2746" spans="1:2" x14ac:dyDescent="0.25">
      <c r="A2746" s="2">
        <v>224</v>
      </c>
      <c r="B2746" s="2">
        <v>98.5076868932548</v>
      </c>
    </row>
    <row r="2747" spans="1:2" x14ac:dyDescent="0.25">
      <c r="A2747" s="2">
        <v>224</v>
      </c>
      <c r="B2747" s="2">
        <v>98.551838755072708</v>
      </c>
    </row>
    <row r="2748" spans="1:2" x14ac:dyDescent="0.25">
      <c r="A2748" s="2">
        <v>224</v>
      </c>
      <c r="B2748" s="2">
        <v>98.595990616890603</v>
      </c>
    </row>
    <row r="2749" spans="1:2" x14ac:dyDescent="0.25">
      <c r="A2749" s="2">
        <v>224</v>
      </c>
      <c r="B2749" s="2">
        <v>98.640142478708498</v>
      </c>
    </row>
    <row r="2750" spans="1:2" x14ac:dyDescent="0.25">
      <c r="A2750" s="2">
        <v>224</v>
      </c>
      <c r="B2750" s="2">
        <v>98.684294340526392</v>
      </c>
    </row>
    <row r="2751" spans="1:2" x14ac:dyDescent="0.25">
      <c r="A2751" s="2">
        <v>224</v>
      </c>
      <c r="B2751" s="2">
        <v>98.728446202344301</v>
      </c>
    </row>
    <row r="2752" spans="1:2" x14ac:dyDescent="0.25">
      <c r="A2752" s="2">
        <v>224</v>
      </c>
      <c r="B2752" s="2">
        <v>98.772598064162196</v>
      </c>
    </row>
    <row r="2753" spans="1:2" x14ac:dyDescent="0.25">
      <c r="A2753" s="2">
        <v>224</v>
      </c>
      <c r="B2753" s="2">
        <v>98.816749925980091</v>
      </c>
    </row>
    <row r="2754" spans="1:2" x14ac:dyDescent="0.25">
      <c r="A2754" s="2">
        <v>224</v>
      </c>
      <c r="B2754" s="2">
        <v>98.860901787797999</v>
      </c>
    </row>
    <row r="2755" spans="1:2" x14ac:dyDescent="0.25">
      <c r="A2755" s="2">
        <v>224</v>
      </c>
      <c r="B2755" s="2">
        <v>98.902648724678698</v>
      </c>
    </row>
    <row r="2756" spans="1:2" x14ac:dyDescent="0.25">
      <c r="A2756" s="2">
        <v>224</v>
      </c>
      <c r="B2756" s="2">
        <v>98.944395661559298</v>
      </c>
    </row>
    <row r="2757" spans="1:2" x14ac:dyDescent="0.25">
      <c r="A2757" s="2">
        <v>224</v>
      </c>
      <c r="B2757" s="2">
        <v>98.986142598439997</v>
      </c>
    </row>
    <row r="2758" spans="1:2" x14ac:dyDescent="0.25">
      <c r="A2758" s="2">
        <v>224</v>
      </c>
      <c r="B2758" s="2">
        <v>99.02788953532071</v>
      </c>
    </row>
    <row r="2759" spans="1:2" x14ac:dyDescent="0.25">
      <c r="A2759" s="2">
        <v>224</v>
      </c>
      <c r="B2759" s="2">
        <v>99.069636472201395</v>
      </c>
    </row>
    <row r="2760" spans="1:2" x14ac:dyDescent="0.25">
      <c r="A2760" s="2">
        <v>224</v>
      </c>
      <c r="B2760" s="2">
        <v>99.111383409081995</v>
      </c>
    </row>
    <row r="2761" spans="1:2" x14ac:dyDescent="0.25">
      <c r="A2761" s="2">
        <v>224</v>
      </c>
      <c r="B2761" s="2">
        <v>99.153130345962694</v>
      </c>
    </row>
    <row r="2762" spans="1:2" x14ac:dyDescent="0.25">
      <c r="A2762" s="2">
        <v>224</v>
      </c>
      <c r="B2762" s="2">
        <v>99.194877282843407</v>
      </c>
    </row>
    <row r="2763" spans="1:2" x14ac:dyDescent="0.25">
      <c r="A2763" s="2">
        <v>224</v>
      </c>
      <c r="B2763" s="2">
        <v>99.236624219724092</v>
      </c>
    </row>
    <row r="2764" spans="1:2" x14ac:dyDescent="0.25">
      <c r="A2764" s="2">
        <v>224</v>
      </c>
      <c r="B2764" s="2">
        <v>99.278371156604805</v>
      </c>
    </row>
    <row r="2765" spans="1:2" x14ac:dyDescent="0.25">
      <c r="A2765" s="2">
        <v>224</v>
      </c>
      <c r="B2765" s="2">
        <v>99.319134368780098</v>
      </c>
    </row>
    <row r="2766" spans="1:2" x14ac:dyDescent="0.25">
      <c r="A2766" s="2">
        <v>224</v>
      </c>
      <c r="B2766" s="2">
        <v>99.359897580955504</v>
      </c>
    </row>
    <row r="2767" spans="1:2" x14ac:dyDescent="0.25">
      <c r="A2767" s="2">
        <v>223</v>
      </c>
      <c r="B2767" s="2">
        <v>99.400660793130797</v>
      </c>
    </row>
    <row r="2768" spans="1:2" x14ac:dyDescent="0.25">
      <c r="A2768" s="2">
        <v>223</v>
      </c>
      <c r="B2768" s="2">
        <v>99.441424005306189</v>
      </c>
    </row>
    <row r="2769" spans="1:2" x14ac:dyDescent="0.25">
      <c r="A2769" s="2">
        <v>223</v>
      </c>
      <c r="B2769" s="2">
        <v>99.482187217481595</v>
      </c>
    </row>
    <row r="2770" spans="1:2" x14ac:dyDescent="0.25">
      <c r="A2770" s="2">
        <v>223</v>
      </c>
      <c r="B2770" s="2">
        <v>99.522950429656902</v>
      </c>
    </row>
    <row r="2771" spans="1:2" x14ac:dyDescent="0.25">
      <c r="A2771" s="2">
        <v>223</v>
      </c>
      <c r="B2771" s="2">
        <v>99.563713641832308</v>
      </c>
    </row>
    <row r="2772" spans="1:2" x14ac:dyDescent="0.25">
      <c r="A2772" s="2">
        <v>223</v>
      </c>
      <c r="B2772" s="2">
        <v>99.604476854007601</v>
      </c>
    </row>
    <row r="2773" spans="1:2" x14ac:dyDescent="0.25">
      <c r="A2773" s="2">
        <v>223</v>
      </c>
      <c r="B2773" s="2">
        <v>99.645240066183007</v>
      </c>
    </row>
    <row r="2774" spans="1:2" x14ac:dyDescent="0.25">
      <c r="A2774" s="2">
        <v>223</v>
      </c>
      <c r="B2774" s="2">
        <v>99.686003278358299</v>
      </c>
    </row>
    <row r="2775" spans="1:2" x14ac:dyDescent="0.25">
      <c r="A2775" s="2">
        <v>223</v>
      </c>
      <c r="B2775" s="2">
        <v>99.726766490533706</v>
      </c>
    </row>
    <row r="2776" spans="1:2" x14ac:dyDescent="0.25">
      <c r="A2776" s="2">
        <v>223</v>
      </c>
      <c r="B2776" s="2">
        <v>99.767529702709098</v>
      </c>
    </row>
    <row r="2777" spans="1:2" x14ac:dyDescent="0.25">
      <c r="A2777" s="2">
        <v>223</v>
      </c>
      <c r="B2777" s="2">
        <v>99.808292914884404</v>
      </c>
    </row>
    <row r="2778" spans="1:2" x14ac:dyDescent="0.25">
      <c r="A2778" s="2">
        <v>223</v>
      </c>
      <c r="B2778" s="2">
        <v>99.849056127059796</v>
      </c>
    </row>
    <row r="2779" spans="1:2" x14ac:dyDescent="0.25">
      <c r="A2779" s="2">
        <v>223</v>
      </c>
      <c r="B2779" s="2">
        <v>99.889819339235089</v>
      </c>
    </row>
    <row r="2780" spans="1:2" x14ac:dyDescent="0.25">
      <c r="A2780" s="2">
        <v>223</v>
      </c>
      <c r="B2780" s="2">
        <v>99.930582551410495</v>
      </c>
    </row>
    <row r="2781" spans="1:2" x14ac:dyDescent="0.25">
      <c r="A2781" s="2">
        <v>223</v>
      </c>
      <c r="B2781" s="2">
        <v>99.967031426386001</v>
      </c>
    </row>
    <row r="2782" spans="1:2" x14ac:dyDescent="0.25">
      <c r="A2782" s="2">
        <v>223</v>
      </c>
      <c r="B2782" s="2">
        <v>100.00348030136099</v>
      </c>
    </row>
    <row r="2783" spans="1:2" x14ac:dyDescent="0.25">
      <c r="A2783" s="2">
        <v>223</v>
      </c>
      <c r="B2783" s="2">
        <v>100.039929176337</v>
      </c>
    </row>
    <row r="2784" spans="1:2" x14ac:dyDescent="0.25">
      <c r="A2784" s="2">
        <v>223</v>
      </c>
      <c r="B2784" s="2">
        <v>100.07637805131201</v>
      </c>
    </row>
    <row r="2785" spans="1:2" x14ac:dyDescent="0.25">
      <c r="A2785" s="2">
        <v>223</v>
      </c>
      <c r="B2785" s="2">
        <v>100.11282692628799</v>
      </c>
    </row>
    <row r="2786" spans="1:2" x14ac:dyDescent="0.25">
      <c r="A2786" s="2">
        <v>223</v>
      </c>
      <c r="B2786" s="2">
        <v>100.149275801263</v>
      </c>
    </row>
    <row r="2787" spans="1:2" x14ac:dyDescent="0.25">
      <c r="A2787" s="2">
        <v>223</v>
      </c>
      <c r="B2787" s="2">
        <v>100.185724676239</v>
      </c>
    </row>
    <row r="2788" spans="1:2" x14ac:dyDescent="0.25">
      <c r="A2788" s="2">
        <v>223</v>
      </c>
      <c r="B2788" s="2">
        <v>100.222173551214</v>
      </c>
    </row>
    <row r="2789" spans="1:2" x14ac:dyDescent="0.25">
      <c r="A2789" s="2">
        <v>223</v>
      </c>
      <c r="B2789" s="2">
        <v>100.25862242619</v>
      </c>
    </row>
    <row r="2790" spans="1:2" x14ac:dyDescent="0.25">
      <c r="A2790" s="2">
        <v>223</v>
      </c>
      <c r="B2790" s="2">
        <v>100.295071301165</v>
      </c>
    </row>
    <row r="2791" spans="1:2" x14ac:dyDescent="0.25">
      <c r="A2791" s="2">
        <v>223</v>
      </c>
      <c r="B2791" s="2">
        <v>100.331520176141</v>
      </c>
    </row>
    <row r="2792" spans="1:2" x14ac:dyDescent="0.25">
      <c r="A2792" s="2">
        <v>223</v>
      </c>
      <c r="B2792" s="2">
        <v>100.36796905111601</v>
      </c>
    </row>
    <row r="2793" spans="1:2" x14ac:dyDescent="0.25">
      <c r="A2793" s="2">
        <v>223</v>
      </c>
      <c r="B2793" s="2">
        <v>100.40441792609199</v>
      </c>
    </row>
    <row r="2794" spans="1:2" x14ac:dyDescent="0.25">
      <c r="A2794" s="2">
        <v>223</v>
      </c>
      <c r="B2794" s="2">
        <v>100.440866801068</v>
      </c>
    </row>
    <row r="2795" spans="1:2" x14ac:dyDescent="0.25">
      <c r="A2795" s="2">
        <v>223</v>
      </c>
      <c r="B2795" s="2">
        <v>100.47731567604301</v>
      </c>
    </row>
    <row r="2796" spans="1:2" x14ac:dyDescent="0.25">
      <c r="A2796" s="2">
        <v>223</v>
      </c>
      <c r="B2796" s="2">
        <v>100.51376455101899</v>
      </c>
    </row>
    <row r="2797" spans="1:2" x14ac:dyDescent="0.25">
      <c r="A2797" s="2">
        <v>223</v>
      </c>
      <c r="B2797" s="2">
        <v>100.550213425994</v>
      </c>
    </row>
    <row r="2798" spans="1:2" x14ac:dyDescent="0.25">
      <c r="A2798" s="2">
        <v>223</v>
      </c>
      <c r="B2798" s="2">
        <v>100.58666230097</v>
      </c>
    </row>
    <row r="2799" spans="1:2" x14ac:dyDescent="0.25">
      <c r="A2799" s="2">
        <v>223</v>
      </c>
      <c r="B2799" s="2">
        <v>100.623111175945</v>
      </c>
    </row>
    <row r="2800" spans="1:2" x14ac:dyDescent="0.25">
      <c r="A2800" s="2">
        <v>223</v>
      </c>
      <c r="B2800" s="2">
        <v>100.659560050921</v>
      </c>
    </row>
    <row r="2801" spans="1:2" x14ac:dyDescent="0.25">
      <c r="A2801" s="2">
        <v>223</v>
      </c>
      <c r="B2801" s="2">
        <v>100.696008925896</v>
      </c>
    </row>
    <row r="2802" spans="1:2" x14ac:dyDescent="0.25">
      <c r="A2802" s="2">
        <v>223</v>
      </c>
      <c r="B2802" s="2">
        <v>100.732457800872</v>
      </c>
    </row>
    <row r="2803" spans="1:2" x14ac:dyDescent="0.25">
      <c r="A2803" s="2">
        <v>223</v>
      </c>
      <c r="B2803" s="2">
        <v>100.76890667584701</v>
      </c>
    </row>
    <row r="2804" spans="1:2" x14ac:dyDescent="0.25">
      <c r="A2804" s="2">
        <v>223</v>
      </c>
      <c r="B2804" s="2">
        <v>100.81145238083199</v>
      </c>
    </row>
    <row r="2805" spans="1:2" x14ac:dyDescent="0.25">
      <c r="A2805" s="2">
        <v>223</v>
      </c>
      <c r="B2805" s="2">
        <v>100.853998085817</v>
      </c>
    </row>
    <row r="2806" spans="1:2" x14ac:dyDescent="0.25">
      <c r="A2806" s="2">
        <v>223</v>
      </c>
      <c r="B2806" s="2">
        <v>100.896543790802</v>
      </c>
    </row>
    <row r="2807" spans="1:2" x14ac:dyDescent="0.25">
      <c r="A2807" s="2">
        <v>223</v>
      </c>
      <c r="B2807" s="2">
        <v>100.939089495787</v>
      </c>
    </row>
    <row r="2808" spans="1:2" x14ac:dyDescent="0.25">
      <c r="A2808" s="2">
        <v>223</v>
      </c>
      <c r="B2808" s="2">
        <v>100.981635200772</v>
      </c>
    </row>
    <row r="2809" spans="1:2" x14ac:dyDescent="0.25">
      <c r="A2809" s="2">
        <v>223</v>
      </c>
      <c r="B2809" s="2">
        <v>101.02418090575701</v>
      </c>
    </row>
    <row r="2810" spans="1:2" x14ac:dyDescent="0.25">
      <c r="A2810" s="2">
        <v>223</v>
      </c>
      <c r="B2810" s="2">
        <v>101.06672661074199</v>
      </c>
    </row>
    <row r="2811" spans="1:2" x14ac:dyDescent="0.25">
      <c r="A2811" s="2">
        <v>223</v>
      </c>
      <c r="B2811" s="2">
        <v>101.109272315727</v>
      </c>
    </row>
    <row r="2812" spans="1:2" x14ac:dyDescent="0.25">
      <c r="A2812" s="2">
        <v>223</v>
      </c>
      <c r="B2812" s="2">
        <v>101.151818020711</v>
      </c>
    </row>
    <row r="2813" spans="1:2" x14ac:dyDescent="0.25">
      <c r="A2813" s="2">
        <v>223</v>
      </c>
      <c r="B2813" s="2">
        <v>101.19436372569599</v>
      </c>
    </row>
    <row r="2814" spans="1:2" x14ac:dyDescent="0.25">
      <c r="A2814" s="2">
        <v>223</v>
      </c>
      <c r="B2814" s="2">
        <v>101.236909430681</v>
      </c>
    </row>
    <row r="2815" spans="1:2" x14ac:dyDescent="0.25">
      <c r="A2815" s="2">
        <v>223</v>
      </c>
      <c r="B2815" s="2">
        <v>101.279455135666</v>
      </c>
    </row>
    <row r="2816" spans="1:2" x14ac:dyDescent="0.25">
      <c r="A2816" s="2">
        <v>223</v>
      </c>
      <c r="B2816" s="2">
        <v>101.322000840651</v>
      </c>
    </row>
    <row r="2817" spans="1:2" x14ac:dyDescent="0.25">
      <c r="A2817" s="2">
        <v>223</v>
      </c>
      <c r="B2817" s="2">
        <v>101.364546545636</v>
      </c>
    </row>
    <row r="2818" spans="1:2" x14ac:dyDescent="0.25">
      <c r="A2818" s="2">
        <v>222</v>
      </c>
      <c r="B2818" s="2">
        <v>101.40709225062101</v>
      </c>
    </row>
    <row r="2819" spans="1:2" x14ac:dyDescent="0.25">
      <c r="A2819" s="2">
        <v>222</v>
      </c>
      <c r="B2819" s="2">
        <v>101.44963795560599</v>
      </c>
    </row>
    <row r="2820" spans="1:2" x14ac:dyDescent="0.25">
      <c r="A2820" s="2">
        <v>222</v>
      </c>
      <c r="B2820" s="2">
        <v>101.492183660591</v>
      </c>
    </row>
    <row r="2821" spans="1:2" x14ac:dyDescent="0.25">
      <c r="A2821" s="2">
        <v>222</v>
      </c>
      <c r="B2821" s="2">
        <v>101.534729365576</v>
      </c>
    </row>
    <row r="2822" spans="1:2" x14ac:dyDescent="0.25">
      <c r="A2822" s="2">
        <v>222</v>
      </c>
      <c r="B2822" s="2">
        <v>101.57727507056001</v>
      </c>
    </row>
    <row r="2823" spans="1:2" x14ac:dyDescent="0.25">
      <c r="A2823" s="2">
        <v>222</v>
      </c>
      <c r="B2823" s="2">
        <v>101.61982077554499</v>
      </c>
    </row>
    <row r="2824" spans="1:2" x14ac:dyDescent="0.25">
      <c r="A2824" s="2">
        <v>222</v>
      </c>
      <c r="B2824" s="2">
        <v>101.66236648053</v>
      </c>
    </row>
    <row r="2825" spans="1:2" x14ac:dyDescent="0.25">
      <c r="A2825" s="2">
        <v>222</v>
      </c>
      <c r="B2825" s="2">
        <v>101.704912185515</v>
      </c>
    </row>
    <row r="2826" spans="1:2" x14ac:dyDescent="0.25">
      <c r="A2826" s="2">
        <v>222</v>
      </c>
      <c r="B2826" s="2">
        <v>101.7474578905</v>
      </c>
    </row>
    <row r="2827" spans="1:2" x14ac:dyDescent="0.25">
      <c r="A2827" s="2">
        <v>222</v>
      </c>
      <c r="B2827" s="2">
        <v>101.790003595485</v>
      </c>
    </row>
    <row r="2828" spans="1:2" x14ac:dyDescent="0.25">
      <c r="A2828" s="2">
        <v>222</v>
      </c>
      <c r="B2828" s="2">
        <v>101.83254930047001</v>
      </c>
    </row>
    <row r="2829" spans="1:2" x14ac:dyDescent="0.25">
      <c r="A2829" s="2">
        <v>222</v>
      </c>
      <c r="B2829" s="2">
        <v>101.87509500545499</v>
      </c>
    </row>
    <row r="2830" spans="1:2" x14ac:dyDescent="0.25">
      <c r="A2830" s="2">
        <v>222</v>
      </c>
      <c r="B2830" s="2">
        <v>101.91764071044</v>
      </c>
    </row>
    <row r="2831" spans="1:2" x14ac:dyDescent="0.25">
      <c r="A2831" s="2">
        <v>222</v>
      </c>
      <c r="B2831" s="2">
        <v>101.960186415424</v>
      </c>
    </row>
    <row r="2832" spans="1:2" x14ac:dyDescent="0.25">
      <c r="A2832" s="2">
        <v>222</v>
      </c>
      <c r="B2832" s="2">
        <v>102.00273212040899</v>
      </c>
    </row>
    <row r="2833" spans="1:2" x14ac:dyDescent="0.25">
      <c r="A2833" s="2">
        <v>222</v>
      </c>
      <c r="B2833" s="2">
        <v>102.045277825394</v>
      </c>
    </row>
    <row r="2834" spans="1:2" x14ac:dyDescent="0.25">
      <c r="A2834" s="2">
        <v>222</v>
      </c>
      <c r="B2834" s="2">
        <v>102.087823530379</v>
      </c>
    </row>
    <row r="2835" spans="1:2" x14ac:dyDescent="0.25">
      <c r="A2835" s="2">
        <v>222</v>
      </c>
      <c r="B2835" s="2">
        <v>102.130369235364</v>
      </c>
    </row>
    <row r="2836" spans="1:2" x14ac:dyDescent="0.25">
      <c r="A2836" s="2">
        <v>222</v>
      </c>
      <c r="B2836" s="2">
        <v>102.172914940349</v>
      </c>
    </row>
    <row r="2837" spans="1:2" x14ac:dyDescent="0.25">
      <c r="A2837" s="2">
        <v>222</v>
      </c>
      <c r="B2837" s="2">
        <v>102.21546064533401</v>
      </c>
    </row>
    <row r="2838" spans="1:2" x14ac:dyDescent="0.25">
      <c r="A2838" s="2">
        <v>222</v>
      </c>
      <c r="B2838" s="2">
        <v>102.25800635031899</v>
      </c>
    </row>
    <row r="2839" spans="1:2" x14ac:dyDescent="0.25">
      <c r="A2839" s="2">
        <v>222</v>
      </c>
      <c r="B2839" s="2">
        <v>102.300552055304</v>
      </c>
    </row>
    <row r="2840" spans="1:2" x14ac:dyDescent="0.25">
      <c r="A2840" s="2">
        <v>222</v>
      </c>
      <c r="B2840" s="2">
        <v>102.343097760289</v>
      </c>
    </row>
    <row r="2841" spans="1:2" x14ac:dyDescent="0.25">
      <c r="A2841" s="2">
        <v>222</v>
      </c>
      <c r="B2841" s="2">
        <v>102.38564346527301</v>
      </c>
    </row>
    <row r="2842" spans="1:2" x14ac:dyDescent="0.25">
      <c r="A2842" s="2">
        <v>222</v>
      </c>
      <c r="B2842" s="2">
        <v>102.42818917025799</v>
      </c>
    </row>
    <row r="2843" spans="1:2" x14ac:dyDescent="0.25">
      <c r="A2843" s="2">
        <v>222</v>
      </c>
      <c r="B2843" s="2">
        <v>102.470734875243</v>
      </c>
    </row>
    <row r="2844" spans="1:2" x14ac:dyDescent="0.25">
      <c r="A2844" s="2">
        <v>222</v>
      </c>
      <c r="B2844" s="2">
        <v>102.513280580228</v>
      </c>
    </row>
    <row r="2845" spans="1:2" x14ac:dyDescent="0.25">
      <c r="A2845" s="2">
        <v>222</v>
      </c>
      <c r="B2845" s="2">
        <v>102.555826285213</v>
      </c>
    </row>
    <row r="2846" spans="1:2" x14ac:dyDescent="0.25">
      <c r="A2846" s="2">
        <v>222</v>
      </c>
      <c r="B2846" s="2">
        <v>102.598371990198</v>
      </c>
    </row>
    <row r="2847" spans="1:2" x14ac:dyDescent="0.25">
      <c r="A2847" s="2">
        <v>222</v>
      </c>
      <c r="B2847" s="2">
        <v>102.64091769518301</v>
      </c>
    </row>
    <row r="2848" spans="1:2" x14ac:dyDescent="0.25">
      <c r="A2848" s="2">
        <v>222</v>
      </c>
      <c r="B2848" s="2">
        <v>102.68346340016799</v>
      </c>
    </row>
    <row r="2849" spans="1:2" x14ac:dyDescent="0.25">
      <c r="A2849" s="2">
        <v>222</v>
      </c>
      <c r="B2849" s="2">
        <v>102.726009105153</v>
      </c>
    </row>
    <row r="2850" spans="1:2" x14ac:dyDescent="0.25">
      <c r="A2850" s="2">
        <v>222</v>
      </c>
      <c r="B2850" s="2">
        <v>102.768554810137</v>
      </c>
    </row>
    <row r="2851" spans="1:2" x14ac:dyDescent="0.25">
      <c r="A2851" s="2">
        <v>222</v>
      </c>
      <c r="B2851" s="2">
        <v>102.81110051512201</v>
      </c>
    </row>
    <row r="2852" spans="1:2" x14ac:dyDescent="0.25">
      <c r="A2852" s="2">
        <v>222</v>
      </c>
      <c r="B2852" s="2">
        <v>102.853646220107</v>
      </c>
    </row>
    <row r="2853" spans="1:2" x14ac:dyDescent="0.25">
      <c r="A2853" s="2">
        <v>222</v>
      </c>
      <c r="B2853" s="2">
        <v>102.89044415954</v>
      </c>
    </row>
    <row r="2854" spans="1:2" x14ac:dyDescent="0.25">
      <c r="A2854" s="2">
        <v>222</v>
      </c>
      <c r="B2854" s="2">
        <v>102.927242098973</v>
      </c>
    </row>
    <row r="2855" spans="1:2" x14ac:dyDescent="0.25">
      <c r="A2855" s="2">
        <v>222</v>
      </c>
      <c r="B2855" s="2">
        <v>102.964040038405</v>
      </c>
    </row>
    <row r="2856" spans="1:2" x14ac:dyDescent="0.25">
      <c r="A2856" s="2">
        <v>222</v>
      </c>
      <c r="B2856" s="2">
        <v>103.000837977838</v>
      </c>
    </row>
    <row r="2857" spans="1:2" x14ac:dyDescent="0.25">
      <c r="A2857" s="2">
        <v>222</v>
      </c>
      <c r="B2857" s="2">
        <v>103.037635917271</v>
      </c>
    </row>
    <row r="2858" spans="1:2" x14ac:dyDescent="0.25">
      <c r="A2858" s="2">
        <v>222</v>
      </c>
      <c r="B2858" s="2">
        <v>103.074433856704</v>
      </c>
    </row>
    <row r="2859" spans="1:2" x14ac:dyDescent="0.25">
      <c r="A2859" s="2">
        <v>222</v>
      </c>
      <c r="B2859" s="2">
        <v>103.111231796136</v>
      </c>
    </row>
    <row r="2860" spans="1:2" x14ac:dyDescent="0.25">
      <c r="A2860" s="2">
        <v>222</v>
      </c>
      <c r="B2860" s="2">
        <v>103.148029735569</v>
      </c>
    </row>
    <row r="2861" spans="1:2" x14ac:dyDescent="0.25">
      <c r="A2861" s="2">
        <v>222</v>
      </c>
      <c r="B2861" s="2">
        <v>103.184827675002</v>
      </c>
    </row>
    <row r="2862" spans="1:2" x14ac:dyDescent="0.25">
      <c r="A2862" s="2">
        <v>222</v>
      </c>
      <c r="B2862" s="2">
        <v>103.221625614435</v>
      </c>
    </row>
    <row r="2863" spans="1:2" x14ac:dyDescent="0.25">
      <c r="A2863" s="2">
        <v>222</v>
      </c>
      <c r="B2863" s="2">
        <v>103.258423553867</v>
      </c>
    </row>
    <row r="2864" spans="1:2" x14ac:dyDescent="0.25">
      <c r="A2864" s="2">
        <v>222</v>
      </c>
      <c r="B2864" s="2">
        <v>103.29769824955901</v>
      </c>
    </row>
    <row r="2865" spans="1:2" x14ac:dyDescent="0.25">
      <c r="A2865" s="2">
        <v>222</v>
      </c>
      <c r="B2865" s="2">
        <v>103.33697294525101</v>
      </c>
    </row>
    <row r="2866" spans="1:2" x14ac:dyDescent="0.25">
      <c r="A2866" s="2">
        <v>221</v>
      </c>
      <c r="B2866" s="2">
        <v>103.37624764094301</v>
      </c>
    </row>
    <row r="2867" spans="1:2" x14ac:dyDescent="0.25">
      <c r="A2867" s="2">
        <v>221</v>
      </c>
      <c r="B2867" s="2">
        <v>103.41552233663499</v>
      </c>
    </row>
    <row r="2868" spans="1:2" x14ac:dyDescent="0.25">
      <c r="A2868" s="2">
        <v>221</v>
      </c>
      <c r="B2868" s="2">
        <v>103.45479703232699</v>
      </c>
    </row>
    <row r="2869" spans="1:2" x14ac:dyDescent="0.25">
      <c r="A2869" s="2">
        <v>221</v>
      </c>
      <c r="B2869" s="2">
        <v>103.49407172801899</v>
      </c>
    </row>
    <row r="2870" spans="1:2" x14ac:dyDescent="0.25">
      <c r="A2870" s="2">
        <v>221</v>
      </c>
      <c r="B2870" s="2">
        <v>103.533346423711</v>
      </c>
    </row>
    <row r="2871" spans="1:2" x14ac:dyDescent="0.25">
      <c r="A2871" s="2">
        <v>221</v>
      </c>
      <c r="B2871" s="2">
        <v>103.572621119402</v>
      </c>
    </row>
    <row r="2872" spans="1:2" x14ac:dyDescent="0.25">
      <c r="A2872" s="2">
        <v>221</v>
      </c>
      <c r="B2872" s="2">
        <v>103.611895815094</v>
      </c>
    </row>
    <row r="2873" spans="1:2" x14ac:dyDescent="0.25">
      <c r="A2873" s="2">
        <v>221</v>
      </c>
      <c r="B2873" s="2">
        <v>103.651170510786</v>
      </c>
    </row>
    <row r="2874" spans="1:2" x14ac:dyDescent="0.25">
      <c r="A2874" s="2">
        <v>221</v>
      </c>
      <c r="B2874" s="2">
        <v>103.690445206478</v>
      </c>
    </row>
    <row r="2875" spans="1:2" x14ac:dyDescent="0.25">
      <c r="A2875" s="2">
        <v>221</v>
      </c>
      <c r="B2875" s="2">
        <v>103.72971990217</v>
      </c>
    </row>
    <row r="2876" spans="1:2" x14ac:dyDescent="0.25">
      <c r="A2876" s="2">
        <v>221</v>
      </c>
      <c r="B2876" s="2">
        <v>103.764630353743</v>
      </c>
    </row>
    <row r="2877" spans="1:2" x14ac:dyDescent="0.25">
      <c r="A2877" s="2">
        <v>221</v>
      </c>
      <c r="B2877" s="2">
        <v>103.799540805316</v>
      </c>
    </row>
    <row r="2878" spans="1:2" x14ac:dyDescent="0.25">
      <c r="A2878" s="2">
        <v>221</v>
      </c>
      <c r="B2878" s="2">
        <v>103.834451256889</v>
      </c>
    </row>
    <row r="2879" spans="1:2" x14ac:dyDescent="0.25">
      <c r="A2879" s="2">
        <v>221</v>
      </c>
      <c r="B2879" s="2">
        <v>103.86936170846199</v>
      </c>
    </row>
    <row r="2880" spans="1:2" x14ac:dyDescent="0.25">
      <c r="A2880" s="2">
        <v>221</v>
      </c>
      <c r="B2880" s="2">
        <v>103.904272160034</v>
      </c>
    </row>
    <row r="2881" spans="1:2" x14ac:dyDescent="0.25">
      <c r="A2881" s="2">
        <v>221</v>
      </c>
      <c r="B2881" s="2">
        <v>103.939182611607</v>
      </c>
    </row>
    <row r="2882" spans="1:2" x14ac:dyDescent="0.25">
      <c r="A2882" s="2">
        <v>221</v>
      </c>
      <c r="B2882" s="2">
        <v>103.97409306318001</v>
      </c>
    </row>
    <row r="2883" spans="1:2" x14ac:dyDescent="0.25">
      <c r="A2883" s="2">
        <v>221</v>
      </c>
      <c r="B2883" s="2">
        <v>104.009003514753</v>
      </c>
    </row>
    <row r="2884" spans="1:2" x14ac:dyDescent="0.25">
      <c r="A2884" s="2">
        <v>221</v>
      </c>
      <c r="B2884" s="2">
        <v>104.043913966326</v>
      </c>
    </row>
    <row r="2885" spans="1:2" x14ac:dyDescent="0.25">
      <c r="A2885" s="2">
        <v>221</v>
      </c>
      <c r="B2885" s="2">
        <v>104.078824417899</v>
      </c>
    </row>
    <row r="2886" spans="1:2" x14ac:dyDescent="0.25">
      <c r="A2886" s="2">
        <v>221</v>
      </c>
      <c r="B2886" s="2">
        <v>104.113734869472</v>
      </c>
    </row>
    <row r="2887" spans="1:2" x14ac:dyDescent="0.25">
      <c r="A2887" s="2">
        <v>221</v>
      </c>
      <c r="B2887" s="2">
        <v>104.148645321045</v>
      </c>
    </row>
    <row r="2888" spans="1:2" x14ac:dyDescent="0.25">
      <c r="A2888" s="2">
        <v>221</v>
      </c>
      <c r="B2888" s="2">
        <v>104.18355577261801</v>
      </c>
    </row>
    <row r="2889" spans="1:2" x14ac:dyDescent="0.25">
      <c r="A2889" s="2">
        <v>221</v>
      </c>
      <c r="B2889" s="2">
        <v>104.214879997338</v>
      </c>
    </row>
    <row r="2890" spans="1:2" x14ac:dyDescent="0.25">
      <c r="A2890" s="2">
        <v>221</v>
      </c>
      <c r="B2890" s="2">
        <v>104.246204222058</v>
      </c>
    </row>
    <row r="2891" spans="1:2" x14ac:dyDescent="0.25">
      <c r="A2891" s="2">
        <v>221</v>
      </c>
      <c r="B2891" s="2">
        <v>104.277528446779</v>
      </c>
    </row>
    <row r="2892" spans="1:2" x14ac:dyDescent="0.25">
      <c r="A2892" s="2">
        <v>221</v>
      </c>
      <c r="B2892" s="2">
        <v>104.308852671499</v>
      </c>
    </row>
    <row r="2893" spans="1:2" x14ac:dyDescent="0.25">
      <c r="A2893" s="2">
        <v>221</v>
      </c>
      <c r="B2893" s="2">
        <v>104.34017689622</v>
      </c>
    </row>
    <row r="2894" spans="1:2" x14ac:dyDescent="0.25">
      <c r="A2894" s="2">
        <v>221</v>
      </c>
      <c r="B2894" s="2">
        <v>104.37150112094</v>
      </c>
    </row>
    <row r="2895" spans="1:2" x14ac:dyDescent="0.25">
      <c r="A2895" s="2">
        <v>221</v>
      </c>
      <c r="B2895" s="2">
        <v>104.402825345661</v>
      </c>
    </row>
    <row r="2896" spans="1:2" x14ac:dyDescent="0.25">
      <c r="A2896" s="2">
        <v>221</v>
      </c>
      <c r="B2896" s="2">
        <v>104.434149570381</v>
      </c>
    </row>
    <row r="2897" spans="1:2" x14ac:dyDescent="0.25">
      <c r="A2897" s="2">
        <v>221</v>
      </c>
      <c r="B2897" s="2">
        <v>104.465473795101</v>
      </c>
    </row>
    <row r="2898" spans="1:2" x14ac:dyDescent="0.25">
      <c r="A2898" s="2">
        <v>221</v>
      </c>
      <c r="B2898" s="2">
        <v>104.49679801982199</v>
      </c>
    </row>
    <row r="2899" spans="1:2" x14ac:dyDescent="0.25">
      <c r="A2899" s="2">
        <v>221</v>
      </c>
      <c r="B2899" s="2">
        <v>104.528122244542</v>
      </c>
    </row>
    <row r="2900" spans="1:2" x14ac:dyDescent="0.25">
      <c r="A2900" s="2">
        <v>221</v>
      </c>
      <c r="B2900" s="2">
        <v>104.55944646926299</v>
      </c>
    </row>
    <row r="2901" spans="1:2" x14ac:dyDescent="0.25">
      <c r="A2901" s="2">
        <v>221</v>
      </c>
      <c r="B2901" s="2">
        <v>104.590770693983</v>
      </c>
    </row>
    <row r="2902" spans="1:2" x14ac:dyDescent="0.25">
      <c r="A2902" s="2">
        <v>221</v>
      </c>
      <c r="B2902" s="2">
        <v>104.62209491870399</v>
      </c>
    </row>
    <row r="2903" spans="1:2" x14ac:dyDescent="0.25">
      <c r="A2903" s="2">
        <v>221</v>
      </c>
      <c r="B2903" s="2">
        <v>104.65762556518</v>
      </c>
    </row>
    <row r="2904" spans="1:2" x14ac:dyDescent="0.25">
      <c r="A2904" s="2">
        <v>221</v>
      </c>
      <c r="B2904" s="2">
        <v>104.693156211656</v>
      </c>
    </row>
    <row r="2905" spans="1:2" x14ac:dyDescent="0.25">
      <c r="A2905" s="2">
        <v>221</v>
      </c>
      <c r="B2905" s="2">
        <v>104.72868685813199</v>
      </c>
    </row>
    <row r="2906" spans="1:2" x14ac:dyDescent="0.25">
      <c r="A2906" s="2">
        <v>221</v>
      </c>
      <c r="B2906" s="2">
        <v>104.764217504608</v>
      </c>
    </row>
    <row r="2907" spans="1:2" x14ac:dyDescent="0.25">
      <c r="A2907" s="2">
        <v>221</v>
      </c>
      <c r="B2907" s="2">
        <v>104.799748151084</v>
      </c>
    </row>
    <row r="2908" spans="1:2" x14ac:dyDescent="0.25">
      <c r="A2908" s="2">
        <v>221</v>
      </c>
      <c r="B2908" s="2">
        <v>104.83527879755999</v>
      </c>
    </row>
    <row r="2909" spans="1:2" x14ac:dyDescent="0.25">
      <c r="A2909" s="2">
        <v>221</v>
      </c>
      <c r="B2909" s="2">
        <v>104.867780828975</v>
      </c>
    </row>
    <row r="2910" spans="1:2" x14ac:dyDescent="0.25">
      <c r="A2910" s="2">
        <v>221</v>
      </c>
      <c r="B2910" s="2">
        <v>104.900282860389</v>
      </c>
    </row>
    <row r="2911" spans="1:2" x14ac:dyDescent="0.25">
      <c r="A2911" s="2">
        <v>221</v>
      </c>
      <c r="B2911" s="2">
        <v>104.932784891804</v>
      </c>
    </row>
    <row r="2912" spans="1:2" x14ac:dyDescent="0.25">
      <c r="A2912" s="2">
        <v>221</v>
      </c>
      <c r="B2912" s="2">
        <v>104.965286923218</v>
      </c>
    </row>
    <row r="2913" spans="1:2" x14ac:dyDescent="0.25">
      <c r="A2913" s="2">
        <v>221</v>
      </c>
      <c r="B2913" s="2">
        <v>104.997442392412</v>
      </c>
    </row>
    <row r="2914" spans="1:2" x14ac:dyDescent="0.25">
      <c r="A2914" s="2">
        <v>221</v>
      </c>
      <c r="B2914" s="2">
        <v>105.029597861607</v>
      </c>
    </row>
    <row r="2915" spans="1:2" x14ac:dyDescent="0.25">
      <c r="A2915" s="2">
        <v>221</v>
      </c>
      <c r="B2915" s="2">
        <v>105.061753330801</v>
      </c>
    </row>
    <row r="2916" spans="1:2" x14ac:dyDescent="0.25">
      <c r="A2916" s="2">
        <v>221</v>
      </c>
      <c r="B2916" s="2">
        <v>105.09390879999501</v>
      </c>
    </row>
    <row r="2917" spans="1:2" x14ac:dyDescent="0.25">
      <c r="A2917" s="2">
        <v>221</v>
      </c>
      <c r="B2917" s="2">
        <v>105.126064269189</v>
      </c>
    </row>
    <row r="2918" spans="1:2" x14ac:dyDescent="0.25">
      <c r="A2918" s="2">
        <v>221</v>
      </c>
      <c r="B2918" s="2">
        <v>105.158219738383</v>
      </c>
    </row>
    <row r="2919" spans="1:2" x14ac:dyDescent="0.25">
      <c r="A2919" s="2">
        <v>221</v>
      </c>
      <c r="B2919" s="2">
        <v>105.190375207578</v>
      </c>
    </row>
    <row r="2920" spans="1:2" x14ac:dyDescent="0.25">
      <c r="A2920" s="2">
        <v>221</v>
      </c>
      <c r="B2920" s="2">
        <v>105.222530676772</v>
      </c>
    </row>
    <row r="2921" spans="1:2" x14ac:dyDescent="0.25">
      <c r="A2921" s="2">
        <v>221</v>
      </c>
      <c r="B2921" s="2">
        <v>105.256940539723</v>
      </c>
    </row>
    <row r="2922" spans="1:2" x14ac:dyDescent="0.25">
      <c r="A2922" s="2">
        <v>221</v>
      </c>
      <c r="B2922" s="2">
        <v>105.29135040267499</v>
      </c>
    </row>
    <row r="2923" spans="1:2" x14ac:dyDescent="0.25">
      <c r="A2923" s="2">
        <v>220</v>
      </c>
      <c r="B2923" s="2">
        <v>105.325760265627</v>
      </c>
    </row>
    <row r="2924" spans="1:2" x14ac:dyDescent="0.25">
      <c r="A2924" s="2">
        <v>220</v>
      </c>
      <c r="B2924" s="2">
        <v>105.36017012857801</v>
      </c>
    </row>
    <row r="2925" spans="1:2" x14ac:dyDescent="0.25">
      <c r="A2925" s="2">
        <v>220</v>
      </c>
      <c r="B2925" s="2">
        <v>105.39457999152999</v>
      </c>
    </row>
    <row r="2926" spans="1:2" x14ac:dyDescent="0.25">
      <c r="A2926" s="2">
        <v>220</v>
      </c>
      <c r="B2926" s="2">
        <v>105.428989854481</v>
      </c>
    </row>
    <row r="2927" spans="1:2" x14ac:dyDescent="0.25">
      <c r="A2927" s="2">
        <v>220</v>
      </c>
      <c r="B2927" s="2">
        <v>105.46339971743301</v>
      </c>
    </row>
    <row r="2928" spans="1:2" x14ac:dyDescent="0.25">
      <c r="A2928" s="2">
        <v>220</v>
      </c>
      <c r="B2928" s="2">
        <v>105.497809580385</v>
      </c>
    </row>
    <row r="2929" spans="1:2" x14ac:dyDescent="0.25">
      <c r="A2929" s="2">
        <v>220</v>
      </c>
      <c r="B2929" s="2">
        <v>105.53697944232501</v>
      </c>
    </row>
    <row r="2930" spans="1:2" x14ac:dyDescent="0.25">
      <c r="A2930" s="2">
        <v>220</v>
      </c>
      <c r="B2930" s="2">
        <v>105.576149304266</v>
      </c>
    </row>
    <row r="2931" spans="1:2" x14ac:dyDescent="0.25">
      <c r="A2931" s="2">
        <v>220</v>
      </c>
      <c r="B2931" s="2">
        <v>105.61531916620601</v>
      </c>
    </row>
    <row r="2932" spans="1:2" x14ac:dyDescent="0.25">
      <c r="A2932" s="2">
        <v>220</v>
      </c>
      <c r="B2932" s="2">
        <v>105.654489028147</v>
      </c>
    </row>
    <row r="2933" spans="1:2" x14ac:dyDescent="0.25">
      <c r="A2933" s="2">
        <v>220</v>
      </c>
      <c r="B2933" s="2">
        <v>105.69365889008699</v>
      </c>
    </row>
    <row r="2934" spans="1:2" x14ac:dyDescent="0.25">
      <c r="A2934" s="2">
        <v>220</v>
      </c>
      <c r="B2934" s="2">
        <v>105.732828752028</v>
      </c>
    </row>
    <row r="2935" spans="1:2" x14ac:dyDescent="0.25">
      <c r="A2935" s="2">
        <v>220</v>
      </c>
      <c r="B2935" s="2">
        <v>105.77199861396799</v>
      </c>
    </row>
    <row r="2936" spans="1:2" x14ac:dyDescent="0.25">
      <c r="A2936" s="2">
        <v>220</v>
      </c>
      <c r="B2936" s="2">
        <v>105.811168475909</v>
      </c>
    </row>
    <row r="2937" spans="1:2" x14ac:dyDescent="0.25">
      <c r="A2937" s="2">
        <v>220</v>
      </c>
      <c r="B2937" s="2">
        <v>105.850338337849</v>
      </c>
    </row>
    <row r="2938" spans="1:2" x14ac:dyDescent="0.25">
      <c r="A2938" s="2">
        <v>220</v>
      </c>
      <c r="B2938" s="2">
        <v>105.88560179001399</v>
      </c>
    </row>
    <row r="2939" spans="1:2" x14ac:dyDescent="0.25">
      <c r="A2939" s="2">
        <v>220</v>
      </c>
      <c r="B2939" s="2">
        <v>105.920865242178</v>
      </c>
    </row>
    <row r="2940" spans="1:2" x14ac:dyDescent="0.25">
      <c r="A2940" s="2">
        <v>220</v>
      </c>
      <c r="B2940" s="2">
        <v>105.956128694342</v>
      </c>
    </row>
    <row r="2941" spans="1:2" x14ac:dyDescent="0.25">
      <c r="A2941" s="2">
        <v>220</v>
      </c>
      <c r="B2941" s="2">
        <v>105.991392146507</v>
      </c>
    </row>
    <row r="2942" spans="1:2" x14ac:dyDescent="0.25">
      <c r="A2942" s="2">
        <v>220</v>
      </c>
      <c r="B2942" s="2">
        <v>106.026655598671</v>
      </c>
    </row>
    <row r="2943" spans="1:2" x14ac:dyDescent="0.25">
      <c r="A2943" s="2">
        <v>220</v>
      </c>
      <c r="B2943" s="2">
        <v>106.061919050836</v>
      </c>
    </row>
    <row r="2944" spans="1:2" x14ac:dyDescent="0.25">
      <c r="A2944" s="2">
        <v>220</v>
      </c>
      <c r="B2944" s="2">
        <v>106.097182503</v>
      </c>
    </row>
    <row r="2945" spans="1:2" x14ac:dyDescent="0.25">
      <c r="A2945" s="2">
        <v>220</v>
      </c>
      <c r="B2945" s="2">
        <v>106.13373592562399</v>
      </c>
    </row>
    <row r="2946" spans="1:2" x14ac:dyDescent="0.25">
      <c r="A2946" s="2">
        <v>220</v>
      </c>
      <c r="B2946" s="2">
        <v>106.170289348247</v>
      </c>
    </row>
    <row r="2947" spans="1:2" x14ac:dyDescent="0.25">
      <c r="A2947" s="2">
        <v>220</v>
      </c>
      <c r="B2947" s="2">
        <v>106.20684277087</v>
      </c>
    </row>
    <row r="2948" spans="1:2" x14ac:dyDescent="0.25">
      <c r="A2948" s="2">
        <v>220</v>
      </c>
      <c r="B2948" s="2">
        <v>106.24339619349399</v>
      </c>
    </row>
    <row r="2949" spans="1:2" x14ac:dyDescent="0.25">
      <c r="A2949" s="2">
        <v>220</v>
      </c>
      <c r="B2949" s="2">
        <v>106.27994961611699</v>
      </c>
    </row>
    <row r="2950" spans="1:2" x14ac:dyDescent="0.25">
      <c r="A2950" s="2">
        <v>220</v>
      </c>
      <c r="B2950" s="2">
        <v>106.31650303874</v>
      </c>
    </row>
    <row r="2951" spans="1:2" x14ac:dyDescent="0.25">
      <c r="A2951" s="2">
        <v>220</v>
      </c>
      <c r="B2951" s="2">
        <v>106.35305646136401</v>
      </c>
    </row>
    <row r="2952" spans="1:2" x14ac:dyDescent="0.25">
      <c r="A2952" s="2">
        <v>220</v>
      </c>
      <c r="B2952" s="2">
        <v>106.394987478722</v>
      </c>
    </row>
    <row r="2953" spans="1:2" x14ac:dyDescent="0.25">
      <c r="A2953" s="2">
        <v>220</v>
      </c>
      <c r="B2953" s="2">
        <v>106.436918496079</v>
      </c>
    </row>
    <row r="2954" spans="1:2" x14ac:dyDescent="0.25">
      <c r="A2954" s="2">
        <v>220</v>
      </c>
      <c r="B2954" s="2">
        <v>106.478849513437</v>
      </c>
    </row>
    <row r="2955" spans="1:2" x14ac:dyDescent="0.25">
      <c r="A2955" s="2">
        <v>220</v>
      </c>
      <c r="B2955" s="2">
        <v>106.52078053079499</v>
      </c>
    </row>
    <row r="2956" spans="1:2" x14ac:dyDescent="0.25">
      <c r="A2956" s="2">
        <v>220</v>
      </c>
      <c r="B2956" s="2">
        <v>106.558171766615</v>
      </c>
    </row>
    <row r="2957" spans="1:2" x14ac:dyDescent="0.25">
      <c r="A2957" s="2">
        <v>220</v>
      </c>
      <c r="B2957" s="2">
        <v>106.595563002435</v>
      </c>
    </row>
    <row r="2958" spans="1:2" x14ac:dyDescent="0.25">
      <c r="A2958" s="2">
        <v>220</v>
      </c>
      <c r="B2958" s="2">
        <v>106.632954238256</v>
      </c>
    </row>
    <row r="2959" spans="1:2" x14ac:dyDescent="0.25">
      <c r="A2959" s="2">
        <v>220</v>
      </c>
      <c r="B2959" s="2">
        <v>106.670345474076</v>
      </c>
    </row>
    <row r="2960" spans="1:2" x14ac:dyDescent="0.25">
      <c r="A2960" s="2">
        <v>220</v>
      </c>
      <c r="B2960" s="2">
        <v>106.707736709896</v>
      </c>
    </row>
    <row r="2961" spans="1:2" x14ac:dyDescent="0.25">
      <c r="A2961" s="2">
        <v>220</v>
      </c>
      <c r="B2961" s="2">
        <v>106.74290443437</v>
      </c>
    </row>
    <row r="2962" spans="1:2" x14ac:dyDescent="0.25">
      <c r="A2962" s="2">
        <v>220</v>
      </c>
      <c r="B2962" s="2">
        <v>106.778072158843</v>
      </c>
    </row>
    <row r="2963" spans="1:2" x14ac:dyDescent="0.25">
      <c r="A2963" s="2">
        <v>220</v>
      </c>
      <c r="B2963" s="2">
        <v>106.813239883316</v>
      </c>
    </row>
    <row r="2964" spans="1:2" x14ac:dyDescent="0.25">
      <c r="A2964" s="2">
        <v>220</v>
      </c>
      <c r="B2964" s="2">
        <v>106.848407607789</v>
      </c>
    </row>
    <row r="2965" spans="1:2" x14ac:dyDescent="0.25">
      <c r="A2965" s="2">
        <v>220</v>
      </c>
      <c r="B2965" s="2">
        <v>106.883575332262</v>
      </c>
    </row>
    <row r="2966" spans="1:2" x14ac:dyDescent="0.25">
      <c r="A2966" s="2">
        <v>219</v>
      </c>
      <c r="B2966" s="2">
        <v>106.91874305673601</v>
      </c>
    </row>
    <row r="2967" spans="1:2" x14ac:dyDescent="0.25">
      <c r="A2967" s="2">
        <v>219</v>
      </c>
      <c r="B2967" s="2">
        <v>106.953910781209</v>
      </c>
    </row>
    <row r="2968" spans="1:2" x14ac:dyDescent="0.25">
      <c r="A2968" s="2">
        <v>219</v>
      </c>
      <c r="B2968" s="2">
        <v>106.98562074012899</v>
      </c>
    </row>
    <row r="2969" spans="1:2" x14ac:dyDescent="0.25">
      <c r="A2969" s="2">
        <v>219</v>
      </c>
      <c r="B2969" s="2">
        <v>107.017330699049</v>
      </c>
    </row>
    <row r="2970" spans="1:2" x14ac:dyDescent="0.25">
      <c r="A2970" s="2">
        <v>219</v>
      </c>
      <c r="B2970" s="2">
        <v>107.049040657969</v>
      </c>
    </row>
    <row r="2971" spans="1:2" x14ac:dyDescent="0.25">
      <c r="A2971" s="2">
        <v>219</v>
      </c>
      <c r="B2971" s="2">
        <v>107.080750616888</v>
      </c>
    </row>
    <row r="2972" spans="1:2" x14ac:dyDescent="0.25">
      <c r="A2972" s="2">
        <v>219</v>
      </c>
      <c r="B2972" s="2">
        <v>107.112460575808</v>
      </c>
    </row>
    <row r="2973" spans="1:2" x14ac:dyDescent="0.25">
      <c r="A2973" s="2">
        <v>219</v>
      </c>
      <c r="B2973" s="2">
        <v>107.144170534728</v>
      </c>
    </row>
    <row r="2974" spans="1:2" x14ac:dyDescent="0.25">
      <c r="A2974" s="2">
        <v>219</v>
      </c>
      <c r="B2974" s="2">
        <v>107.17588049364799</v>
      </c>
    </row>
    <row r="2975" spans="1:2" x14ac:dyDescent="0.25">
      <c r="A2975" s="2">
        <v>219</v>
      </c>
      <c r="B2975" s="2">
        <v>107.207590452568</v>
      </c>
    </row>
    <row r="2976" spans="1:2" x14ac:dyDescent="0.25">
      <c r="A2976" s="2">
        <v>219</v>
      </c>
      <c r="B2976" s="2">
        <v>107.239300411488</v>
      </c>
    </row>
    <row r="2977" spans="1:2" x14ac:dyDescent="0.25">
      <c r="A2977" s="2">
        <v>219</v>
      </c>
      <c r="B2977" s="2">
        <v>107.27101037040801</v>
      </c>
    </row>
    <row r="2978" spans="1:2" x14ac:dyDescent="0.25">
      <c r="A2978" s="2">
        <v>219</v>
      </c>
      <c r="B2978" s="2">
        <v>107.302720329328</v>
      </c>
    </row>
    <row r="2979" spans="1:2" x14ac:dyDescent="0.25">
      <c r="A2979" s="2">
        <v>219</v>
      </c>
      <c r="B2979" s="2">
        <v>107.336469087401</v>
      </c>
    </row>
    <row r="2980" spans="1:2" x14ac:dyDescent="0.25">
      <c r="A2980" s="2">
        <v>219</v>
      </c>
      <c r="B2980" s="2">
        <v>107.370217845475</v>
      </c>
    </row>
    <row r="2981" spans="1:2" x14ac:dyDescent="0.25">
      <c r="A2981" s="2">
        <v>219</v>
      </c>
      <c r="B2981" s="2">
        <v>107.403966603548</v>
      </c>
    </row>
    <row r="2982" spans="1:2" x14ac:dyDescent="0.25">
      <c r="A2982" s="2">
        <v>219</v>
      </c>
      <c r="B2982" s="2">
        <v>107.437715361622</v>
      </c>
    </row>
    <row r="2983" spans="1:2" x14ac:dyDescent="0.25">
      <c r="A2983" s="2">
        <v>219</v>
      </c>
      <c r="B2983" s="2">
        <v>107.47146411969599</v>
      </c>
    </row>
    <row r="2984" spans="1:2" x14ac:dyDescent="0.25">
      <c r="A2984" s="2">
        <v>219</v>
      </c>
      <c r="B2984" s="2">
        <v>107.505212877769</v>
      </c>
    </row>
    <row r="2985" spans="1:2" x14ac:dyDescent="0.25">
      <c r="A2985" s="2">
        <v>219</v>
      </c>
      <c r="B2985" s="2">
        <v>107.539861580641</v>
      </c>
    </row>
    <row r="2986" spans="1:2" x14ac:dyDescent="0.25">
      <c r="A2986" s="2">
        <v>219</v>
      </c>
      <c r="B2986" s="2">
        <v>107.574510283512</v>
      </c>
    </row>
    <row r="2987" spans="1:2" x14ac:dyDescent="0.25">
      <c r="A2987" s="2">
        <v>219</v>
      </c>
      <c r="B2987" s="2">
        <v>107.609158986384</v>
      </c>
    </row>
    <row r="2988" spans="1:2" x14ac:dyDescent="0.25">
      <c r="A2988" s="2">
        <v>219</v>
      </c>
      <c r="B2988" s="2">
        <v>107.64380768925599</v>
      </c>
    </row>
    <row r="2989" spans="1:2" x14ac:dyDescent="0.25">
      <c r="A2989" s="2">
        <v>219</v>
      </c>
      <c r="B2989" s="2">
        <v>107.678456392127</v>
      </c>
    </row>
    <row r="2990" spans="1:2" x14ac:dyDescent="0.25">
      <c r="A2990" s="2">
        <v>219</v>
      </c>
      <c r="B2990" s="2">
        <v>107.71310509499899</v>
      </c>
    </row>
    <row r="2991" spans="1:2" x14ac:dyDescent="0.25">
      <c r="A2991" s="2">
        <v>219</v>
      </c>
      <c r="B2991" s="2">
        <v>107.747753797871</v>
      </c>
    </row>
    <row r="2992" spans="1:2" x14ac:dyDescent="0.25">
      <c r="A2992" s="2">
        <v>219</v>
      </c>
      <c r="B2992" s="2">
        <v>107.78240250074199</v>
      </c>
    </row>
    <row r="2993" spans="1:2" x14ac:dyDescent="0.25">
      <c r="A2993" s="2">
        <v>219</v>
      </c>
      <c r="B2993" s="2">
        <v>107.826783148281</v>
      </c>
    </row>
    <row r="2994" spans="1:2" x14ac:dyDescent="0.25">
      <c r="A2994" s="2">
        <v>219</v>
      </c>
      <c r="B2994" s="2">
        <v>107.871163795819</v>
      </c>
    </row>
    <row r="2995" spans="1:2" x14ac:dyDescent="0.25">
      <c r="A2995" s="2">
        <v>219</v>
      </c>
      <c r="B2995" s="2">
        <v>107.915544443358</v>
      </c>
    </row>
    <row r="2996" spans="1:2" x14ac:dyDescent="0.25">
      <c r="A2996" s="2">
        <v>219</v>
      </c>
      <c r="B2996" s="2">
        <v>107.95992509089599</v>
      </c>
    </row>
    <row r="2997" spans="1:2" x14ac:dyDescent="0.25">
      <c r="A2997" s="2">
        <v>219</v>
      </c>
      <c r="B2997" s="2">
        <v>108.00430573843499</v>
      </c>
    </row>
    <row r="2998" spans="1:2" x14ac:dyDescent="0.25">
      <c r="A2998" s="2">
        <v>219</v>
      </c>
      <c r="B2998" s="2">
        <v>108.048686385973</v>
      </c>
    </row>
    <row r="2999" spans="1:2" x14ac:dyDescent="0.25">
      <c r="A2999" s="2">
        <v>219</v>
      </c>
      <c r="B2999" s="2">
        <v>108.093067033512</v>
      </c>
    </row>
    <row r="3000" spans="1:2" x14ac:dyDescent="0.25">
      <c r="A3000" s="2">
        <v>219</v>
      </c>
      <c r="B3000" s="2">
        <v>108.13744768105001</v>
      </c>
    </row>
    <row r="3001" spans="1:2" x14ac:dyDescent="0.25">
      <c r="A3001" s="2">
        <v>219</v>
      </c>
      <c r="B3001" s="2">
        <v>108.18182832858901</v>
      </c>
    </row>
    <row r="3002" spans="1:2" x14ac:dyDescent="0.25">
      <c r="A3002" s="2">
        <v>219</v>
      </c>
      <c r="B3002" s="2">
        <v>108.22063096682599</v>
      </c>
    </row>
    <row r="3003" spans="1:2" x14ac:dyDescent="0.25">
      <c r="A3003" s="2">
        <v>219</v>
      </c>
      <c r="B3003" s="2">
        <v>108.259433605064</v>
      </c>
    </row>
    <row r="3004" spans="1:2" x14ac:dyDescent="0.25">
      <c r="A3004" s="2">
        <v>219</v>
      </c>
      <c r="B3004" s="2">
        <v>108.298236243302</v>
      </c>
    </row>
    <row r="3005" spans="1:2" x14ac:dyDescent="0.25">
      <c r="A3005" s="2">
        <v>219</v>
      </c>
      <c r="B3005" s="2">
        <v>108.33703888154</v>
      </c>
    </row>
    <row r="3006" spans="1:2" x14ac:dyDescent="0.25">
      <c r="A3006" s="2">
        <v>219</v>
      </c>
      <c r="B3006" s="2">
        <v>108.37584151977801</v>
      </c>
    </row>
    <row r="3007" spans="1:2" x14ac:dyDescent="0.25">
      <c r="A3007" s="2">
        <v>219</v>
      </c>
      <c r="B3007" s="2">
        <v>108.414644158016</v>
      </c>
    </row>
    <row r="3008" spans="1:2" x14ac:dyDescent="0.25">
      <c r="A3008" s="2">
        <v>219</v>
      </c>
      <c r="B3008" s="2">
        <v>108.453446796254</v>
      </c>
    </row>
    <row r="3009" spans="1:2" x14ac:dyDescent="0.25">
      <c r="A3009" s="2">
        <v>219</v>
      </c>
      <c r="B3009" s="2">
        <v>108.492249434491</v>
      </c>
    </row>
    <row r="3010" spans="1:2" x14ac:dyDescent="0.25">
      <c r="A3010" s="2">
        <v>219</v>
      </c>
      <c r="B3010" s="2">
        <v>108.531052072729</v>
      </c>
    </row>
    <row r="3011" spans="1:2" x14ac:dyDescent="0.25">
      <c r="A3011" s="2">
        <v>219</v>
      </c>
      <c r="B3011" s="2">
        <v>108.56985471096699</v>
      </c>
    </row>
    <row r="3012" spans="1:2" x14ac:dyDescent="0.25">
      <c r="A3012" s="2">
        <v>219</v>
      </c>
      <c r="B3012" s="2">
        <v>108.608657349205</v>
      </c>
    </row>
    <row r="3013" spans="1:2" x14ac:dyDescent="0.25">
      <c r="A3013" s="2">
        <v>219</v>
      </c>
      <c r="B3013" s="2">
        <v>108.647459987443</v>
      </c>
    </row>
    <row r="3014" spans="1:2" x14ac:dyDescent="0.25">
      <c r="A3014" s="2">
        <v>219</v>
      </c>
      <c r="B3014" s="2">
        <v>108.686262625681</v>
      </c>
    </row>
    <row r="3015" spans="1:2" x14ac:dyDescent="0.25">
      <c r="A3015" s="2">
        <v>219</v>
      </c>
      <c r="B3015" s="2">
        <v>108.72506526391901</v>
      </c>
    </row>
    <row r="3016" spans="1:2" x14ac:dyDescent="0.25">
      <c r="A3016" s="2">
        <v>219</v>
      </c>
      <c r="B3016" s="2">
        <v>108.76386790215599</v>
      </c>
    </row>
    <row r="3017" spans="1:2" x14ac:dyDescent="0.25">
      <c r="A3017" s="2">
        <v>219</v>
      </c>
      <c r="B3017" s="2">
        <v>108.802670540394</v>
      </c>
    </row>
    <row r="3018" spans="1:2" x14ac:dyDescent="0.25">
      <c r="A3018" s="2">
        <v>219</v>
      </c>
      <c r="B3018" s="2">
        <v>108.841473178632</v>
      </c>
    </row>
    <row r="3019" spans="1:2" x14ac:dyDescent="0.25">
      <c r="A3019" s="2">
        <v>219</v>
      </c>
      <c r="B3019" s="2">
        <v>108.88027581687</v>
      </c>
    </row>
    <row r="3020" spans="1:2" x14ac:dyDescent="0.25">
      <c r="A3020" s="2">
        <v>219</v>
      </c>
      <c r="B3020" s="2">
        <v>108.91907845510799</v>
      </c>
    </row>
    <row r="3021" spans="1:2" x14ac:dyDescent="0.25">
      <c r="A3021" s="2">
        <v>219</v>
      </c>
      <c r="B3021" s="2">
        <v>108.957881093346</v>
      </c>
    </row>
    <row r="3022" spans="1:2" x14ac:dyDescent="0.25">
      <c r="A3022" s="2">
        <v>219</v>
      </c>
      <c r="B3022" s="2">
        <v>108.996683731584</v>
      </c>
    </row>
    <row r="3023" spans="1:2" x14ac:dyDescent="0.25">
      <c r="A3023" s="2">
        <v>219</v>
      </c>
      <c r="B3023" s="2">
        <v>109.040020754222</v>
      </c>
    </row>
    <row r="3024" spans="1:2" x14ac:dyDescent="0.25">
      <c r="A3024" s="2">
        <v>218</v>
      </c>
      <c r="B3024" s="2">
        <v>109.08335777686</v>
      </c>
    </row>
    <row r="3025" spans="1:2" x14ac:dyDescent="0.25">
      <c r="A3025" s="2">
        <v>218</v>
      </c>
      <c r="B3025" s="2">
        <v>109.126694799498</v>
      </c>
    </row>
    <row r="3026" spans="1:2" x14ac:dyDescent="0.25">
      <c r="A3026" s="2">
        <v>218</v>
      </c>
      <c r="B3026" s="2">
        <v>109.170031822136</v>
      </c>
    </row>
    <row r="3027" spans="1:2" x14ac:dyDescent="0.25">
      <c r="A3027" s="2">
        <v>218</v>
      </c>
      <c r="B3027" s="2">
        <v>109.213368844775</v>
      </c>
    </row>
    <row r="3028" spans="1:2" x14ac:dyDescent="0.25">
      <c r="A3028" s="2">
        <v>218</v>
      </c>
      <c r="B3028" s="2">
        <v>109.256705867413</v>
      </c>
    </row>
    <row r="3029" spans="1:2" x14ac:dyDescent="0.25">
      <c r="A3029" s="2">
        <v>218</v>
      </c>
      <c r="B3029" s="2">
        <v>109.300042890051</v>
      </c>
    </row>
    <row r="3030" spans="1:2" x14ac:dyDescent="0.25">
      <c r="A3030" s="2">
        <v>218</v>
      </c>
      <c r="B3030" s="2">
        <v>109.343379912689</v>
      </c>
    </row>
    <row r="3031" spans="1:2" x14ac:dyDescent="0.25">
      <c r="A3031" s="2">
        <v>218</v>
      </c>
      <c r="B3031" s="2">
        <v>109.386716935327</v>
      </c>
    </row>
    <row r="3032" spans="1:2" x14ac:dyDescent="0.25">
      <c r="A3032" s="2">
        <v>218</v>
      </c>
      <c r="B3032" s="2">
        <v>109.430053957965</v>
      </c>
    </row>
    <row r="3033" spans="1:2" x14ac:dyDescent="0.25">
      <c r="A3033" s="2">
        <v>218</v>
      </c>
      <c r="B3033" s="2">
        <v>109.47339098060399</v>
      </c>
    </row>
    <row r="3034" spans="1:2" x14ac:dyDescent="0.25">
      <c r="A3034" s="2">
        <v>218</v>
      </c>
      <c r="B3034" s="2">
        <v>109.51672800324199</v>
      </c>
    </row>
    <row r="3035" spans="1:2" x14ac:dyDescent="0.25">
      <c r="A3035" s="2">
        <v>218</v>
      </c>
      <c r="B3035" s="2">
        <v>109.56006502587999</v>
      </c>
    </row>
    <row r="3036" spans="1:2" x14ac:dyDescent="0.25">
      <c r="A3036" s="2">
        <v>218</v>
      </c>
      <c r="B3036" s="2">
        <v>109.59734955125001</v>
      </c>
    </row>
    <row r="3037" spans="1:2" x14ac:dyDescent="0.25">
      <c r="A3037" s="2">
        <v>218</v>
      </c>
      <c r="B3037" s="2">
        <v>109.63463407662</v>
      </c>
    </row>
    <row r="3038" spans="1:2" x14ac:dyDescent="0.25">
      <c r="A3038" s="2">
        <v>218</v>
      </c>
      <c r="B3038" s="2">
        <v>109.67191860198901</v>
      </c>
    </row>
    <row r="3039" spans="1:2" x14ac:dyDescent="0.25">
      <c r="A3039" s="2">
        <v>218</v>
      </c>
      <c r="B3039" s="2">
        <v>109.709203127359</v>
      </c>
    </row>
    <row r="3040" spans="1:2" x14ac:dyDescent="0.25">
      <c r="A3040" s="2">
        <v>218</v>
      </c>
      <c r="B3040" s="2">
        <v>109.746487652729</v>
      </c>
    </row>
    <row r="3041" spans="1:2" x14ac:dyDescent="0.25">
      <c r="A3041" s="2">
        <v>218</v>
      </c>
      <c r="B3041" s="2">
        <v>109.783772178099</v>
      </c>
    </row>
    <row r="3042" spans="1:2" x14ac:dyDescent="0.25">
      <c r="A3042" s="2">
        <v>218</v>
      </c>
      <c r="B3042" s="2">
        <v>109.821056703469</v>
      </c>
    </row>
    <row r="3043" spans="1:2" x14ac:dyDescent="0.25">
      <c r="A3043" s="2">
        <v>218</v>
      </c>
      <c r="B3043" s="2">
        <v>109.858341228838</v>
      </c>
    </row>
    <row r="3044" spans="1:2" x14ac:dyDescent="0.25">
      <c r="A3044" s="2">
        <v>218</v>
      </c>
      <c r="B3044" s="2">
        <v>109.895625754208</v>
      </c>
    </row>
    <row r="3045" spans="1:2" x14ac:dyDescent="0.25">
      <c r="A3045" s="2">
        <v>218</v>
      </c>
      <c r="B3045" s="2">
        <v>109.932910279578</v>
      </c>
    </row>
    <row r="3046" spans="1:2" x14ac:dyDescent="0.25">
      <c r="A3046" s="2">
        <v>218</v>
      </c>
      <c r="B3046" s="2">
        <v>109.97019480494799</v>
      </c>
    </row>
    <row r="3047" spans="1:2" x14ac:dyDescent="0.25">
      <c r="A3047" s="2">
        <v>218</v>
      </c>
      <c r="B3047" s="2">
        <v>110.007479330317</v>
      </c>
    </row>
    <row r="3048" spans="1:2" x14ac:dyDescent="0.25">
      <c r="A3048" s="2">
        <v>218</v>
      </c>
      <c r="B3048" s="2">
        <v>110.04476385568699</v>
      </c>
    </row>
    <row r="3049" spans="1:2" x14ac:dyDescent="0.25">
      <c r="A3049" s="2">
        <v>218</v>
      </c>
      <c r="B3049" s="2">
        <v>110.08204838105701</v>
      </c>
    </row>
    <row r="3050" spans="1:2" x14ac:dyDescent="0.25">
      <c r="A3050" s="2">
        <v>218</v>
      </c>
      <c r="B3050" s="2">
        <v>110.113898624551</v>
      </c>
    </row>
    <row r="3051" spans="1:2" x14ac:dyDescent="0.25">
      <c r="A3051" s="2">
        <v>218</v>
      </c>
      <c r="B3051" s="2">
        <v>110.145748868046</v>
      </c>
    </row>
    <row r="3052" spans="1:2" x14ac:dyDescent="0.25">
      <c r="A3052" s="2">
        <v>218</v>
      </c>
      <c r="B3052" s="2">
        <v>110.17759911154</v>
      </c>
    </row>
    <row r="3053" spans="1:2" x14ac:dyDescent="0.25">
      <c r="A3053" s="2">
        <v>218</v>
      </c>
      <c r="B3053" s="2">
        <v>110.209449355034</v>
      </c>
    </row>
    <row r="3054" spans="1:2" x14ac:dyDescent="0.25">
      <c r="A3054" s="2">
        <v>218</v>
      </c>
      <c r="B3054" s="2">
        <v>110.241299598529</v>
      </c>
    </row>
    <row r="3055" spans="1:2" x14ac:dyDescent="0.25">
      <c r="A3055" s="2">
        <v>218</v>
      </c>
      <c r="B3055" s="2">
        <v>110.273149842023</v>
      </c>
    </row>
    <row r="3056" spans="1:2" x14ac:dyDescent="0.25">
      <c r="A3056" s="2">
        <v>218</v>
      </c>
      <c r="B3056" s="2">
        <v>110.30613844086901</v>
      </c>
    </row>
    <row r="3057" spans="1:2" x14ac:dyDescent="0.25">
      <c r="A3057" s="2">
        <v>218</v>
      </c>
      <c r="B3057" s="2">
        <v>110.339127039715</v>
      </c>
    </row>
    <row r="3058" spans="1:2" x14ac:dyDescent="0.25">
      <c r="A3058" s="2">
        <v>218</v>
      </c>
      <c r="B3058" s="2">
        <v>110.37211563856199</v>
      </c>
    </row>
    <row r="3059" spans="1:2" x14ac:dyDescent="0.25">
      <c r="A3059" s="2">
        <v>218</v>
      </c>
      <c r="B3059" s="2">
        <v>110.405104237408</v>
      </c>
    </row>
    <row r="3060" spans="1:2" x14ac:dyDescent="0.25">
      <c r="A3060" s="2">
        <v>218</v>
      </c>
      <c r="B3060" s="2">
        <v>110.438092836254</v>
      </c>
    </row>
    <row r="3061" spans="1:2" x14ac:dyDescent="0.25">
      <c r="A3061" s="2">
        <v>218</v>
      </c>
      <c r="B3061" s="2">
        <v>110.4710814351</v>
      </c>
    </row>
    <row r="3062" spans="1:2" x14ac:dyDescent="0.25">
      <c r="A3062" s="2">
        <v>218</v>
      </c>
      <c r="B3062" s="2">
        <v>110.504070033947</v>
      </c>
    </row>
    <row r="3063" spans="1:2" x14ac:dyDescent="0.25">
      <c r="A3063" s="2">
        <v>218</v>
      </c>
      <c r="B3063" s="2">
        <v>110.53705863279301</v>
      </c>
    </row>
    <row r="3064" spans="1:2" x14ac:dyDescent="0.25">
      <c r="A3064" s="2">
        <v>218</v>
      </c>
      <c r="B3064" s="2">
        <v>110.57004723163899</v>
      </c>
    </row>
    <row r="3065" spans="1:2" x14ac:dyDescent="0.25">
      <c r="A3065" s="2">
        <v>218</v>
      </c>
      <c r="B3065" s="2">
        <v>110.603035830485</v>
      </c>
    </row>
    <row r="3066" spans="1:2" x14ac:dyDescent="0.25">
      <c r="A3066" s="2">
        <v>218</v>
      </c>
      <c r="B3066" s="2">
        <v>110.636024429331</v>
      </c>
    </row>
    <row r="3067" spans="1:2" x14ac:dyDescent="0.25">
      <c r="A3067" s="2">
        <v>218</v>
      </c>
      <c r="B3067" s="2">
        <v>110.669013028178</v>
      </c>
    </row>
    <row r="3068" spans="1:2" x14ac:dyDescent="0.25">
      <c r="A3068" s="2">
        <v>218</v>
      </c>
      <c r="B3068" s="2">
        <v>110.702001627024</v>
      </c>
    </row>
    <row r="3069" spans="1:2" x14ac:dyDescent="0.25">
      <c r="A3069" s="2">
        <v>218</v>
      </c>
      <c r="B3069" s="2">
        <v>110.73499022587001</v>
      </c>
    </row>
    <row r="3070" spans="1:2" x14ac:dyDescent="0.25">
      <c r="A3070" s="2">
        <v>218</v>
      </c>
      <c r="B3070" s="2">
        <v>110.767978824716</v>
      </c>
    </row>
    <row r="3071" spans="1:2" x14ac:dyDescent="0.25">
      <c r="A3071" s="2">
        <v>218</v>
      </c>
      <c r="B3071" s="2">
        <v>110.80096742356299</v>
      </c>
    </row>
    <row r="3072" spans="1:2" x14ac:dyDescent="0.25">
      <c r="A3072" s="2">
        <v>218</v>
      </c>
      <c r="B3072" s="2">
        <v>110.833956022409</v>
      </c>
    </row>
    <row r="3073" spans="1:2" x14ac:dyDescent="0.25">
      <c r="A3073" s="2">
        <v>218</v>
      </c>
      <c r="B3073" s="2">
        <v>110.866944621255</v>
      </c>
    </row>
    <row r="3074" spans="1:2" x14ac:dyDescent="0.25">
      <c r="A3074" s="2">
        <v>218</v>
      </c>
      <c r="B3074" s="2">
        <v>110.899933220101</v>
      </c>
    </row>
    <row r="3075" spans="1:2" x14ac:dyDescent="0.25">
      <c r="A3075" s="2">
        <v>218</v>
      </c>
      <c r="B3075" s="2">
        <v>110.932921818948</v>
      </c>
    </row>
    <row r="3076" spans="1:2" x14ac:dyDescent="0.25">
      <c r="A3076" s="2">
        <v>218</v>
      </c>
      <c r="B3076" s="2">
        <v>110.96591041779401</v>
      </c>
    </row>
    <row r="3077" spans="1:2" x14ac:dyDescent="0.25">
      <c r="A3077" s="2">
        <v>218</v>
      </c>
      <c r="B3077" s="2">
        <v>110.997001547471</v>
      </c>
    </row>
    <row r="3078" spans="1:2" x14ac:dyDescent="0.25">
      <c r="A3078" s="2">
        <v>218</v>
      </c>
      <c r="B3078" s="2">
        <v>111.028092677148</v>
      </c>
    </row>
    <row r="3079" spans="1:2" x14ac:dyDescent="0.25">
      <c r="A3079" s="2">
        <v>218</v>
      </c>
      <c r="B3079" s="2">
        <v>111.059183806825</v>
      </c>
    </row>
    <row r="3080" spans="1:2" x14ac:dyDescent="0.25">
      <c r="A3080" s="2">
        <v>218</v>
      </c>
      <c r="B3080" s="2">
        <v>111.09027493650299</v>
      </c>
    </row>
    <row r="3081" spans="1:2" x14ac:dyDescent="0.25">
      <c r="A3081" s="2">
        <v>219</v>
      </c>
      <c r="B3081" s="2">
        <v>111.12136606618</v>
      </c>
    </row>
    <row r="3082" spans="1:2" x14ac:dyDescent="0.25">
      <c r="A3082" s="2">
        <v>219</v>
      </c>
      <c r="B3082" s="2">
        <v>111.152457195857</v>
      </c>
    </row>
    <row r="3083" spans="1:2" x14ac:dyDescent="0.25">
      <c r="A3083" s="2">
        <v>219</v>
      </c>
      <c r="B3083" s="2">
        <v>111.18354832553401</v>
      </c>
    </row>
    <row r="3084" spans="1:2" x14ac:dyDescent="0.25">
      <c r="A3084" s="2">
        <v>219</v>
      </c>
      <c r="B3084" s="2">
        <v>111.214639455211</v>
      </c>
    </row>
    <row r="3085" spans="1:2" x14ac:dyDescent="0.25">
      <c r="A3085" s="2">
        <v>219</v>
      </c>
      <c r="B3085" s="2">
        <v>111.245730584889</v>
      </c>
    </row>
    <row r="3086" spans="1:2" x14ac:dyDescent="0.25">
      <c r="A3086" s="2">
        <v>218</v>
      </c>
      <c r="B3086" s="2">
        <v>111.276821714566</v>
      </c>
    </row>
    <row r="3087" spans="1:2" x14ac:dyDescent="0.25">
      <c r="A3087" s="2">
        <v>218</v>
      </c>
      <c r="B3087" s="2">
        <v>111.30791284424301</v>
      </c>
    </row>
    <row r="3088" spans="1:2" x14ac:dyDescent="0.25">
      <c r="A3088" s="2">
        <v>218</v>
      </c>
      <c r="B3088" s="2">
        <v>111.33900397392</v>
      </c>
    </row>
    <row r="3089" spans="1:2" x14ac:dyDescent="0.25">
      <c r="A3089" s="2">
        <v>218</v>
      </c>
      <c r="B3089" s="2">
        <v>111.370095103597</v>
      </c>
    </row>
    <row r="3090" spans="1:2" x14ac:dyDescent="0.25">
      <c r="A3090" s="2">
        <v>218</v>
      </c>
      <c r="B3090" s="2">
        <v>111.401186233274</v>
      </c>
    </row>
    <row r="3091" spans="1:2" x14ac:dyDescent="0.25">
      <c r="A3091" s="2">
        <v>218</v>
      </c>
      <c r="B3091" s="2">
        <v>111.43227736295199</v>
      </c>
    </row>
    <row r="3092" spans="1:2" x14ac:dyDescent="0.25">
      <c r="A3092" s="2">
        <v>218</v>
      </c>
      <c r="B3092" s="2">
        <v>111.46647890365</v>
      </c>
    </row>
    <row r="3093" spans="1:2" x14ac:dyDescent="0.25">
      <c r="A3093" s="2">
        <v>218</v>
      </c>
      <c r="B3093" s="2">
        <v>111.500680444347</v>
      </c>
    </row>
    <row r="3094" spans="1:2" x14ac:dyDescent="0.25">
      <c r="A3094" s="2">
        <v>218</v>
      </c>
      <c r="B3094" s="2">
        <v>111.534881985045</v>
      </c>
    </row>
    <row r="3095" spans="1:2" x14ac:dyDescent="0.25">
      <c r="A3095" s="2">
        <v>218</v>
      </c>
      <c r="B3095" s="2">
        <v>111.569083525743</v>
      </c>
    </row>
    <row r="3096" spans="1:2" x14ac:dyDescent="0.25">
      <c r="A3096" s="2">
        <v>218</v>
      </c>
      <c r="B3096" s="2">
        <v>111.603285066441</v>
      </c>
    </row>
    <row r="3097" spans="1:2" x14ac:dyDescent="0.25">
      <c r="A3097" s="2">
        <v>218</v>
      </c>
      <c r="B3097" s="2">
        <v>111.637486607139</v>
      </c>
    </row>
    <row r="3098" spans="1:2" x14ac:dyDescent="0.25">
      <c r="A3098" s="2">
        <v>218</v>
      </c>
      <c r="B3098" s="2">
        <v>111.671688147837</v>
      </c>
    </row>
    <row r="3099" spans="1:2" x14ac:dyDescent="0.25">
      <c r="A3099" s="2">
        <v>218</v>
      </c>
      <c r="B3099" s="2">
        <v>111.705889688535</v>
      </c>
    </row>
    <row r="3100" spans="1:2" x14ac:dyDescent="0.25">
      <c r="A3100" s="2">
        <v>218</v>
      </c>
      <c r="B3100" s="2">
        <v>111.740091229233</v>
      </c>
    </row>
    <row r="3101" spans="1:2" x14ac:dyDescent="0.25">
      <c r="A3101" s="2">
        <v>218</v>
      </c>
      <c r="B3101" s="2">
        <v>111.77429276993099</v>
      </c>
    </row>
    <row r="3102" spans="1:2" x14ac:dyDescent="0.25">
      <c r="A3102" s="2">
        <v>218</v>
      </c>
      <c r="B3102" s="2">
        <v>111.80849431062801</v>
      </c>
    </row>
    <row r="3103" spans="1:2" x14ac:dyDescent="0.25">
      <c r="A3103" s="2">
        <v>217</v>
      </c>
      <c r="B3103" s="2">
        <v>111.842695851326</v>
      </c>
    </row>
    <row r="3104" spans="1:2" x14ac:dyDescent="0.25">
      <c r="A3104" s="2">
        <v>231</v>
      </c>
      <c r="B3104" s="2">
        <v>111.87689739202401</v>
      </c>
    </row>
    <row r="3105" spans="1:2" x14ac:dyDescent="0.25">
      <c r="A3105" s="2">
        <v>231</v>
      </c>
      <c r="B3105" s="2">
        <v>111.911098932722</v>
      </c>
    </row>
    <row r="3106" spans="1:2" x14ac:dyDescent="0.25">
      <c r="A3106" s="2">
        <v>233</v>
      </c>
      <c r="B3106" s="2">
        <v>111.94530047342001</v>
      </c>
    </row>
    <row r="3107" spans="1:2" x14ac:dyDescent="0.25">
      <c r="A3107" s="2">
        <v>229</v>
      </c>
      <c r="B3107" s="2">
        <v>111.979502014118</v>
      </c>
    </row>
    <row r="3108" spans="1:2" x14ac:dyDescent="0.25">
      <c r="A3108" s="2">
        <v>227</v>
      </c>
      <c r="B3108" s="2">
        <v>112.013703554816</v>
      </c>
    </row>
    <row r="3109" spans="1:2" x14ac:dyDescent="0.25">
      <c r="A3109" s="2">
        <v>227</v>
      </c>
      <c r="B3109" s="2">
        <v>112.047905095514</v>
      </c>
    </row>
    <row r="3110" spans="1:2" x14ac:dyDescent="0.25">
      <c r="A3110" s="2">
        <v>226</v>
      </c>
      <c r="B3110" s="2">
        <v>112.082106636212</v>
      </c>
    </row>
    <row r="3111" spans="1:2" x14ac:dyDescent="0.25">
      <c r="A3111" s="2">
        <v>226</v>
      </c>
      <c r="B3111" s="2">
        <v>112.11630817691</v>
      </c>
    </row>
    <row r="3112" spans="1:2" x14ac:dyDescent="0.25">
      <c r="A3112" s="2">
        <v>227</v>
      </c>
      <c r="B3112" s="2">
        <v>112.15050971760699</v>
      </c>
    </row>
    <row r="3113" spans="1:2" x14ac:dyDescent="0.25">
      <c r="A3113" s="2">
        <v>227</v>
      </c>
      <c r="B3113" s="2">
        <v>112.184711258305</v>
      </c>
    </row>
    <row r="3114" spans="1:2" x14ac:dyDescent="0.25">
      <c r="A3114" s="2">
        <v>228</v>
      </c>
      <c r="B3114" s="2">
        <v>112.21891279900299</v>
      </c>
    </row>
    <row r="3115" spans="1:2" x14ac:dyDescent="0.25">
      <c r="A3115" s="2">
        <v>224</v>
      </c>
      <c r="B3115" s="2">
        <v>112.253114339701</v>
      </c>
    </row>
    <row r="3116" spans="1:2" x14ac:dyDescent="0.25">
      <c r="A3116" s="2">
        <v>222</v>
      </c>
      <c r="B3116" s="2">
        <v>112.28731588039901</v>
      </c>
    </row>
    <row r="3117" spans="1:2" x14ac:dyDescent="0.25">
      <c r="A3117" s="2">
        <v>222</v>
      </c>
      <c r="B3117" s="2">
        <v>112.326318685087</v>
      </c>
    </row>
    <row r="3118" spans="1:2" x14ac:dyDescent="0.25">
      <c r="A3118" s="2">
        <v>221</v>
      </c>
      <c r="B3118" s="2">
        <v>112.36532148977599</v>
      </c>
    </row>
    <row r="3119" spans="1:2" x14ac:dyDescent="0.25">
      <c r="A3119" s="2">
        <v>223</v>
      </c>
      <c r="B3119" s="2">
        <v>112.404324294464</v>
      </c>
    </row>
    <row r="3120" spans="1:2" x14ac:dyDescent="0.25">
      <c r="A3120" s="2">
        <v>227</v>
      </c>
      <c r="B3120" s="2">
        <v>112.443327099152</v>
      </c>
    </row>
    <row r="3121" spans="1:2" x14ac:dyDescent="0.25">
      <c r="A3121" s="2">
        <v>229</v>
      </c>
      <c r="B3121" s="2">
        <v>112.48232990384101</v>
      </c>
    </row>
    <row r="3122" spans="1:2" x14ac:dyDescent="0.25">
      <c r="A3122" s="2">
        <v>231</v>
      </c>
      <c r="B3122" s="2">
        <v>112.521332708529</v>
      </c>
    </row>
    <row r="3123" spans="1:2" x14ac:dyDescent="0.25">
      <c r="A3123" s="2">
        <v>228</v>
      </c>
      <c r="B3123" s="2">
        <v>112.560335513217</v>
      </c>
    </row>
    <row r="3124" spans="1:2" x14ac:dyDescent="0.25">
      <c r="A3124" s="2">
        <v>222</v>
      </c>
      <c r="B3124" s="2">
        <v>112.599338317906</v>
      </c>
    </row>
    <row r="3125" spans="1:2" x14ac:dyDescent="0.25">
      <c r="A3125" s="2">
        <v>221</v>
      </c>
      <c r="B3125" s="2">
        <v>112.638341122594</v>
      </c>
    </row>
    <row r="3126" spans="1:2" x14ac:dyDescent="0.25">
      <c r="A3126" s="2">
        <v>221</v>
      </c>
      <c r="B3126" s="2">
        <v>112.677343927282</v>
      </c>
    </row>
    <row r="3127" spans="1:2" x14ac:dyDescent="0.25">
      <c r="A3127" s="2">
        <v>221</v>
      </c>
      <c r="B3127" s="2">
        <v>112.711597017017</v>
      </c>
    </row>
    <row r="3128" spans="1:2" x14ac:dyDescent="0.25">
      <c r="A3128" s="2">
        <v>222</v>
      </c>
      <c r="B3128" s="2">
        <v>112.74585010675101</v>
      </c>
    </row>
    <row r="3129" spans="1:2" x14ac:dyDescent="0.25">
      <c r="A3129" s="2">
        <v>221</v>
      </c>
      <c r="B3129" s="2">
        <v>112.780103196486</v>
      </c>
    </row>
    <row r="3130" spans="1:2" x14ac:dyDescent="0.25">
      <c r="A3130" s="2">
        <v>221</v>
      </c>
      <c r="B3130" s="2">
        <v>112.814356286221</v>
      </c>
    </row>
    <row r="3131" spans="1:2" x14ac:dyDescent="0.25">
      <c r="A3131" s="2">
        <v>218</v>
      </c>
      <c r="B3131" s="2">
        <v>112.84860937595499</v>
      </c>
    </row>
    <row r="3132" spans="1:2" x14ac:dyDescent="0.25">
      <c r="A3132" s="2">
        <v>218</v>
      </c>
      <c r="B3132" s="2">
        <v>112.88286246569</v>
      </c>
    </row>
    <row r="3133" spans="1:2" x14ac:dyDescent="0.25">
      <c r="A3133" s="2">
        <v>218</v>
      </c>
      <c r="B3133" s="2">
        <v>112.917115555424</v>
      </c>
    </row>
    <row r="3134" spans="1:2" x14ac:dyDescent="0.25">
      <c r="A3134" s="2">
        <v>219</v>
      </c>
      <c r="B3134" s="2">
        <v>112.95090771019299</v>
      </c>
    </row>
    <row r="3135" spans="1:2" x14ac:dyDescent="0.25">
      <c r="A3135" s="2">
        <v>216</v>
      </c>
      <c r="B3135" s="2">
        <v>112.984699864962</v>
      </c>
    </row>
    <row r="3136" spans="1:2" x14ac:dyDescent="0.25">
      <c r="A3136" s="2">
        <v>216</v>
      </c>
      <c r="B3136" s="2">
        <v>113.01849201973</v>
      </c>
    </row>
    <row r="3137" spans="1:2" x14ac:dyDescent="0.25">
      <c r="A3137" s="2">
        <v>216</v>
      </c>
      <c r="B3137" s="2">
        <v>113.05228417449899</v>
      </c>
    </row>
    <row r="3138" spans="1:2" x14ac:dyDescent="0.25">
      <c r="A3138" s="2">
        <v>216</v>
      </c>
      <c r="B3138" s="2">
        <v>113.086076329268</v>
      </c>
    </row>
    <row r="3139" spans="1:2" x14ac:dyDescent="0.25">
      <c r="A3139" s="2">
        <v>216</v>
      </c>
      <c r="B3139" s="2">
        <v>113.119868484036</v>
      </c>
    </row>
    <row r="3140" spans="1:2" x14ac:dyDescent="0.25">
      <c r="A3140" s="2">
        <v>216</v>
      </c>
      <c r="B3140" s="2">
        <v>113.15366063880499</v>
      </c>
    </row>
    <row r="3141" spans="1:2" x14ac:dyDescent="0.25">
      <c r="A3141" s="2">
        <v>216</v>
      </c>
      <c r="B3141" s="2">
        <v>113.187452793574</v>
      </c>
    </row>
    <row r="3142" spans="1:2" x14ac:dyDescent="0.25">
      <c r="A3142" s="2">
        <v>216</v>
      </c>
      <c r="B3142" s="2">
        <v>113.221244948342</v>
      </c>
    </row>
    <row r="3143" spans="1:2" x14ac:dyDescent="0.25">
      <c r="A3143" s="2">
        <v>216</v>
      </c>
      <c r="B3143" s="2">
        <v>113.25503710311099</v>
      </c>
    </row>
    <row r="3144" spans="1:2" x14ac:dyDescent="0.25">
      <c r="A3144" s="2">
        <v>220</v>
      </c>
      <c r="B3144" s="2">
        <v>113.28882925788</v>
      </c>
    </row>
    <row r="3145" spans="1:2" x14ac:dyDescent="0.25">
      <c r="A3145" s="2">
        <v>218</v>
      </c>
      <c r="B3145" s="2">
        <v>113.32689201137801</v>
      </c>
    </row>
    <row r="3146" spans="1:2" x14ac:dyDescent="0.25">
      <c r="A3146" s="2">
        <v>225</v>
      </c>
      <c r="B3146" s="2">
        <v>113.364954764876</v>
      </c>
    </row>
    <row r="3147" spans="1:2" x14ac:dyDescent="0.25">
      <c r="A3147" s="2">
        <v>225</v>
      </c>
      <c r="B3147" s="2">
        <v>113.403017518374</v>
      </c>
    </row>
    <row r="3148" spans="1:2" x14ac:dyDescent="0.25">
      <c r="A3148" s="2">
        <v>225</v>
      </c>
      <c r="B3148" s="2">
        <v>113.441080271872</v>
      </c>
    </row>
    <row r="3149" spans="1:2" x14ac:dyDescent="0.25">
      <c r="A3149" s="2">
        <v>225</v>
      </c>
      <c r="B3149" s="2">
        <v>113.47914302537001</v>
      </c>
    </row>
    <row r="3150" spans="1:2" x14ac:dyDescent="0.25">
      <c r="A3150" s="2">
        <v>223</v>
      </c>
      <c r="B3150" s="2">
        <v>113.517205778869</v>
      </c>
    </row>
    <row r="3151" spans="1:2" x14ac:dyDescent="0.25">
      <c r="A3151" s="2">
        <v>223</v>
      </c>
      <c r="B3151" s="2">
        <v>113.55526853236699</v>
      </c>
    </row>
    <row r="3152" spans="1:2" x14ac:dyDescent="0.25">
      <c r="A3152" s="2">
        <v>225</v>
      </c>
      <c r="B3152" s="2">
        <v>113.59333128586501</v>
      </c>
    </row>
    <row r="3153" spans="1:2" x14ac:dyDescent="0.25">
      <c r="A3153" s="2">
        <v>225</v>
      </c>
      <c r="B3153" s="2">
        <v>113.631394039363</v>
      </c>
    </row>
    <row r="3154" spans="1:2" x14ac:dyDescent="0.25">
      <c r="A3154" s="2">
        <v>222</v>
      </c>
      <c r="B3154" s="2">
        <v>113.669456792861</v>
      </c>
    </row>
    <row r="3155" spans="1:2" x14ac:dyDescent="0.25">
      <c r="A3155" s="2">
        <v>223</v>
      </c>
      <c r="B3155" s="2">
        <v>113.70751954635899</v>
      </c>
    </row>
    <row r="3156" spans="1:2" x14ac:dyDescent="0.25">
      <c r="A3156" s="2">
        <v>223</v>
      </c>
      <c r="B3156" s="2">
        <v>113.73843120942099</v>
      </c>
    </row>
    <row r="3157" spans="1:2" x14ac:dyDescent="0.25">
      <c r="A3157" s="2">
        <v>224</v>
      </c>
      <c r="B3157" s="2">
        <v>113.769342872482</v>
      </c>
    </row>
    <row r="3158" spans="1:2" x14ac:dyDescent="0.25">
      <c r="A3158" s="2">
        <v>225</v>
      </c>
      <c r="B3158" s="2">
        <v>113.800254535544</v>
      </c>
    </row>
    <row r="3159" spans="1:2" x14ac:dyDescent="0.25">
      <c r="A3159" s="2">
        <v>224</v>
      </c>
      <c r="B3159" s="2">
        <v>113.831166198605</v>
      </c>
    </row>
    <row r="3160" spans="1:2" x14ac:dyDescent="0.25">
      <c r="A3160" s="2">
        <v>223</v>
      </c>
      <c r="B3160" s="2">
        <v>113.862077861667</v>
      </c>
    </row>
    <row r="3161" spans="1:2" x14ac:dyDescent="0.25">
      <c r="A3161" s="2">
        <v>223</v>
      </c>
      <c r="B3161" s="2">
        <v>113.892989524729</v>
      </c>
    </row>
    <row r="3162" spans="1:2" x14ac:dyDescent="0.25">
      <c r="A3162" s="2">
        <v>224</v>
      </c>
      <c r="B3162" s="2">
        <v>113.92390118778999</v>
      </c>
    </row>
    <row r="3163" spans="1:2" x14ac:dyDescent="0.25">
      <c r="A3163" s="2">
        <v>224</v>
      </c>
      <c r="B3163" s="2">
        <v>113.95481285085199</v>
      </c>
    </row>
    <row r="3164" spans="1:2" x14ac:dyDescent="0.25">
      <c r="A3164" s="2">
        <v>226</v>
      </c>
      <c r="B3164" s="2">
        <v>113.991339257308</v>
      </c>
    </row>
    <row r="3165" spans="1:2" x14ac:dyDescent="0.25">
      <c r="A3165" s="2">
        <v>224</v>
      </c>
      <c r="B3165" s="2">
        <v>114.027865663765</v>
      </c>
    </row>
    <row r="3166" spans="1:2" x14ac:dyDescent="0.25">
      <c r="A3166" s="2">
        <v>225</v>
      </c>
      <c r="B3166" s="2">
        <v>114.064392070222</v>
      </c>
    </row>
    <row r="3167" spans="1:2" x14ac:dyDescent="0.25">
      <c r="A3167" s="2">
        <v>224</v>
      </c>
      <c r="B3167" s="2">
        <v>114.100918476679</v>
      </c>
    </row>
    <row r="3168" spans="1:2" x14ac:dyDescent="0.25">
      <c r="A3168" s="2">
        <v>224</v>
      </c>
      <c r="B3168" s="2">
        <v>114.137444883136</v>
      </c>
    </row>
    <row r="3169" spans="1:2" x14ac:dyDescent="0.25">
      <c r="A3169" s="2">
        <v>223</v>
      </c>
      <c r="B3169" s="2">
        <v>114.173971289593</v>
      </c>
    </row>
    <row r="3170" spans="1:2" x14ac:dyDescent="0.25">
      <c r="A3170" s="2">
        <v>221</v>
      </c>
      <c r="B3170" s="2">
        <v>114.21220724075</v>
      </c>
    </row>
    <row r="3171" spans="1:2" x14ac:dyDescent="0.25">
      <c r="A3171" s="2">
        <v>220</v>
      </c>
      <c r="B3171" s="2">
        <v>114.250443191907</v>
      </c>
    </row>
    <row r="3172" spans="1:2" x14ac:dyDescent="0.25">
      <c r="A3172" s="2">
        <v>221</v>
      </c>
      <c r="B3172" s="2">
        <v>114.288679143064</v>
      </c>
    </row>
    <row r="3173" spans="1:2" x14ac:dyDescent="0.25">
      <c r="A3173" s="2">
        <v>221</v>
      </c>
      <c r="B3173" s="2">
        <v>114.32691509422099</v>
      </c>
    </row>
    <row r="3174" spans="1:2" x14ac:dyDescent="0.25">
      <c r="A3174" s="2">
        <v>221</v>
      </c>
      <c r="B3174" s="2">
        <v>114.365151045378</v>
      </c>
    </row>
    <row r="3175" spans="1:2" x14ac:dyDescent="0.25">
      <c r="A3175" s="2">
        <v>221</v>
      </c>
      <c r="B3175" s="2">
        <v>114.403386996535</v>
      </c>
    </row>
    <row r="3176" spans="1:2" x14ac:dyDescent="0.25">
      <c r="A3176" s="2">
        <v>219</v>
      </c>
      <c r="B3176" s="2">
        <v>114.441622947692</v>
      </c>
    </row>
    <row r="3177" spans="1:2" x14ac:dyDescent="0.25">
      <c r="A3177" s="2">
        <v>216</v>
      </c>
      <c r="B3177" s="2">
        <v>114.479858898849</v>
      </c>
    </row>
    <row r="3178" spans="1:2" x14ac:dyDescent="0.25">
      <c r="A3178" s="2">
        <v>216</v>
      </c>
      <c r="B3178" s="2">
        <v>114.51809485000599</v>
      </c>
    </row>
    <row r="3179" spans="1:2" x14ac:dyDescent="0.25">
      <c r="A3179" s="2">
        <v>215</v>
      </c>
      <c r="B3179" s="2">
        <v>114.556330801163</v>
      </c>
    </row>
    <row r="3180" spans="1:2" x14ac:dyDescent="0.25">
      <c r="A3180" s="2">
        <v>215</v>
      </c>
      <c r="B3180" s="2">
        <v>114.59456675232001</v>
      </c>
    </row>
    <row r="3181" spans="1:2" x14ac:dyDescent="0.25">
      <c r="A3181" s="2">
        <v>215</v>
      </c>
      <c r="B3181" s="2">
        <v>114.632802703477</v>
      </c>
    </row>
    <row r="3182" spans="1:2" x14ac:dyDescent="0.25">
      <c r="A3182" s="2">
        <v>215</v>
      </c>
      <c r="B3182" s="2">
        <v>114.671038654634</v>
      </c>
    </row>
    <row r="3183" spans="1:2" x14ac:dyDescent="0.25">
      <c r="A3183" s="2">
        <v>223</v>
      </c>
      <c r="B3183" s="2">
        <v>114.70927460579099</v>
      </c>
    </row>
    <row r="3184" spans="1:2" x14ac:dyDescent="0.25">
      <c r="A3184" s="2">
        <v>225</v>
      </c>
      <c r="B3184" s="2">
        <v>114.747171848207</v>
      </c>
    </row>
    <row r="3185" spans="1:2" x14ac:dyDescent="0.25">
      <c r="A3185" s="2">
        <v>225</v>
      </c>
      <c r="B3185" s="2">
        <v>114.785069090622</v>
      </c>
    </row>
    <row r="3186" spans="1:2" x14ac:dyDescent="0.25">
      <c r="A3186" s="2">
        <v>231</v>
      </c>
      <c r="B3186" s="2">
        <v>114.822966333037</v>
      </c>
    </row>
    <row r="3187" spans="1:2" x14ac:dyDescent="0.25">
      <c r="A3187" s="2">
        <v>228</v>
      </c>
      <c r="B3187" s="2">
        <v>114.860863575452</v>
      </c>
    </row>
    <row r="3188" spans="1:2" x14ac:dyDescent="0.25">
      <c r="A3188" s="2">
        <v>228</v>
      </c>
      <c r="B3188" s="2">
        <v>114.898760817867</v>
      </c>
    </row>
    <row r="3189" spans="1:2" x14ac:dyDescent="0.25">
      <c r="A3189" s="2">
        <v>232</v>
      </c>
      <c r="B3189" s="2">
        <v>114.936658060282</v>
      </c>
    </row>
    <row r="3190" spans="1:2" x14ac:dyDescent="0.25">
      <c r="A3190" s="2">
        <v>232</v>
      </c>
      <c r="B3190" s="2">
        <v>114.97037747343001</v>
      </c>
    </row>
    <row r="3191" spans="1:2" x14ac:dyDescent="0.25">
      <c r="A3191" s="2">
        <v>233</v>
      </c>
      <c r="B3191" s="2">
        <v>115.004096886578</v>
      </c>
    </row>
    <row r="3192" spans="1:2" x14ac:dyDescent="0.25">
      <c r="A3192" s="2">
        <v>232</v>
      </c>
      <c r="B3192" s="2">
        <v>115.037816299726</v>
      </c>
    </row>
    <row r="3193" spans="1:2" x14ac:dyDescent="0.25">
      <c r="A3193" s="2">
        <v>229</v>
      </c>
      <c r="B3193" s="2">
        <v>115.071535712874</v>
      </c>
    </row>
    <row r="3194" spans="1:2" x14ac:dyDescent="0.25">
      <c r="A3194" s="2">
        <v>226</v>
      </c>
      <c r="B3194" s="2">
        <v>115.105255126022</v>
      </c>
    </row>
    <row r="3195" spans="1:2" x14ac:dyDescent="0.25">
      <c r="A3195" s="2">
        <v>222</v>
      </c>
      <c r="B3195" s="2">
        <v>115.138974539169</v>
      </c>
    </row>
    <row r="3196" spans="1:2" x14ac:dyDescent="0.25">
      <c r="A3196" s="2">
        <v>221</v>
      </c>
      <c r="B3196" s="2">
        <v>115.172693952317</v>
      </c>
    </row>
    <row r="3197" spans="1:2" x14ac:dyDescent="0.25">
      <c r="A3197" s="2">
        <v>221</v>
      </c>
      <c r="B3197" s="2">
        <v>115.20530432082199</v>
      </c>
    </row>
    <row r="3198" spans="1:2" x14ac:dyDescent="0.25">
      <c r="A3198" s="2">
        <v>222</v>
      </c>
      <c r="B3198" s="2">
        <v>115.237914689326</v>
      </c>
    </row>
    <row r="3199" spans="1:2" x14ac:dyDescent="0.25">
      <c r="A3199" s="2">
        <v>222</v>
      </c>
      <c r="B3199" s="2">
        <v>115.27052505783</v>
      </c>
    </row>
    <row r="3200" spans="1:2" x14ac:dyDescent="0.25">
      <c r="A3200" s="2">
        <v>222</v>
      </c>
      <c r="B3200" s="2">
        <v>115.30313542633399</v>
      </c>
    </row>
    <row r="3201" spans="1:2" x14ac:dyDescent="0.25">
      <c r="A3201" s="2">
        <v>219</v>
      </c>
      <c r="B3201" s="2">
        <v>115.335745794838</v>
      </c>
    </row>
    <row r="3202" spans="1:2" x14ac:dyDescent="0.25">
      <c r="A3202" s="2">
        <v>219</v>
      </c>
      <c r="B3202" s="2">
        <v>115.368356163342</v>
      </c>
    </row>
    <row r="3203" spans="1:2" x14ac:dyDescent="0.25">
      <c r="A3203" s="2">
        <v>219</v>
      </c>
      <c r="B3203" s="2">
        <v>115.400966531846</v>
      </c>
    </row>
    <row r="3204" spans="1:2" x14ac:dyDescent="0.25">
      <c r="A3204" s="2">
        <v>219</v>
      </c>
      <c r="B3204" s="2">
        <v>115.433576900351</v>
      </c>
    </row>
    <row r="3205" spans="1:2" x14ac:dyDescent="0.25">
      <c r="A3205" s="2">
        <v>221</v>
      </c>
      <c r="B3205" s="2">
        <v>115.47440367374</v>
      </c>
    </row>
    <row r="3206" spans="1:2" x14ac:dyDescent="0.25">
      <c r="A3206" s="2">
        <v>220</v>
      </c>
      <c r="B3206" s="2">
        <v>115.51523044712999</v>
      </c>
    </row>
    <row r="3207" spans="1:2" x14ac:dyDescent="0.25">
      <c r="A3207" s="2">
        <v>222</v>
      </c>
      <c r="B3207" s="2">
        <v>115.55605722052</v>
      </c>
    </row>
    <row r="3208" spans="1:2" x14ac:dyDescent="0.25">
      <c r="A3208" s="2">
        <v>217</v>
      </c>
      <c r="B3208" s="2">
        <v>115.596883993909</v>
      </c>
    </row>
    <row r="3209" spans="1:2" x14ac:dyDescent="0.25">
      <c r="A3209" s="2">
        <v>219</v>
      </c>
      <c r="B3209" s="2">
        <v>115.63782585236</v>
      </c>
    </row>
    <row r="3210" spans="1:2" x14ac:dyDescent="0.25">
      <c r="A3210" s="2">
        <v>221</v>
      </c>
      <c r="B3210" s="2">
        <v>115.67876771081001</v>
      </c>
    </row>
    <row r="3211" spans="1:2" x14ac:dyDescent="0.25">
      <c r="A3211" s="2">
        <v>219</v>
      </c>
      <c r="B3211" s="2">
        <v>115.719709569261</v>
      </c>
    </row>
    <row r="3212" spans="1:2" x14ac:dyDescent="0.25">
      <c r="A3212" s="2">
        <v>215</v>
      </c>
      <c r="B3212" s="2">
        <v>115.760651427711</v>
      </c>
    </row>
    <row r="3213" spans="1:2" x14ac:dyDescent="0.25">
      <c r="A3213" s="2">
        <v>215</v>
      </c>
      <c r="B3213" s="2">
        <v>115.801593286162</v>
      </c>
    </row>
    <row r="3214" spans="1:2" x14ac:dyDescent="0.25">
      <c r="A3214" s="2">
        <v>215</v>
      </c>
      <c r="B3214" s="2">
        <v>115.842535144612</v>
      </c>
    </row>
    <row r="3215" spans="1:2" x14ac:dyDescent="0.25">
      <c r="A3215" s="2">
        <v>215</v>
      </c>
      <c r="B3215" s="2">
        <v>115.88347700306301</v>
      </c>
    </row>
    <row r="3216" spans="1:2" x14ac:dyDescent="0.25">
      <c r="A3216" s="2">
        <v>215</v>
      </c>
      <c r="B3216" s="2">
        <v>115.924418861513</v>
      </c>
    </row>
    <row r="3217" spans="1:2" x14ac:dyDescent="0.25">
      <c r="A3217" s="2">
        <v>215</v>
      </c>
      <c r="B3217" s="2">
        <v>115.962658581247</v>
      </c>
    </row>
    <row r="3218" spans="1:2" x14ac:dyDescent="0.25">
      <c r="A3218" s="2">
        <v>215</v>
      </c>
      <c r="B3218" s="2">
        <v>116.00089830098</v>
      </c>
    </row>
    <row r="3219" spans="1:2" x14ac:dyDescent="0.25">
      <c r="A3219" s="2">
        <v>215</v>
      </c>
      <c r="B3219" s="2">
        <v>116.039138020713</v>
      </c>
    </row>
    <row r="3220" spans="1:2" x14ac:dyDescent="0.25">
      <c r="A3220" s="2">
        <v>215</v>
      </c>
      <c r="B3220" s="2">
        <v>116.077377740446</v>
      </c>
    </row>
    <row r="3221" spans="1:2" x14ac:dyDescent="0.25">
      <c r="A3221" s="2">
        <v>215</v>
      </c>
      <c r="B3221" s="2">
        <v>116.115617460179</v>
      </c>
    </row>
    <row r="3222" spans="1:2" x14ac:dyDescent="0.25">
      <c r="A3222" s="2">
        <v>215</v>
      </c>
      <c r="B3222" s="2">
        <v>116.153857179913</v>
      </c>
    </row>
    <row r="3223" spans="1:2" x14ac:dyDescent="0.25">
      <c r="A3223" s="2">
        <v>215</v>
      </c>
      <c r="B3223" s="2">
        <v>116.192096899646</v>
      </c>
    </row>
    <row r="3224" spans="1:2" x14ac:dyDescent="0.25">
      <c r="A3224" s="2">
        <v>215</v>
      </c>
      <c r="B3224" s="2">
        <v>116.230336619379</v>
      </c>
    </row>
    <row r="3225" spans="1:2" x14ac:dyDescent="0.25">
      <c r="A3225" s="2">
        <v>215</v>
      </c>
      <c r="B3225" s="2">
        <v>116.268576339112</v>
      </c>
    </row>
    <row r="3226" spans="1:2" x14ac:dyDescent="0.25">
      <c r="A3226" s="2">
        <v>215</v>
      </c>
      <c r="B3226" s="2">
        <v>116.306816058846</v>
      </c>
    </row>
    <row r="3227" spans="1:2" x14ac:dyDescent="0.25">
      <c r="A3227" s="2">
        <v>215</v>
      </c>
      <c r="B3227" s="2">
        <v>116.345055778579</v>
      </c>
    </row>
    <row r="3228" spans="1:2" x14ac:dyDescent="0.25">
      <c r="A3228" s="2">
        <v>215</v>
      </c>
      <c r="B3228" s="2">
        <v>116.38309510836601</v>
      </c>
    </row>
    <row r="3229" spans="1:2" x14ac:dyDescent="0.25">
      <c r="A3229" s="2">
        <v>215</v>
      </c>
      <c r="B3229" s="2">
        <v>116.421134438153</v>
      </c>
    </row>
    <row r="3230" spans="1:2" x14ac:dyDescent="0.25">
      <c r="A3230" s="2">
        <v>215</v>
      </c>
      <c r="B3230" s="2">
        <v>116.45917376794</v>
      </c>
    </row>
    <row r="3231" spans="1:2" x14ac:dyDescent="0.25">
      <c r="A3231" s="2">
        <v>215</v>
      </c>
      <c r="B3231" s="2">
        <v>116.497213097727</v>
      </c>
    </row>
    <row r="3232" spans="1:2" x14ac:dyDescent="0.25">
      <c r="A3232" s="2">
        <v>215</v>
      </c>
      <c r="B3232" s="2">
        <v>116.535252427514</v>
      </c>
    </row>
    <row r="3233" spans="1:2" x14ac:dyDescent="0.25">
      <c r="A3233" s="2">
        <v>215</v>
      </c>
      <c r="B3233" s="2">
        <v>116.57329175730101</v>
      </c>
    </row>
    <row r="3234" spans="1:2" x14ac:dyDescent="0.25">
      <c r="A3234" s="2">
        <v>215</v>
      </c>
      <c r="B3234" s="2">
        <v>116.611331087089</v>
      </c>
    </row>
    <row r="3235" spans="1:2" x14ac:dyDescent="0.25">
      <c r="A3235" s="2">
        <v>215</v>
      </c>
      <c r="B3235" s="2">
        <v>116.649370416876</v>
      </c>
    </row>
    <row r="3236" spans="1:2" x14ac:dyDescent="0.25">
      <c r="A3236" s="2">
        <v>215</v>
      </c>
      <c r="B3236" s="2">
        <v>116.68740974666299</v>
      </c>
    </row>
    <row r="3237" spans="1:2" x14ac:dyDescent="0.25">
      <c r="A3237" s="2">
        <v>215</v>
      </c>
      <c r="B3237" s="2">
        <v>116.72544907645</v>
      </c>
    </row>
    <row r="3238" spans="1:2" x14ac:dyDescent="0.25">
      <c r="A3238" s="2">
        <v>215</v>
      </c>
      <c r="B3238" s="2">
        <v>116.763488406237</v>
      </c>
    </row>
    <row r="3239" spans="1:2" x14ac:dyDescent="0.25">
      <c r="A3239" s="2">
        <v>215</v>
      </c>
      <c r="B3239" s="2">
        <v>116.801527736024</v>
      </c>
    </row>
    <row r="3240" spans="1:2" x14ac:dyDescent="0.25">
      <c r="A3240" s="2">
        <v>215</v>
      </c>
      <c r="B3240" s="2">
        <v>116.839567065811</v>
      </c>
    </row>
    <row r="3241" spans="1:2" x14ac:dyDescent="0.25">
      <c r="A3241" s="2">
        <v>215</v>
      </c>
      <c r="B3241" s="2">
        <v>116.87760639559799</v>
      </c>
    </row>
    <row r="3242" spans="1:2" x14ac:dyDescent="0.25">
      <c r="A3242" s="2">
        <v>215</v>
      </c>
      <c r="B3242" s="2">
        <v>116.915645725385</v>
      </c>
    </row>
    <row r="3243" spans="1:2" x14ac:dyDescent="0.25">
      <c r="A3243" s="2">
        <v>215</v>
      </c>
      <c r="B3243" s="2">
        <v>116.953685055172</v>
      </c>
    </row>
    <row r="3244" spans="1:2" x14ac:dyDescent="0.25">
      <c r="A3244" s="2">
        <v>215</v>
      </c>
      <c r="B3244" s="2">
        <v>116.99172438495999</v>
      </c>
    </row>
    <row r="3245" spans="1:2" x14ac:dyDescent="0.25">
      <c r="A3245" s="2">
        <v>215</v>
      </c>
      <c r="B3245" s="2">
        <v>117.02976371474701</v>
      </c>
    </row>
    <row r="3246" spans="1:2" x14ac:dyDescent="0.25">
      <c r="A3246" s="2">
        <v>215</v>
      </c>
      <c r="B3246" s="2">
        <v>117.067803044534</v>
      </c>
    </row>
    <row r="3247" spans="1:2" x14ac:dyDescent="0.25">
      <c r="A3247" s="2">
        <v>215</v>
      </c>
      <c r="B3247" s="2">
        <v>117.105842374321</v>
      </c>
    </row>
    <row r="3248" spans="1:2" x14ac:dyDescent="0.25">
      <c r="A3248" s="2">
        <v>215</v>
      </c>
      <c r="B3248" s="2">
        <v>117.145877364971</v>
      </c>
    </row>
    <row r="3249" spans="1:2" x14ac:dyDescent="0.25">
      <c r="A3249" s="2">
        <v>215</v>
      </c>
      <c r="B3249" s="2">
        <v>117.185912355621</v>
      </c>
    </row>
    <row r="3250" spans="1:2" x14ac:dyDescent="0.25">
      <c r="A3250" s="2">
        <v>215</v>
      </c>
      <c r="B3250" s="2">
        <v>117.22594734627199</v>
      </c>
    </row>
    <row r="3251" spans="1:2" x14ac:dyDescent="0.25">
      <c r="A3251" s="2">
        <v>215</v>
      </c>
      <c r="B3251" s="2">
        <v>117.26598233692199</v>
      </c>
    </row>
    <row r="3252" spans="1:2" x14ac:dyDescent="0.25">
      <c r="A3252" s="2">
        <v>215</v>
      </c>
      <c r="B3252" s="2">
        <v>117.30601732757199</v>
      </c>
    </row>
    <row r="3253" spans="1:2" x14ac:dyDescent="0.25">
      <c r="A3253" s="2">
        <v>215</v>
      </c>
      <c r="B3253" s="2">
        <v>117.34605231822199</v>
      </c>
    </row>
    <row r="3254" spans="1:2" x14ac:dyDescent="0.25">
      <c r="A3254" s="2">
        <v>215</v>
      </c>
      <c r="B3254" s="2">
        <v>117.386087308873</v>
      </c>
    </row>
    <row r="3255" spans="1:2" x14ac:dyDescent="0.25">
      <c r="A3255" s="2">
        <v>215</v>
      </c>
      <c r="B3255" s="2">
        <v>117.426122299523</v>
      </c>
    </row>
    <row r="3256" spans="1:2" x14ac:dyDescent="0.25">
      <c r="A3256" s="2">
        <v>215</v>
      </c>
      <c r="B3256" s="2">
        <v>117.466157290173</v>
      </c>
    </row>
    <row r="3257" spans="1:2" x14ac:dyDescent="0.25">
      <c r="A3257" s="2">
        <v>215</v>
      </c>
      <c r="B3257" s="2">
        <v>117.506192280823</v>
      </c>
    </row>
    <row r="3258" spans="1:2" x14ac:dyDescent="0.25">
      <c r="A3258" s="2">
        <v>215</v>
      </c>
      <c r="B3258" s="2">
        <v>117.546227271474</v>
      </c>
    </row>
    <row r="3259" spans="1:2" x14ac:dyDescent="0.25">
      <c r="A3259" s="2">
        <v>215</v>
      </c>
      <c r="B3259" s="2">
        <v>117.586262262124</v>
      </c>
    </row>
    <row r="3260" spans="1:2" x14ac:dyDescent="0.25">
      <c r="A3260" s="2">
        <v>215</v>
      </c>
      <c r="B3260" s="2">
        <v>117.62629725277399</v>
      </c>
    </row>
    <row r="3261" spans="1:2" x14ac:dyDescent="0.25">
      <c r="A3261" s="2">
        <v>215</v>
      </c>
      <c r="B3261" s="2">
        <v>117.66633224342399</v>
      </c>
    </row>
    <row r="3262" spans="1:2" x14ac:dyDescent="0.25">
      <c r="A3262" s="2">
        <v>215</v>
      </c>
      <c r="B3262" s="2">
        <v>117.706367234075</v>
      </c>
    </row>
    <row r="3263" spans="1:2" x14ac:dyDescent="0.25">
      <c r="A3263" s="2">
        <v>215</v>
      </c>
      <c r="B3263" s="2">
        <v>117.746402224725</v>
      </c>
    </row>
    <row r="3264" spans="1:2" x14ac:dyDescent="0.25">
      <c r="A3264" s="2">
        <v>215</v>
      </c>
      <c r="B3264" s="2">
        <v>117.786437215375</v>
      </c>
    </row>
    <row r="3265" spans="1:2" x14ac:dyDescent="0.25">
      <c r="A3265" s="2">
        <v>215</v>
      </c>
      <c r="B3265" s="2">
        <v>117.826472206025</v>
      </c>
    </row>
    <row r="3266" spans="1:2" x14ac:dyDescent="0.25">
      <c r="A3266" s="2">
        <v>215</v>
      </c>
      <c r="B3266" s="2">
        <v>117.86537760167</v>
      </c>
    </row>
    <row r="3267" spans="1:2" x14ac:dyDescent="0.25">
      <c r="A3267" s="2">
        <v>215</v>
      </c>
      <c r="B3267" s="2">
        <v>117.904282997314</v>
      </c>
    </row>
    <row r="3268" spans="1:2" x14ac:dyDescent="0.25">
      <c r="A3268" s="2">
        <v>215</v>
      </c>
      <c r="B3268" s="2">
        <v>117.94318839295801</v>
      </c>
    </row>
    <row r="3269" spans="1:2" x14ac:dyDescent="0.25">
      <c r="A3269" s="2">
        <v>215</v>
      </c>
      <c r="B3269" s="2">
        <v>117.982093788602</v>
      </c>
    </row>
    <row r="3270" spans="1:2" x14ac:dyDescent="0.25">
      <c r="A3270" s="2">
        <v>215</v>
      </c>
      <c r="B3270" s="2">
        <v>118.020999184247</v>
      </c>
    </row>
    <row r="3271" spans="1:2" x14ac:dyDescent="0.25">
      <c r="A3271" s="2">
        <v>215</v>
      </c>
      <c r="B3271" s="2">
        <v>118.059904579891</v>
      </c>
    </row>
    <row r="3272" spans="1:2" x14ac:dyDescent="0.25">
      <c r="A3272" s="2">
        <v>215</v>
      </c>
      <c r="B3272" s="2">
        <v>118.092466242062</v>
      </c>
    </row>
    <row r="3273" spans="1:2" x14ac:dyDescent="0.25">
      <c r="A3273" s="2">
        <v>215</v>
      </c>
      <c r="B3273" s="2">
        <v>118.125027904234</v>
      </c>
    </row>
    <row r="3274" spans="1:2" x14ac:dyDescent="0.25">
      <c r="A3274" s="2">
        <v>215</v>
      </c>
      <c r="B3274" s="2">
        <v>118.15758956640499</v>
      </c>
    </row>
    <row r="3275" spans="1:2" x14ac:dyDescent="0.25">
      <c r="A3275" s="2">
        <v>215</v>
      </c>
      <c r="B3275" s="2">
        <v>118.19015122857699</v>
      </c>
    </row>
    <row r="3276" spans="1:2" x14ac:dyDescent="0.25">
      <c r="A3276" s="2">
        <v>215</v>
      </c>
      <c r="B3276" s="2">
        <v>118.22271289074899</v>
      </c>
    </row>
    <row r="3277" spans="1:2" x14ac:dyDescent="0.25">
      <c r="A3277" s="2">
        <v>215</v>
      </c>
      <c r="B3277" s="2">
        <v>118.25527455292</v>
      </c>
    </row>
    <row r="3278" spans="1:2" x14ac:dyDescent="0.25">
      <c r="A3278" s="2">
        <v>215</v>
      </c>
      <c r="B3278" s="2">
        <v>118.287836215092</v>
      </c>
    </row>
    <row r="3279" spans="1:2" x14ac:dyDescent="0.25">
      <c r="A3279" s="2">
        <v>215</v>
      </c>
      <c r="B3279" s="2">
        <v>118.32039787726301</v>
      </c>
    </row>
    <row r="3280" spans="1:2" x14ac:dyDescent="0.25">
      <c r="A3280" s="2">
        <v>215</v>
      </c>
      <c r="B3280" s="2">
        <v>118.35295953943501</v>
      </c>
    </row>
    <row r="3281" spans="1:2" x14ac:dyDescent="0.25">
      <c r="A3281" s="2">
        <v>215</v>
      </c>
      <c r="B3281" s="2">
        <v>118.385521201606</v>
      </c>
    </row>
    <row r="3282" spans="1:2" x14ac:dyDescent="0.25">
      <c r="A3282" s="2">
        <v>215</v>
      </c>
      <c r="B3282" s="2">
        <v>118.418082863778</v>
      </c>
    </row>
    <row r="3283" spans="1:2" x14ac:dyDescent="0.25">
      <c r="A3283" s="2">
        <v>215</v>
      </c>
      <c r="B3283" s="2">
        <v>118.450644525949</v>
      </c>
    </row>
    <row r="3284" spans="1:2" x14ac:dyDescent="0.25">
      <c r="A3284" s="2">
        <v>217</v>
      </c>
      <c r="B3284" s="2">
        <v>118.483206188121</v>
      </c>
    </row>
    <row r="3285" spans="1:2" x14ac:dyDescent="0.25">
      <c r="A3285" s="2">
        <v>215</v>
      </c>
      <c r="B3285" s="2">
        <v>118.51576785029199</v>
      </c>
    </row>
    <row r="3286" spans="1:2" x14ac:dyDescent="0.25">
      <c r="A3286" s="2">
        <v>215</v>
      </c>
      <c r="B3286" s="2">
        <v>118.546833051889</v>
      </c>
    </row>
    <row r="3287" spans="1:2" x14ac:dyDescent="0.25">
      <c r="A3287" s="2">
        <v>215</v>
      </c>
      <c r="B3287" s="2">
        <v>118.577898253486</v>
      </c>
    </row>
    <row r="3288" spans="1:2" x14ac:dyDescent="0.25">
      <c r="A3288" s="2">
        <v>215</v>
      </c>
      <c r="B3288" s="2">
        <v>118.608963455083</v>
      </c>
    </row>
    <row r="3289" spans="1:2" x14ac:dyDescent="0.25">
      <c r="A3289" s="2">
        <v>215</v>
      </c>
      <c r="B3289" s="2">
        <v>118.64002865667899</v>
      </c>
    </row>
    <row r="3290" spans="1:2" x14ac:dyDescent="0.25">
      <c r="A3290" s="2">
        <v>215</v>
      </c>
      <c r="B3290" s="2">
        <v>118.671093858276</v>
      </c>
    </row>
    <row r="3291" spans="1:2" x14ac:dyDescent="0.25">
      <c r="A3291" s="2">
        <v>215</v>
      </c>
      <c r="B3291" s="2">
        <v>118.702159059873</v>
      </c>
    </row>
    <row r="3292" spans="1:2" x14ac:dyDescent="0.25">
      <c r="A3292" s="2">
        <v>215</v>
      </c>
      <c r="B3292" s="2">
        <v>118.73322426147</v>
      </c>
    </row>
    <row r="3293" spans="1:2" x14ac:dyDescent="0.25">
      <c r="A3293" s="2">
        <v>215</v>
      </c>
      <c r="B3293" s="2">
        <v>118.764289463067</v>
      </c>
    </row>
    <row r="3294" spans="1:2" x14ac:dyDescent="0.25">
      <c r="A3294" s="2">
        <v>215</v>
      </c>
      <c r="B3294" s="2">
        <v>118.79535466466299</v>
      </c>
    </row>
    <row r="3295" spans="1:2" x14ac:dyDescent="0.25">
      <c r="A3295" s="2">
        <v>215</v>
      </c>
      <c r="B3295" s="2">
        <v>118.82641986626</v>
      </c>
    </row>
    <row r="3296" spans="1:2" x14ac:dyDescent="0.25">
      <c r="A3296" s="2">
        <v>215</v>
      </c>
      <c r="B3296" s="2">
        <v>118.857485067857</v>
      </c>
    </row>
    <row r="3297" spans="1:2" x14ac:dyDescent="0.25">
      <c r="A3297" s="2">
        <v>215</v>
      </c>
      <c r="B3297" s="2">
        <v>118.888550269454</v>
      </c>
    </row>
    <row r="3298" spans="1:2" x14ac:dyDescent="0.25">
      <c r="A3298" s="2">
        <v>215</v>
      </c>
      <c r="B3298" s="2">
        <v>118.919615471051</v>
      </c>
    </row>
    <row r="3299" spans="1:2" x14ac:dyDescent="0.25">
      <c r="A3299" s="2">
        <v>215</v>
      </c>
      <c r="B3299" s="2">
        <v>118.950680672647</v>
      </c>
    </row>
    <row r="3300" spans="1:2" x14ac:dyDescent="0.25">
      <c r="A3300" s="2">
        <v>214</v>
      </c>
      <c r="B3300" s="2">
        <v>118.981745874244</v>
      </c>
    </row>
    <row r="3301" spans="1:2" x14ac:dyDescent="0.25">
      <c r="A3301" s="2">
        <v>214</v>
      </c>
      <c r="B3301" s="2">
        <v>119.012811075841</v>
      </c>
    </row>
    <row r="3302" spans="1:2" x14ac:dyDescent="0.25">
      <c r="A3302" s="2">
        <v>214</v>
      </c>
      <c r="B3302" s="2">
        <v>119.043876277438</v>
      </c>
    </row>
    <row r="3303" spans="1:2" x14ac:dyDescent="0.25">
      <c r="A3303" s="2">
        <v>214</v>
      </c>
      <c r="B3303" s="2">
        <v>119.074941479035</v>
      </c>
    </row>
    <row r="3304" spans="1:2" x14ac:dyDescent="0.25">
      <c r="A3304" s="2">
        <v>214</v>
      </c>
      <c r="B3304" s="2">
        <v>119.106006680631</v>
      </c>
    </row>
    <row r="3305" spans="1:2" x14ac:dyDescent="0.25">
      <c r="A3305" s="2">
        <v>214</v>
      </c>
      <c r="B3305" s="2">
        <v>119.137071882228</v>
      </c>
    </row>
    <row r="3306" spans="1:2" x14ac:dyDescent="0.25">
      <c r="A3306" s="2">
        <v>214</v>
      </c>
      <c r="B3306" s="2">
        <v>119.168137083825</v>
      </c>
    </row>
    <row r="3307" spans="1:2" x14ac:dyDescent="0.25">
      <c r="A3307" s="2">
        <v>214</v>
      </c>
      <c r="B3307" s="2">
        <v>119.199202285422</v>
      </c>
    </row>
    <row r="3308" spans="1:2" x14ac:dyDescent="0.25">
      <c r="A3308" s="2">
        <v>214</v>
      </c>
      <c r="B3308" s="2">
        <v>119.23026748701901</v>
      </c>
    </row>
    <row r="3309" spans="1:2" x14ac:dyDescent="0.25">
      <c r="A3309" s="2">
        <v>214</v>
      </c>
      <c r="B3309" s="2">
        <v>119.261332688615</v>
      </c>
    </row>
    <row r="3310" spans="1:2" x14ac:dyDescent="0.25">
      <c r="A3310" s="2">
        <v>214</v>
      </c>
      <c r="B3310" s="2">
        <v>119.292397890212</v>
      </c>
    </row>
    <row r="3311" spans="1:2" x14ac:dyDescent="0.25">
      <c r="A3311" s="2">
        <v>214</v>
      </c>
      <c r="B3311" s="2">
        <v>119.324362723779</v>
      </c>
    </row>
    <row r="3312" spans="1:2" x14ac:dyDescent="0.25">
      <c r="A3312" s="2">
        <v>214</v>
      </c>
      <c r="B3312" s="2">
        <v>119.356327557345</v>
      </c>
    </row>
    <row r="3313" spans="1:2" x14ac:dyDescent="0.25">
      <c r="A3313" s="2">
        <v>214</v>
      </c>
      <c r="B3313" s="2">
        <v>119.388292390911</v>
      </c>
    </row>
    <row r="3314" spans="1:2" x14ac:dyDescent="0.25">
      <c r="A3314" s="2">
        <v>214</v>
      </c>
      <c r="B3314" s="2">
        <v>119.42025722447799</v>
      </c>
    </row>
    <row r="3315" spans="1:2" x14ac:dyDescent="0.25">
      <c r="A3315" s="2">
        <v>214</v>
      </c>
      <c r="B3315" s="2">
        <v>119.452222058044</v>
      </c>
    </row>
    <row r="3316" spans="1:2" x14ac:dyDescent="0.25">
      <c r="A3316" s="2">
        <v>214</v>
      </c>
      <c r="B3316" s="2">
        <v>119.48418689160999</v>
      </c>
    </row>
    <row r="3317" spans="1:2" x14ac:dyDescent="0.25">
      <c r="A3317" s="2">
        <v>214</v>
      </c>
      <c r="B3317" s="2">
        <v>119.516151725177</v>
      </c>
    </row>
    <row r="3318" spans="1:2" x14ac:dyDescent="0.25">
      <c r="A3318" s="2">
        <v>214</v>
      </c>
      <c r="B3318" s="2">
        <v>119.548116558743</v>
      </c>
    </row>
    <row r="3319" spans="1:2" x14ac:dyDescent="0.25">
      <c r="A3319" s="2">
        <v>214</v>
      </c>
      <c r="B3319" s="2">
        <v>119.58008139231001</v>
      </c>
    </row>
    <row r="3320" spans="1:2" x14ac:dyDescent="0.25">
      <c r="A3320" s="2">
        <v>214</v>
      </c>
      <c r="B3320" s="2">
        <v>119.612046225876</v>
      </c>
    </row>
    <row r="3321" spans="1:2" x14ac:dyDescent="0.25">
      <c r="A3321" s="2">
        <v>214</v>
      </c>
      <c r="B3321" s="2">
        <v>119.64401105944199</v>
      </c>
    </row>
    <row r="3322" spans="1:2" x14ac:dyDescent="0.25">
      <c r="A3322" s="2">
        <v>214</v>
      </c>
      <c r="B3322" s="2">
        <v>119.675975893009</v>
      </c>
    </row>
    <row r="3323" spans="1:2" x14ac:dyDescent="0.25">
      <c r="A3323" s="2">
        <v>214</v>
      </c>
      <c r="B3323" s="2">
        <v>119.707940726575</v>
      </c>
    </row>
    <row r="3324" spans="1:2" x14ac:dyDescent="0.25">
      <c r="A3324" s="2">
        <v>214</v>
      </c>
      <c r="B3324" s="2">
        <v>119.739905560141</v>
      </c>
    </row>
    <row r="3325" spans="1:2" x14ac:dyDescent="0.25">
      <c r="A3325" s="2">
        <v>214</v>
      </c>
      <c r="B3325" s="2">
        <v>119.771870393708</v>
      </c>
    </row>
    <row r="3326" spans="1:2" x14ac:dyDescent="0.25">
      <c r="A3326" s="2">
        <v>214</v>
      </c>
      <c r="B3326" s="2">
        <v>119.80383522727401</v>
      </c>
    </row>
    <row r="3327" spans="1:2" x14ac:dyDescent="0.25">
      <c r="A3327" s="2">
        <v>214</v>
      </c>
      <c r="B3327" s="2">
        <v>119.835800060841</v>
      </c>
    </row>
    <row r="3328" spans="1:2" x14ac:dyDescent="0.25">
      <c r="A3328" s="2">
        <v>214</v>
      </c>
      <c r="B3328" s="2">
        <v>119.867764894407</v>
      </c>
    </row>
    <row r="3329" spans="1:2" x14ac:dyDescent="0.25">
      <c r="A3329" s="2">
        <v>214</v>
      </c>
      <c r="B3329" s="2">
        <v>119.899729727973</v>
      </c>
    </row>
    <row r="3330" spans="1:2" x14ac:dyDescent="0.25">
      <c r="A3330" s="2">
        <v>214</v>
      </c>
      <c r="B3330" s="2">
        <v>119.93169456154</v>
      </c>
    </row>
    <row r="3331" spans="1:2" x14ac:dyDescent="0.25">
      <c r="A3331" s="2">
        <v>214</v>
      </c>
      <c r="B3331" s="2">
        <v>119.96365939510601</v>
      </c>
    </row>
    <row r="3332" spans="1:2" x14ac:dyDescent="0.25">
      <c r="A3332" s="2">
        <v>214</v>
      </c>
      <c r="B3332" s="2">
        <v>119.995624228672</v>
      </c>
    </row>
    <row r="3333" spans="1:2" x14ac:dyDescent="0.25">
      <c r="A3333" s="2">
        <v>214</v>
      </c>
      <c r="B3333" s="2">
        <v>120.027589062239</v>
      </c>
    </row>
    <row r="3334" spans="1:2" x14ac:dyDescent="0.25">
      <c r="A3334" s="2">
        <v>214</v>
      </c>
      <c r="B3334" s="2">
        <v>120.063148756098</v>
      </c>
    </row>
    <row r="3335" spans="1:2" x14ac:dyDescent="0.25">
      <c r="A3335" s="2">
        <v>214</v>
      </c>
      <c r="B3335" s="2">
        <v>120.09870844995601</v>
      </c>
    </row>
    <row r="3336" spans="1:2" x14ac:dyDescent="0.25">
      <c r="A3336" s="2">
        <v>214</v>
      </c>
      <c r="B3336" s="2">
        <v>120.13426814381501</v>
      </c>
    </row>
    <row r="3337" spans="1:2" x14ac:dyDescent="0.25">
      <c r="A3337" s="2">
        <v>214</v>
      </c>
      <c r="B3337" s="2">
        <v>120.16982783767401</v>
      </c>
    </row>
    <row r="3338" spans="1:2" x14ac:dyDescent="0.25">
      <c r="A3338" s="2">
        <v>214</v>
      </c>
      <c r="B3338" s="2">
        <v>120.205387531532</v>
      </c>
    </row>
    <row r="3339" spans="1:2" x14ac:dyDescent="0.25">
      <c r="A3339" s="2">
        <v>214</v>
      </c>
      <c r="B3339" s="2">
        <v>120.240947225391</v>
      </c>
    </row>
    <row r="3340" spans="1:2" x14ac:dyDescent="0.25">
      <c r="A3340" s="2">
        <v>214</v>
      </c>
      <c r="B3340" s="2">
        <v>120.27650691925</v>
      </c>
    </row>
    <row r="3341" spans="1:2" x14ac:dyDescent="0.25">
      <c r="A3341" s="2">
        <v>214</v>
      </c>
      <c r="B3341" s="2">
        <v>120.312066613109</v>
      </c>
    </row>
    <row r="3342" spans="1:2" x14ac:dyDescent="0.25">
      <c r="A3342" s="2">
        <v>214</v>
      </c>
      <c r="B3342" s="2">
        <v>120.347626306967</v>
      </c>
    </row>
    <row r="3343" spans="1:2" x14ac:dyDescent="0.25">
      <c r="A3343" s="2">
        <v>214</v>
      </c>
      <c r="B3343" s="2">
        <v>120.383186000826</v>
      </c>
    </row>
    <row r="3344" spans="1:2" x14ac:dyDescent="0.25">
      <c r="A3344" s="2">
        <v>214</v>
      </c>
      <c r="B3344" s="2">
        <v>120.418745694685</v>
      </c>
    </row>
    <row r="3345" spans="1:2" x14ac:dyDescent="0.25">
      <c r="A3345" s="2">
        <v>214</v>
      </c>
      <c r="B3345" s="2">
        <v>120.45430538854301</v>
      </c>
    </row>
    <row r="3346" spans="1:2" x14ac:dyDescent="0.25">
      <c r="A3346" s="2">
        <v>214</v>
      </c>
      <c r="B3346" s="2">
        <v>120.48986508240201</v>
      </c>
    </row>
    <row r="3347" spans="1:2" x14ac:dyDescent="0.25">
      <c r="A3347" s="2">
        <v>214</v>
      </c>
      <c r="B3347" s="2">
        <v>120.525424776261</v>
      </c>
    </row>
    <row r="3348" spans="1:2" x14ac:dyDescent="0.25">
      <c r="A3348" s="2">
        <v>214</v>
      </c>
      <c r="B3348" s="2">
        <v>120.56098447012</v>
      </c>
    </row>
    <row r="3349" spans="1:2" x14ac:dyDescent="0.25">
      <c r="A3349" s="2">
        <v>214</v>
      </c>
      <c r="B3349" s="2">
        <v>120.596544163978</v>
      </c>
    </row>
    <row r="3350" spans="1:2" x14ac:dyDescent="0.25">
      <c r="A3350" s="2">
        <v>214</v>
      </c>
      <c r="B3350" s="2">
        <v>120.632103857837</v>
      </c>
    </row>
    <row r="3351" spans="1:2" x14ac:dyDescent="0.25">
      <c r="A3351" s="2">
        <v>214</v>
      </c>
      <c r="B3351" s="2">
        <v>120.66766355169599</v>
      </c>
    </row>
    <row r="3352" spans="1:2" x14ac:dyDescent="0.25">
      <c r="A3352" s="2">
        <v>214</v>
      </c>
      <c r="B3352" s="2">
        <v>120.70322324555499</v>
      </c>
    </row>
    <row r="3353" spans="1:2" x14ac:dyDescent="0.25">
      <c r="A3353" s="2">
        <v>214</v>
      </c>
      <c r="B3353" s="2">
        <v>120.738782939413</v>
      </c>
    </row>
    <row r="3354" spans="1:2" x14ac:dyDescent="0.25">
      <c r="A3354" s="2">
        <v>214</v>
      </c>
      <c r="B3354" s="2">
        <v>120.774342633272</v>
      </c>
    </row>
    <row r="3355" spans="1:2" x14ac:dyDescent="0.25">
      <c r="A3355" s="2">
        <v>214</v>
      </c>
      <c r="B3355" s="2">
        <v>120.809902327131</v>
      </c>
    </row>
    <row r="3356" spans="1:2" x14ac:dyDescent="0.25">
      <c r="A3356" s="2">
        <v>214</v>
      </c>
      <c r="B3356" s="2">
        <v>120.845462020989</v>
      </c>
    </row>
    <row r="3357" spans="1:2" x14ac:dyDescent="0.25">
      <c r="A3357" s="2">
        <v>214</v>
      </c>
      <c r="B3357" s="2">
        <v>120.887586076408</v>
      </c>
    </row>
    <row r="3358" spans="1:2" x14ac:dyDescent="0.25">
      <c r="A3358" s="2">
        <v>214</v>
      </c>
      <c r="B3358" s="2">
        <v>120.92971013182699</v>
      </c>
    </row>
    <row r="3359" spans="1:2" x14ac:dyDescent="0.25">
      <c r="A3359" s="2">
        <v>214</v>
      </c>
      <c r="B3359" s="2">
        <v>120.97183418724499</v>
      </c>
    </row>
    <row r="3360" spans="1:2" x14ac:dyDescent="0.25">
      <c r="A3360" s="2">
        <v>214</v>
      </c>
      <c r="B3360" s="2">
        <v>121.013958242664</v>
      </c>
    </row>
    <row r="3361" spans="1:2" x14ac:dyDescent="0.25">
      <c r="A3361" s="2">
        <v>214</v>
      </c>
      <c r="B3361" s="2">
        <v>121.056082298083</v>
      </c>
    </row>
    <row r="3362" spans="1:2" x14ac:dyDescent="0.25">
      <c r="A3362" s="2">
        <v>221</v>
      </c>
      <c r="B3362" s="2">
        <v>121.098206353501</v>
      </c>
    </row>
    <row r="3363" spans="1:2" x14ac:dyDescent="0.25">
      <c r="A3363" s="2">
        <v>222</v>
      </c>
      <c r="B3363" s="2">
        <v>121.14033040891999</v>
      </c>
    </row>
    <row r="3364" spans="1:2" x14ac:dyDescent="0.25">
      <c r="A3364" s="2">
        <v>221</v>
      </c>
      <c r="B3364" s="2">
        <v>121.18245446433799</v>
      </c>
    </row>
    <row r="3365" spans="1:2" x14ac:dyDescent="0.25">
      <c r="A3365" s="2">
        <v>219</v>
      </c>
      <c r="B3365" s="2">
        <v>121.224578519757</v>
      </c>
    </row>
    <row r="3366" spans="1:2" x14ac:dyDescent="0.25">
      <c r="A3366" s="2">
        <v>214</v>
      </c>
      <c r="B3366" s="2">
        <v>121.266702575176</v>
      </c>
    </row>
    <row r="3367" spans="1:2" x14ac:dyDescent="0.25">
      <c r="A3367" s="2">
        <v>214</v>
      </c>
      <c r="B3367" s="2">
        <v>121.308826630594</v>
      </c>
    </row>
    <row r="3368" spans="1:2" x14ac:dyDescent="0.25">
      <c r="A3368" s="2">
        <v>214</v>
      </c>
      <c r="B3368" s="2">
        <v>121.35095068601299</v>
      </c>
    </row>
    <row r="3369" spans="1:2" x14ac:dyDescent="0.25">
      <c r="A3369" s="2">
        <v>214</v>
      </c>
      <c r="B3369" s="2">
        <v>121.393074741432</v>
      </c>
    </row>
    <row r="3370" spans="1:2" x14ac:dyDescent="0.25">
      <c r="A3370" s="2">
        <v>214</v>
      </c>
      <c r="B3370" s="2">
        <v>121.43519879685</v>
      </c>
    </row>
    <row r="3371" spans="1:2" x14ac:dyDescent="0.25">
      <c r="A3371" s="2">
        <v>214</v>
      </c>
      <c r="B3371" s="2">
        <v>121.477322852269</v>
      </c>
    </row>
    <row r="3372" spans="1:2" x14ac:dyDescent="0.25">
      <c r="A3372" s="2">
        <v>214</v>
      </c>
      <c r="B3372" s="2">
        <v>121.519446907687</v>
      </c>
    </row>
    <row r="3373" spans="1:2" x14ac:dyDescent="0.25">
      <c r="A3373" s="2">
        <v>214</v>
      </c>
      <c r="B3373" s="2">
        <v>121.56157096310601</v>
      </c>
    </row>
    <row r="3374" spans="1:2" x14ac:dyDescent="0.25">
      <c r="A3374" s="2">
        <v>214</v>
      </c>
      <c r="B3374" s="2">
        <v>121.603695018525</v>
      </c>
    </row>
    <row r="3375" spans="1:2" x14ac:dyDescent="0.25">
      <c r="A3375" s="2">
        <v>214</v>
      </c>
      <c r="B3375" s="2">
        <v>121.645819073943</v>
      </c>
    </row>
    <row r="3376" spans="1:2" x14ac:dyDescent="0.25">
      <c r="A3376" s="2">
        <v>214</v>
      </c>
      <c r="B3376" s="2">
        <v>121.687943129362</v>
      </c>
    </row>
    <row r="3377" spans="1:2" x14ac:dyDescent="0.25">
      <c r="A3377" s="2">
        <v>214</v>
      </c>
      <c r="B3377" s="2">
        <v>121.72691684693299</v>
      </c>
    </row>
    <row r="3378" spans="1:2" x14ac:dyDescent="0.25">
      <c r="A3378" s="2">
        <v>214</v>
      </c>
      <c r="B3378" s="2">
        <v>121.765890564505</v>
      </c>
    </row>
    <row r="3379" spans="1:2" x14ac:dyDescent="0.25">
      <c r="A3379" s="2">
        <v>214</v>
      </c>
      <c r="B3379" s="2">
        <v>121.804864282076</v>
      </c>
    </row>
    <row r="3380" spans="1:2" x14ac:dyDescent="0.25">
      <c r="A3380" s="2">
        <v>214</v>
      </c>
      <c r="B3380" s="2">
        <v>121.843837999648</v>
      </c>
    </row>
    <row r="3381" spans="1:2" x14ac:dyDescent="0.25">
      <c r="A3381" s="2">
        <v>214</v>
      </c>
      <c r="B3381" s="2">
        <v>121.882811717219</v>
      </c>
    </row>
    <row r="3382" spans="1:2" x14ac:dyDescent="0.25">
      <c r="A3382" s="2">
        <v>214</v>
      </c>
      <c r="B3382" s="2">
        <v>121.92178543479</v>
      </c>
    </row>
    <row r="3383" spans="1:2" x14ac:dyDescent="0.25">
      <c r="A3383" s="2">
        <v>214</v>
      </c>
      <c r="B3383" s="2">
        <v>121.960759152362</v>
      </c>
    </row>
    <row r="3384" spans="1:2" x14ac:dyDescent="0.25">
      <c r="A3384" s="2">
        <v>214</v>
      </c>
      <c r="B3384" s="2">
        <v>121.999732869933</v>
      </c>
    </row>
    <row r="3385" spans="1:2" x14ac:dyDescent="0.25">
      <c r="A3385" s="2">
        <v>214</v>
      </c>
      <c r="B3385" s="2">
        <v>122.038706587504</v>
      </c>
    </row>
    <row r="3386" spans="1:2" x14ac:dyDescent="0.25">
      <c r="A3386" s="2">
        <v>214</v>
      </c>
      <c r="B3386" s="2">
        <v>122.07235357179999</v>
      </c>
    </row>
    <row r="3387" spans="1:2" x14ac:dyDescent="0.25">
      <c r="A3387" s="2">
        <v>214</v>
      </c>
      <c r="B3387" s="2">
        <v>122.106000556095</v>
      </c>
    </row>
    <row r="3388" spans="1:2" x14ac:dyDescent="0.25">
      <c r="A3388" s="2">
        <v>214</v>
      </c>
      <c r="B3388" s="2">
        <v>122.13964754039</v>
      </c>
    </row>
    <row r="3389" spans="1:2" x14ac:dyDescent="0.25">
      <c r="A3389" s="2">
        <v>214</v>
      </c>
      <c r="B3389" s="2">
        <v>122.173294524686</v>
      </c>
    </row>
    <row r="3390" spans="1:2" x14ac:dyDescent="0.25">
      <c r="A3390" s="2">
        <v>214</v>
      </c>
      <c r="B3390" s="2">
        <v>122.206941508981</v>
      </c>
    </row>
    <row r="3391" spans="1:2" x14ac:dyDescent="0.25">
      <c r="A3391" s="2">
        <v>214</v>
      </c>
      <c r="B3391" s="2">
        <v>122.24058849327599</v>
      </c>
    </row>
    <row r="3392" spans="1:2" x14ac:dyDescent="0.25">
      <c r="A3392" s="2">
        <v>213</v>
      </c>
      <c r="B3392" s="2">
        <v>122.27423547757201</v>
      </c>
    </row>
    <row r="3393" spans="1:2" x14ac:dyDescent="0.25">
      <c r="A3393" s="2">
        <v>213</v>
      </c>
      <c r="B3393" s="2">
        <v>122.307882461867</v>
      </c>
    </row>
    <row r="3394" spans="1:2" x14ac:dyDescent="0.25">
      <c r="A3394" s="2">
        <v>213</v>
      </c>
      <c r="B3394" s="2">
        <v>122.341540569567</v>
      </c>
    </row>
    <row r="3395" spans="1:2" x14ac:dyDescent="0.25">
      <c r="A3395" s="2">
        <v>213</v>
      </c>
      <c r="B3395" s="2">
        <v>122.375198677268</v>
      </c>
    </row>
    <row r="3396" spans="1:2" x14ac:dyDescent="0.25">
      <c r="A3396" s="2">
        <v>213</v>
      </c>
      <c r="B3396" s="2">
        <v>122.408856784969</v>
      </c>
    </row>
    <row r="3397" spans="1:2" x14ac:dyDescent="0.25">
      <c r="A3397" s="2">
        <v>213</v>
      </c>
      <c r="B3397" s="2">
        <v>122.442514892669</v>
      </c>
    </row>
    <row r="3398" spans="1:2" x14ac:dyDescent="0.25">
      <c r="A3398" s="2">
        <v>213</v>
      </c>
      <c r="B3398" s="2">
        <v>122.47617300037</v>
      </c>
    </row>
    <row r="3399" spans="1:2" x14ac:dyDescent="0.25">
      <c r="A3399" s="2">
        <v>213</v>
      </c>
      <c r="B3399" s="2">
        <v>122.50983110807</v>
      </c>
    </row>
    <row r="3400" spans="1:2" x14ac:dyDescent="0.25">
      <c r="A3400" s="2">
        <v>213</v>
      </c>
      <c r="B3400" s="2">
        <v>122.543489215771</v>
      </c>
    </row>
    <row r="3401" spans="1:2" x14ac:dyDescent="0.25">
      <c r="A3401" s="2">
        <v>213</v>
      </c>
      <c r="B3401" s="2">
        <v>122.577147323472</v>
      </c>
    </row>
    <row r="3402" spans="1:2" x14ac:dyDescent="0.25">
      <c r="A3402" s="2">
        <v>213</v>
      </c>
      <c r="B3402" s="2">
        <v>122.610805431172</v>
      </c>
    </row>
    <row r="3403" spans="1:2" x14ac:dyDescent="0.25">
      <c r="A3403" s="2">
        <v>213</v>
      </c>
      <c r="B3403" s="2">
        <v>122.644463538873</v>
      </c>
    </row>
    <row r="3404" spans="1:2" x14ac:dyDescent="0.25">
      <c r="A3404" s="2">
        <v>213</v>
      </c>
      <c r="B3404" s="2">
        <v>122.678121646573</v>
      </c>
    </row>
    <row r="3405" spans="1:2" x14ac:dyDescent="0.25">
      <c r="A3405" s="2">
        <v>213</v>
      </c>
      <c r="B3405" s="2">
        <v>122.711779754274</v>
      </c>
    </row>
    <row r="3406" spans="1:2" x14ac:dyDescent="0.25">
      <c r="A3406" s="2">
        <v>213</v>
      </c>
      <c r="B3406" s="2">
        <v>122.745437861974</v>
      </c>
    </row>
    <row r="3407" spans="1:2" x14ac:dyDescent="0.25">
      <c r="A3407" s="2">
        <v>213</v>
      </c>
      <c r="B3407" s="2">
        <v>122.779095969675</v>
      </c>
    </row>
    <row r="3408" spans="1:2" x14ac:dyDescent="0.25">
      <c r="A3408" s="2">
        <v>213</v>
      </c>
      <c r="B3408" s="2">
        <v>122.812754077376</v>
      </c>
    </row>
    <row r="3409" spans="1:2" x14ac:dyDescent="0.25">
      <c r="A3409" s="2">
        <v>213</v>
      </c>
      <c r="B3409" s="2">
        <v>122.84641218507601</v>
      </c>
    </row>
    <row r="3410" spans="1:2" x14ac:dyDescent="0.25">
      <c r="A3410" s="2">
        <v>213</v>
      </c>
      <c r="B3410" s="2">
        <v>122.88007029277701</v>
      </c>
    </row>
    <row r="3411" spans="1:2" x14ac:dyDescent="0.25">
      <c r="A3411" s="2">
        <v>213</v>
      </c>
      <c r="B3411" s="2">
        <v>122.913728400477</v>
      </c>
    </row>
    <row r="3412" spans="1:2" x14ac:dyDescent="0.25">
      <c r="A3412" s="2">
        <v>213</v>
      </c>
      <c r="B3412" s="2">
        <v>122.947386508178</v>
      </c>
    </row>
    <row r="3413" spans="1:2" x14ac:dyDescent="0.25">
      <c r="A3413" s="2">
        <v>213</v>
      </c>
      <c r="B3413" s="2">
        <v>122.98104461587801</v>
      </c>
    </row>
    <row r="3414" spans="1:2" x14ac:dyDescent="0.25">
      <c r="A3414" s="2">
        <v>213</v>
      </c>
      <c r="B3414" s="2">
        <v>123.01470272357901</v>
      </c>
    </row>
    <row r="3415" spans="1:2" x14ac:dyDescent="0.25">
      <c r="A3415" s="2">
        <v>213</v>
      </c>
      <c r="B3415" s="2">
        <v>123.04892618479499</v>
      </c>
    </row>
    <row r="3416" spans="1:2" x14ac:dyDescent="0.25">
      <c r="A3416" s="2">
        <v>213</v>
      </c>
      <c r="B3416" s="2">
        <v>123.08314964601</v>
      </c>
    </row>
    <row r="3417" spans="1:2" x14ac:dyDescent="0.25">
      <c r="A3417" s="2">
        <v>213</v>
      </c>
      <c r="B3417" s="2">
        <v>123.117373107226</v>
      </c>
    </row>
    <row r="3418" spans="1:2" x14ac:dyDescent="0.25">
      <c r="A3418" s="2">
        <v>213</v>
      </c>
      <c r="B3418" s="2">
        <v>123.15159656844099</v>
      </c>
    </row>
    <row r="3419" spans="1:2" x14ac:dyDescent="0.25">
      <c r="A3419" s="2">
        <v>213</v>
      </c>
      <c r="B3419" s="2">
        <v>123.185820029656</v>
      </c>
    </row>
    <row r="3420" spans="1:2" x14ac:dyDescent="0.25">
      <c r="A3420" s="2">
        <v>213</v>
      </c>
      <c r="B3420" s="2">
        <v>123.220043490872</v>
      </c>
    </row>
    <row r="3421" spans="1:2" x14ac:dyDescent="0.25">
      <c r="A3421" s="2">
        <v>213</v>
      </c>
      <c r="B3421" s="2">
        <v>123.25426695208699</v>
      </c>
    </row>
    <row r="3422" spans="1:2" x14ac:dyDescent="0.25">
      <c r="A3422" s="2">
        <v>213</v>
      </c>
      <c r="B3422" s="2">
        <v>123.28849041330299</v>
      </c>
    </row>
    <row r="3423" spans="1:2" x14ac:dyDescent="0.25">
      <c r="A3423" s="2">
        <v>213</v>
      </c>
      <c r="B3423" s="2">
        <v>123.322713874518</v>
      </c>
    </row>
    <row r="3424" spans="1:2" x14ac:dyDescent="0.25">
      <c r="A3424" s="2">
        <v>213</v>
      </c>
      <c r="B3424" s="2">
        <v>123.356937335734</v>
      </c>
    </row>
    <row r="3425" spans="1:2" x14ac:dyDescent="0.25">
      <c r="A3425" s="2">
        <v>213</v>
      </c>
      <c r="B3425" s="2">
        <v>123.39116079694899</v>
      </c>
    </row>
    <row r="3426" spans="1:2" x14ac:dyDescent="0.25">
      <c r="A3426" s="2">
        <v>213</v>
      </c>
      <c r="B3426" s="2">
        <v>123.425384258165</v>
      </c>
    </row>
    <row r="3427" spans="1:2" x14ac:dyDescent="0.25">
      <c r="A3427" s="2">
        <v>213</v>
      </c>
      <c r="B3427" s="2">
        <v>123.45960771938</v>
      </c>
    </row>
    <row r="3428" spans="1:2" x14ac:dyDescent="0.25">
      <c r="A3428" s="2">
        <v>213</v>
      </c>
      <c r="B3428" s="2">
        <v>123.493831180596</v>
      </c>
    </row>
    <row r="3429" spans="1:2" x14ac:dyDescent="0.25">
      <c r="A3429" s="2">
        <v>213</v>
      </c>
      <c r="B3429" s="2">
        <v>123.528054641811</v>
      </c>
    </row>
    <row r="3430" spans="1:2" x14ac:dyDescent="0.25">
      <c r="A3430" s="2">
        <v>213</v>
      </c>
      <c r="B3430" s="2">
        <v>123.562278103027</v>
      </c>
    </row>
    <row r="3431" spans="1:2" x14ac:dyDescent="0.25">
      <c r="A3431" s="2">
        <v>213</v>
      </c>
      <c r="B3431" s="2">
        <v>123.596501564242</v>
      </c>
    </row>
    <row r="3432" spans="1:2" x14ac:dyDescent="0.25">
      <c r="A3432" s="2">
        <v>212</v>
      </c>
      <c r="B3432" s="2">
        <v>123.63072502545801</v>
      </c>
    </row>
    <row r="3433" spans="1:2" x14ac:dyDescent="0.25">
      <c r="A3433" s="2">
        <v>212</v>
      </c>
      <c r="B3433" s="2">
        <v>123.664948486673</v>
      </c>
    </row>
    <row r="3434" spans="1:2" x14ac:dyDescent="0.25">
      <c r="A3434" s="2">
        <v>212</v>
      </c>
      <c r="B3434" s="2">
        <v>123.699171947889</v>
      </c>
    </row>
    <row r="3435" spans="1:2" x14ac:dyDescent="0.25">
      <c r="A3435" s="2">
        <v>212</v>
      </c>
      <c r="B3435" s="2">
        <v>123.73339540910401</v>
      </c>
    </row>
    <row r="3436" spans="1:2" x14ac:dyDescent="0.25">
      <c r="A3436" s="2">
        <v>212</v>
      </c>
      <c r="B3436" s="2">
        <v>123.76761887032001</v>
      </c>
    </row>
    <row r="3437" spans="1:2" x14ac:dyDescent="0.25">
      <c r="A3437" s="2">
        <v>212</v>
      </c>
      <c r="B3437" s="2">
        <v>123.801842331535</v>
      </c>
    </row>
    <row r="3438" spans="1:2" x14ac:dyDescent="0.25">
      <c r="A3438" s="2">
        <v>212</v>
      </c>
      <c r="B3438" s="2">
        <v>123.836065792751</v>
      </c>
    </row>
    <row r="3439" spans="1:2" x14ac:dyDescent="0.25">
      <c r="A3439" s="2">
        <v>212</v>
      </c>
      <c r="B3439" s="2">
        <v>123.87028925396601</v>
      </c>
    </row>
    <row r="3440" spans="1:2" x14ac:dyDescent="0.25">
      <c r="A3440" s="2">
        <v>212</v>
      </c>
      <c r="B3440" s="2">
        <v>123.90451271518199</v>
      </c>
    </row>
    <row r="3441" spans="1:2" x14ac:dyDescent="0.25">
      <c r="A3441" s="2">
        <v>212</v>
      </c>
      <c r="B3441" s="2">
        <v>123.938736176397</v>
      </c>
    </row>
    <row r="3442" spans="1:2" x14ac:dyDescent="0.25">
      <c r="A3442" s="2">
        <v>212</v>
      </c>
      <c r="B3442" s="2">
        <v>123.972959637613</v>
      </c>
    </row>
    <row r="3443" spans="1:2" x14ac:dyDescent="0.25">
      <c r="A3443" s="2">
        <v>212</v>
      </c>
      <c r="B3443" s="2">
        <v>124.00718309882799</v>
      </c>
    </row>
    <row r="3444" spans="1:2" x14ac:dyDescent="0.25">
      <c r="A3444" s="2">
        <v>212</v>
      </c>
      <c r="B3444" s="2">
        <v>124.041406560044</v>
      </c>
    </row>
    <row r="3445" spans="1:2" x14ac:dyDescent="0.25">
      <c r="A3445" s="2">
        <v>212</v>
      </c>
      <c r="B3445" s="2">
        <v>124.075630021259</v>
      </c>
    </row>
    <row r="3446" spans="1:2" x14ac:dyDescent="0.25">
      <c r="A3446" s="2">
        <v>212</v>
      </c>
      <c r="B3446" s="2">
        <v>124.109853482475</v>
      </c>
    </row>
    <row r="3447" spans="1:2" x14ac:dyDescent="0.25">
      <c r="A3447" s="2">
        <v>219</v>
      </c>
      <c r="B3447" s="2">
        <v>124.14407694369</v>
      </c>
    </row>
    <row r="3448" spans="1:2" x14ac:dyDescent="0.25">
      <c r="A3448" s="2">
        <v>223</v>
      </c>
      <c r="B3448" s="2">
        <v>124.178300404906</v>
      </c>
    </row>
    <row r="3449" spans="1:2" x14ac:dyDescent="0.25">
      <c r="A3449" s="2">
        <v>229</v>
      </c>
      <c r="B3449" s="2">
        <v>124.212523866121</v>
      </c>
    </row>
    <row r="3450" spans="1:2" x14ac:dyDescent="0.25">
      <c r="A3450" s="2">
        <v>227</v>
      </c>
      <c r="B3450" s="2">
        <v>124.246747327337</v>
      </c>
    </row>
    <row r="3451" spans="1:2" x14ac:dyDescent="0.25">
      <c r="A3451" s="2">
        <v>212</v>
      </c>
      <c r="B3451" s="2">
        <v>124.280970788552</v>
      </c>
    </row>
    <row r="3452" spans="1:2" x14ac:dyDescent="0.25">
      <c r="A3452" s="2">
        <v>212</v>
      </c>
      <c r="B3452" s="2">
        <v>124.315194249768</v>
      </c>
    </row>
    <row r="3453" spans="1:2" x14ac:dyDescent="0.25">
      <c r="A3453" s="2">
        <v>212</v>
      </c>
      <c r="B3453" s="2">
        <v>124.35411839628399</v>
      </c>
    </row>
    <row r="3454" spans="1:2" x14ac:dyDescent="0.25">
      <c r="A3454" s="2">
        <v>212</v>
      </c>
      <c r="B3454" s="2">
        <v>124.393042542801</v>
      </c>
    </row>
    <row r="3455" spans="1:2" x14ac:dyDescent="0.25">
      <c r="A3455" s="2">
        <v>212</v>
      </c>
      <c r="B3455" s="2">
        <v>124.431966689318</v>
      </c>
    </row>
    <row r="3456" spans="1:2" x14ac:dyDescent="0.25">
      <c r="A3456" s="2">
        <v>212</v>
      </c>
      <c r="B3456" s="2">
        <v>124.470890835834</v>
      </c>
    </row>
    <row r="3457" spans="1:2" x14ac:dyDescent="0.25">
      <c r="A3457" s="2">
        <v>212</v>
      </c>
      <c r="B3457" s="2">
        <v>124.509814982351</v>
      </c>
    </row>
    <row r="3458" spans="1:2" x14ac:dyDescent="0.25">
      <c r="A3458" s="2">
        <v>212</v>
      </c>
      <c r="B3458" s="2">
        <v>124.54873912886799</v>
      </c>
    </row>
    <row r="3459" spans="1:2" x14ac:dyDescent="0.25">
      <c r="A3459" s="2">
        <v>218</v>
      </c>
      <c r="B3459" s="2">
        <v>124.587663275384</v>
      </c>
    </row>
    <row r="3460" spans="1:2" x14ac:dyDescent="0.25">
      <c r="A3460" s="2">
        <v>217</v>
      </c>
      <c r="B3460" s="2">
        <v>124.62658742190099</v>
      </c>
    </row>
    <row r="3461" spans="1:2" x14ac:dyDescent="0.25">
      <c r="A3461" s="2">
        <v>218</v>
      </c>
      <c r="B3461" s="2">
        <v>124.665511568418</v>
      </c>
    </row>
    <row r="3462" spans="1:2" x14ac:dyDescent="0.25">
      <c r="A3462" s="2">
        <v>220</v>
      </c>
      <c r="B3462" s="2">
        <v>124.70443571493399</v>
      </c>
    </row>
    <row r="3463" spans="1:2" x14ac:dyDescent="0.25">
      <c r="A3463" s="2">
        <v>219</v>
      </c>
      <c r="B3463" s="2">
        <v>124.743359861451</v>
      </c>
    </row>
    <row r="3464" spans="1:2" x14ac:dyDescent="0.25">
      <c r="A3464" s="2">
        <v>216</v>
      </c>
      <c r="B3464" s="2">
        <v>124.78228400796699</v>
      </c>
    </row>
    <row r="3465" spans="1:2" x14ac:dyDescent="0.25">
      <c r="A3465" s="2">
        <v>216</v>
      </c>
      <c r="B3465" s="2">
        <v>124.821208154484</v>
      </c>
    </row>
    <row r="3466" spans="1:2" x14ac:dyDescent="0.25">
      <c r="A3466" s="2">
        <v>216</v>
      </c>
      <c r="B3466" s="2">
        <v>124.860132301001</v>
      </c>
    </row>
    <row r="3467" spans="1:2" x14ac:dyDescent="0.25">
      <c r="A3467" s="2">
        <v>216</v>
      </c>
      <c r="B3467" s="2">
        <v>124.899056447517</v>
      </c>
    </row>
    <row r="3468" spans="1:2" x14ac:dyDescent="0.25">
      <c r="A3468" s="2">
        <v>215</v>
      </c>
      <c r="B3468" s="2">
        <v>124.937980594034</v>
      </c>
    </row>
    <row r="3469" spans="1:2" x14ac:dyDescent="0.25">
      <c r="A3469" s="2">
        <v>214</v>
      </c>
      <c r="B3469" s="2">
        <v>124.97690474055101</v>
      </c>
    </row>
    <row r="3470" spans="1:2" x14ac:dyDescent="0.25">
      <c r="A3470" s="2">
        <v>213</v>
      </c>
      <c r="B3470" s="2">
        <v>125.015828887067</v>
      </c>
    </row>
    <row r="3471" spans="1:2" x14ac:dyDescent="0.25">
      <c r="A3471" s="2">
        <v>212</v>
      </c>
      <c r="B3471" s="2">
        <v>125.05475303358401</v>
      </c>
    </row>
    <row r="3472" spans="1:2" x14ac:dyDescent="0.25">
      <c r="A3472" s="2">
        <v>212</v>
      </c>
      <c r="B3472" s="2">
        <v>125.093677180101</v>
      </c>
    </row>
    <row r="3473" spans="1:2" x14ac:dyDescent="0.25">
      <c r="A3473" s="2">
        <v>212</v>
      </c>
      <c r="B3473" s="2">
        <v>125.12824834575601</v>
      </c>
    </row>
    <row r="3474" spans="1:2" x14ac:dyDescent="0.25">
      <c r="A3474" s="2">
        <v>212</v>
      </c>
      <c r="B3474" s="2">
        <v>125.162819511411</v>
      </c>
    </row>
    <row r="3475" spans="1:2" x14ac:dyDescent="0.25">
      <c r="A3475" s="2">
        <v>212</v>
      </c>
      <c r="B3475" s="2">
        <v>125.19739067706701</v>
      </c>
    </row>
    <row r="3476" spans="1:2" x14ac:dyDescent="0.25">
      <c r="A3476" s="2">
        <v>212</v>
      </c>
      <c r="B3476" s="2">
        <v>125.231961842722</v>
      </c>
    </row>
    <row r="3477" spans="1:2" x14ac:dyDescent="0.25">
      <c r="A3477" s="2">
        <v>212</v>
      </c>
      <c r="B3477" s="2">
        <v>125.266533008377</v>
      </c>
    </row>
    <row r="3478" spans="1:2" x14ac:dyDescent="0.25">
      <c r="A3478" s="2">
        <v>212</v>
      </c>
      <c r="B3478" s="2">
        <v>125.30110417403201</v>
      </c>
    </row>
    <row r="3479" spans="1:2" x14ac:dyDescent="0.25">
      <c r="A3479" s="2">
        <v>212</v>
      </c>
      <c r="B3479" s="2">
        <v>125.335675339688</v>
      </c>
    </row>
    <row r="3480" spans="1:2" x14ac:dyDescent="0.25">
      <c r="A3480" s="2">
        <v>212</v>
      </c>
      <c r="B3480" s="2">
        <v>125.370246505343</v>
      </c>
    </row>
    <row r="3481" spans="1:2" x14ac:dyDescent="0.25">
      <c r="A3481" s="2">
        <v>212</v>
      </c>
      <c r="B3481" s="2">
        <v>125.404817670998</v>
      </c>
    </row>
    <row r="3482" spans="1:2" x14ac:dyDescent="0.25">
      <c r="A3482" s="2">
        <v>212</v>
      </c>
      <c r="B3482" s="2">
        <v>125.439388836654</v>
      </c>
    </row>
    <row r="3483" spans="1:2" x14ac:dyDescent="0.25">
      <c r="A3483" s="2">
        <v>212</v>
      </c>
      <c r="B3483" s="2">
        <v>125.473960002309</v>
      </c>
    </row>
    <row r="3484" spans="1:2" x14ac:dyDescent="0.25">
      <c r="A3484" s="2">
        <v>212</v>
      </c>
      <c r="B3484" s="2">
        <v>125.50853116796399</v>
      </c>
    </row>
    <row r="3485" spans="1:2" x14ac:dyDescent="0.25">
      <c r="A3485" s="2">
        <v>218</v>
      </c>
      <c r="B3485" s="2">
        <v>125.543102333619</v>
      </c>
    </row>
    <row r="3486" spans="1:2" x14ac:dyDescent="0.25">
      <c r="A3486" s="2">
        <v>212</v>
      </c>
      <c r="B3486" s="2">
        <v>125.57767349927499</v>
      </c>
    </row>
    <row r="3487" spans="1:2" x14ac:dyDescent="0.25">
      <c r="A3487" s="2">
        <v>215</v>
      </c>
      <c r="B3487" s="2">
        <v>125.61224466493</v>
      </c>
    </row>
    <row r="3488" spans="1:2" x14ac:dyDescent="0.25">
      <c r="A3488" s="2">
        <v>212</v>
      </c>
      <c r="B3488" s="2">
        <v>125.646815830585</v>
      </c>
    </row>
    <row r="3489" spans="1:2" x14ac:dyDescent="0.25">
      <c r="A3489" s="2">
        <v>212</v>
      </c>
      <c r="B3489" s="2">
        <v>125.681386996241</v>
      </c>
    </row>
    <row r="3490" spans="1:2" x14ac:dyDescent="0.25">
      <c r="A3490" s="2">
        <v>212</v>
      </c>
      <c r="B3490" s="2">
        <v>125.713069957664</v>
      </c>
    </row>
    <row r="3491" spans="1:2" x14ac:dyDescent="0.25">
      <c r="A3491" s="2">
        <v>219</v>
      </c>
      <c r="B3491" s="2">
        <v>125.744752919088</v>
      </c>
    </row>
    <row r="3492" spans="1:2" x14ac:dyDescent="0.25">
      <c r="A3492" s="2">
        <v>219</v>
      </c>
      <c r="B3492" s="2">
        <v>125.776435880512</v>
      </c>
    </row>
    <row r="3493" spans="1:2" x14ac:dyDescent="0.25">
      <c r="A3493" s="2">
        <v>212</v>
      </c>
      <c r="B3493" s="2">
        <v>125.80811884193599</v>
      </c>
    </row>
    <row r="3494" spans="1:2" x14ac:dyDescent="0.25">
      <c r="A3494" s="2">
        <v>212</v>
      </c>
      <c r="B3494" s="2">
        <v>125.83980180336</v>
      </c>
    </row>
    <row r="3495" spans="1:2" x14ac:dyDescent="0.25">
      <c r="A3495" s="2">
        <v>212</v>
      </c>
      <c r="B3495" s="2">
        <v>125.871484764784</v>
      </c>
    </row>
    <row r="3496" spans="1:2" x14ac:dyDescent="0.25">
      <c r="A3496" s="2">
        <v>212</v>
      </c>
      <c r="B3496" s="2">
        <v>125.903167726208</v>
      </c>
    </row>
    <row r="3497" spans="1:2" x14ac:dyDescent="0.25">
      <c r="A3497" s="2">
        <v>212</v>
      </c>
      <c r="B3497" s="2">
        <v>125.93485068763199</v>
      </c>
    </row>
    <row r="3498" spans="1:2" x14ac:dyDescent="0.25">
      <c r="A3498" s="2">
        <v>212</v>
      </c>
      <c r="B3498" s="2">
        <v>125.966533649056</v>
      </c>
    </row>
    <row r="3499" spans="1:2" x14ac:dyDescent="0.25">
      <c r="A3499" s="2">
        <v>212</v>
      </c>
      <c r="B3499" s="2">
        <v>125.99821661048</v>
      </c>
    </row>
    <row r="3500" spans="1:2" x14ac:dyDescent="0.25">
      <c r="A3500" s="2">
        <v>212</v>
      </c>
      <c r="B3500" s="2">
        <v>126.029899571903</v>
      </c>
    </row>
    <row r="3501" spans="1:2" x14ac:dyDescent="0.25">
      <c r="A3501" s="2">
        <v>212</v>
      </c>
      <c r="B3501" s="2">
        <v>126.061582533327</v>
      </c>
    </row>
    <row r="3502" spans="1:2" x14ac:dyDescent="0.25">
      <c r="A3502" s="2">
        <v>212</v>
      </c>
      <c r="B3502" s="2">
        <v>126.09326549475099</v>
      </c>
    </row>
    <row r="3503" spans="1:2" x14ac:dyDescent="0.25">
      <c r="A3503" s="2">
        <v>212</v>
      </c>
      <c r="B3503" s="2">
        <v>126.12494845617501</v>
      </c>
    </row>
    <row r="3504" spans="1:2" x14ac:dyDescent="0.25">
      <c r="A3504" s="2">
        <v>212</v>
      </c>
      <c r="B3504" s="2">
        <v>126.156631417599</v>
      </c>
    </row>
    <row r="3505" spans="1:2" x14ac:dyDescent="0.25">
      <c r="A3505" s="2">
        <v>212</v>
      </c>
      <c r="B3505" s="2">
        <v>126.188314379023</v>
      </c>
    </row>
    <row r="3506" spans="1:2" x14ac:dyDescent="0.25">
      <c r="A3506" s="2">
        <v>211</v>
      </c>
      <c r="B3506" s="2">
        <v>126.21999734044699</v>
      </c>
    </row>
    <row r="3507" spans="1:2" x14ac:dyDescent="0.25">
      <c r="A3507" s="2">
        <v>211</v>
      </c>
      <c r="B3507" s="2">
        <v>126.251680301871</v>
      </c>
    </row>
    <row r="3508" spans="1:2" x14ac:dyDescent="0.25">
      <c r="A3508" s="2">
        <v>211</v>
      </c>
      <c r="B3508" s="2">
        <v>126.283363263295</v>
      </c>
    </row>
    <row r="3509" spans="1:2" x14ac:dyDescent="0.25">
      <c r="A3509" s="2">
        <v>211</v>
      </c>
      <c r="B3509" s="2">
        <v>126.315046224719</v>
      </c>
    </row>
    <row r="3510" spans="1:2" x14ac:dyDescent="0.25">
      <c r="A3510" s="2">
        <v>211</v>
      </c>
      <c r="B3510" s="2">
        <v>126.346729186142</v>
      </c>
    </row>
    <row r="3511" spans="1:2" x14ac:dyDescent="0.25">
      <c r="A3511" s="2">
        <v>211</v>
      </c>
      <c r="B3511" s="2">
        <v>126.378412147566</v>
      </c>
    </row>
    <row r="3512" spans="1:2" x14ac:dyDescent="0.25">
      <c r="A3512" s="2">
        <v>211</v>
      </c>
      <c r="B3512" s="2">
        <v>126.41055416450899</v>
      </c>
    </row>
    <row r="3513" spans="1:2" x14ac:dyDescent="0.25">
      <c r="A3513" s="2">
        <v>211</v>
      </c>
      <c r="B3513" s="2">
        <v>126.442696181451</v>
      </c>
    </row>
    <row r="3514" spans="1:2" x14ac:dyDescent="0.25">
      <c r="A3514" s="2">
        <v>211</v>
      </c>
      <c r="B3514" s="2">
        <v>126.474838198394</v>
      </c>
    </row>
    <row r="3515" spans="1:2" x14ac:dyDescent="0.25">
      <c r="A3515" s="2">
        <v>211</v>
      </c>
      <c r="B3515" s="2">
        <v>126.506980215336</v>
      </c>
    </row>
    <row r="3516" spans="1:2" x14ac:dyDescent="0.25">
      <c r="A3516" s="2">
        <v>211</v>
      </c>
      <c r="B3516" s="2">
        <v>126.539122232279</v>
      </c>
    </row>
    <row r="3517" spans="1:2" x14ac:dyDescent="0.25">
      <c r="A3517" s="2">
        <v>211</v>
      </c>
      <c r="B3517" s="2">
        <v>126.571264249221</v>
      </c>
    </row>
    <row r="3518" spans="1:2" x14ac:dyDescent="0.25">
      <c r="A3518" s="2">
        <v>211</v>
      </c>
      <c r="B3518" s="2">
        <v>126.603406266164</v>
      </c>
    </row>
    <row r="3519" spans="1:2" x14ac:dyDescent="0.25">
      <c r="A3519" s="2">
        <v>211</v>
      </c>
      <c r="B3519" s="2">
        <v>126.635548283106</v>
      </c>
    </row>
    <row r="3520" spans="1:2" x14ac:dyDescent="0.25">
      <c r="A3520" s="2">
        <v>211</v>
      </c>
      <c r="B3520" s="2">
        <v>126.66769030004799</v>
      </c>
    </row>
    <row r="3521" spans="1:2" x14ac:dyDescent="0.25">
      <c r="A3521" s="2">
        <v>211</v>
      </c>
      <c r="B3521" s="2">
        <v>126.69983231699101</v>
      </c>
    </row>
    <row r="3522" spans="1:2" x14ac:dyDescent="0.25">
      <c r="A3522" s="2">
        <v>211</v>
      </c>
      <c r="B3522" s="2">
        <v>126.731974333933</v>
      </c>
    </row>
    <row r="3523" spans="1:2" x14ac:dyDescent="0.25">
      <c r="A3523" s="2">
        <v>211</v>
      </c>
      <c r="B3523" s="2">
        <v>126.76411635087599</v>
      </c>
    </row>
    <row r="3524" spans="1:2" x14ac:dyDescent="0.25">
      <c r="A3524" s="2">
        <v>211</v>
      </c>
      <c r="B3524" s="2">
        <v>126.796258367818</v>
      </c>
    </row>
    <row r="3525" spans="1:2" x14ac:dyDescent="0.25">
      <c r="A3525" s="2">
        <v>211</v>
      </c>
      <c r="B3525" s="2">
        <v>126.828400384761</v>
      </c>
    </row>
    <row r="3526" spans="1:2" x14ac:dyDescent="0.25">
      <c r="A3526" s="2">
        <v>211</v>
      </c>
      <c r="B3526" s="2">
        <v>126.860542401703</v>
      </c>
    </row>
    <row r="3527" spans="1:2" x14ac:dyDescent="0.25">
      <c r="A3527" s="2">
        <v>211</v>
      </c>
      <c r="B3527" s="2">
        <v>126.892684418646</v>
      </c>
    </row>
    <row r="3528" spans="1:2" x14ac:dyDescent="0.25">
      <c r="A3528" s="2">
        <v>211</v>
      </c>
      <c r="B3528" s="2">
        <v>126.924826435588</v>
      </c>
    </row>
    <row r="3529" spans="1:2" x14ac:dyDescent="0.25">
      <c r="A3529" s="2">
        <v>211</v>
      </c>
      <c r="B3529" s="2">
        <v>126.956968452531</v>
      </c>
    </row>
    <row r="3530" spans="1:2" x14ac:dyDescent="0.25">
      <c r="A3530" s="2">
        <v>211</v>
      </c>
      <c r="B3530" s="2">
        <v>126.988140966019</v>
      </c>
    </row>
    <row r="3531" spans="1:2" x14ac:dyDescent="0.25">
      <c r="A3531" s="2">
        <v>211</v>
      </c>
      <c r="B3531" s="2">
        <v>127.01931347950701</v>
      </c>
    </row>
    <row r="3532" spans="1:2" x14ac:dyDescent="0.25">
      <c r="A3532" s="2">
        <v>211</v>
      </c>
      <c r="B3532" s="2">
        <v>127.050485992996</v>
      </c>
    </row>
    <row r="3533" spans="1:2" x14ac:dyDescent="0.25">
      <c r="A3533" s="2">
        <v>211</v>
      </c>
      <c r="B3533" s="2">
        <v>127.081658506484</v>
      </c>
    </row>
    <row r="3534" spans="1:2" x14ac:dyDescent="0.25">
      <c r="A3534" s="2">
        <v>211</v>
      </c>
      <c r="B3534" s="2">
        <v>127.112831019973</v>
      </c>
    </row>
    <row r="3535" spans="1:2" x14ac:dyDescent="0.25">
      <c r="A3535" s="2">
        <v>211</v>
      </c>
      <c r="B3535" s="2">
        <v>127.144003533461</v>
      </c>
    </row>
    <row r="3536" spans="1:2" x14ac:dyDescent="0.25">
      <c r="A3536" s="2">
        <v>211</v>
      </c>
      <c r="B3536" s="2">
        <v>127.17517604695</v>
      </c>
    </row>
    <row r="3537" spans="1:2" x14ac:dyDescent="0.25">
      <c r="A3537" s="2">
        <v>211</v>
      </c>
      <c r="B3537" s="2">
        <v>127.206348560438</v>
      </c>
    </row>
    <row r="3538" spans="1:2" x14ac:dyDescent="0.25">
      <c r="A3538" s="2">
        <v>211</v>
      </c>
      <c r="B3538" s="2">
        <v>127.237521073926</v>
      </c>
    </row>
    <row r="3539" spans="1:2" x14ac:dyDescent="0.25">
      <c r="A3539" s="2">
        <v>210</v>
      </c>
      <c r="B3539" s="2">
        <v>127.268693587415</v>
      </c>
    </row>
    <row r="3540" spans="1:2" x14ac:dyDescent="0.25">
      <c r="A3540" s="2">
        <v>210</v>
      </c>
      <c r="B3540" s="2">
        <v>127.299866100903</v>
      </c>
    </row>
    <row r="3541" spans="1:2" x14ac:dyDescent="0.25">
      <c r="A3541" s="2">
        <v>210</v>
      </c>
      <c r="B3541" s="2">
        <v>127.331038614392</v>
      </c>
    </row>
    <row r="3542" spans="1:2" x14ac:dyDescent="0.25">
      <c r="A3542" s="2">
        <v>210</v>
      </c>
      <c r="B3542" s="2">
        <v>127.36221112788</v>
      </c>
    </row>
    <row r="3543" spans="1:2" x14ac:dyDescent="0.25">
      <c r="A3543" s="2">
        <v>210</v>
      </c>
      <c r="B3543" s="2">
        <v>127.393383641369</v>
      </c>
    </row>
    <row r="3544" spans="1:2" x14ac:dyDescent="0.25">
      <c r="A3544" s="2">
        <v>210</v>
      </c>
      <c r="B3544" s="2">
        <v>127.424556154857</v>
      </c>
    </row>
    <row r="3545" spans="1:2" x14ac:dyDescent="0.25">
      <c r="A3545" s="2">
        <v>210</v>
      </c>
      <c r="B3545" s="2">
        <v>127.455728668346</v>
      </c>
    </row>
    <row r="3546" spans="1:2" x14ac:dyDescent="0.25">
      <c r="A3546" s="2">
        <v>210</v>
      </c>
      <c r="B3546" s="2">
        <v>127.486901181834</v>
      </c>
    </row>
    <row r="3547" spans="1:2" x14ac:dyDescent="0.25">
      <c r="A3547" s="2">
        <v>210</v>
      </c>
      <c r="B3547" s="2">
        <v>127.518073695322</v>
      </c>
    </row>
    <row r="3548" spans="1:2" x14ac:dyDescent="0.25">
      <c r="A3548" s="2">
        <v>210</v>
      </c>
      <c r="B3548" s="2">
        <v>127.550880294823</v>
      </c>
    </row>
    <row r="3549" spans="1:2" x14ac:dyDescent="0.25">
      <c r="A3549" s="2">
        <v>210</v>
      </c>
      <c r="B3549" s="2">
        <v>127.58368689432299</v>
      </c>
    </row>
    <row r="3550" spans="1:2" x14ac:dyDescent="0.25">
      <c r="A3550" s="2">
        <v>210</v>
      </c>
      <c r="B3550" s="2">
        <v>127.616493493824</v>
      </c>
    </row>
    <row r="3551" spans="1:2" x14ac:dyDescent="0.25">
      <c r="A3551" s="2">
        <v>210</v>
      </c>
      <c r="B3551" s="2">
        <v>127.649300093324</v>
      </c>
    </row>
    <row r="3552" spans="1:2" x14ac:dyDescent="0.25">
      <c r="A3552" s="2">
        <v>210</v>
      </c>
      <c r="B3552" s="2">
        <v>127.682106692825</v>
      </c>
    </row>
    <row r="3553" spans="1:2" x14ac:dyDescent="0.25">
      <c r="A3553" s="2">
        <v>210</v>
      </c>
      <c r="B3553" s="2">
        <v>127.714913292326</v>
      </c>
    </row>
    <row r="3554" spans="1:2" x14ac:dyDescent="0.25">
      <c r="A3554" s="2">
        <v>210</v>
      </c>
      <c r="B3554" s="2">
        <v>127.74771989182599</v>
      </c>
    </row>
    <row r="3555" spans="1:2" x14ac:dyDescent="0.25">
      <c r="A3555" s="2">
        <v>210</v>
      </c>
      <c r="B3555" s="2">
        <v>127.780526491327</v>
      </c>
    </row>
    <row r="3556" spans="1:2" x14ac:dyDescent="0.25">
      <c r="A3556" s="2">
        <v>210</v>
      </c>
      <c r="B3556" s="2">
        <v>127.813333090827</v>
      </c>
    </row>
    <row r="3557" spans="1:2" x14ac:dyDescent="0.25">
      <c r="A3557" s="2">
        <v>210</v>
      </c>
      <c r="B3557" s="2">
        <v>127.846139690328</v>
      </c>
    </row>
    <row r="3558" spans="1:2" x14ac:dyDescent="0.25">
      <c r="A3558" s="2">
        <v>210</v>
      </c>
      <c r="B3558" s="2">
        <v>127.87894628982799</v>
      </c>
    </row>
    <row r="3559" spans="1:2" x14ac:dyDescent="0.25">
      <c r="A3559" s="2">
        <v>210</v>
      </c>
      <c r="B3559" s="2">
        <v>127.91175288932899</v>
      </c>
    </row>
    <row r="3560" spans="1:2" x14ac:dyDescent="0.25">
      <c r="A3560" s="2">
        <v>210</v>
      </c>
      <c r="B3560" s="2">
        <v>127.944559488829</v>
      </c>
    </row>
    <row r="3561" spans="1:2" x14ac:dyDescent="0.25">
      <c r="A3561" s="2">
        <v>210</v>
      </c>
      <c r="B3561" s="2">
        <v>127.97736608833</v>
      </c>
    </row>
    <row r="3562" spans="1:2" x14ac:dyDescent="0.25">
      <c r="A3562" s="2">
        <v>210</v>
      </c>
      <c r="B3562" s="2">
        <v>128.01017268782999</v>
      </c>
    </row>
    <row r="3563" spans="1:2" x14ac:dyDescent="0.25">
      <c r="A3563" s="2">
        <v>210</v>
      </c>
      <c r="B3563" s="2">
        <v>128.04297928733101</v>
      </c>
    </row>
    <row r="3564" spans="1:2" x14ac:dyDescent="0.25">
      <c r="A3564" s="2">
        <v>210</v>
      </c>
      <c r="B3564" s="2">
        <v>128.075785886831</v>
      </c>
    </row>
    <row r="3565" spans="1:2" x14ac:dyDescent="0.25">
      <c r="A3565" s="2">
        <v>210</v>
      </c>
      <c r="B3565" s="2">
        <v>128.10859248633199</v>
      </c>
    </row>
    <row r="3566" spans="1:2" x14ac:dyDescent="0.25">
      <c r="A3566" s="2">
        <v>210</v>
      </c>
      <c r="B3566" s="2">
        <v>128.14139908583201</v>
      </c>
    </row>
    <row r="3567" spans="1:2" x14ac:dyDescent="0.25">
      <c r="A3567" s="2">
        <v>210</v>
      </c>
      <c r="B3567" s="2">
        <v>128.17420568533299</v>
      </c>
    </row>
    <row r="3568" spans="1:2" x14ac:dyDescent="0.25">
      <c r="A3568" s="2">
        <v>210</v>
      </c>
      <c r="B3568" s="2">
        <v>128.20701228483301</v>
      </c>
    </row>
    <row r="3569" spans="1:2" x14ac:dyDescent="0.25">
      <c r="A3569" s="2">
        <v>210</v>
      </c>
      <c r="B3569" s="2">
        <v>128.239818884334</v>
      </c>
    </row>
    <row r="3570" spans="1:2" x14ac:dyDescent="0.25">
      <c r="A3570" s="2">
        <v>210</v>
      </c>
      <c r="B3570" s="2">
        <v>128.27262548383499</v>
      </c>
    </row>
    <row r="3571" spans="1:2" x14ac:dyDescent="0.25">
      <c r="A3571" s="2">
        <v>210</v>
      </c>
      <c r="B3571" s="2">
        <v>128.30543208333501</v>
      </c>
    </row>
    <row r="3572" spans="1:2" x14ac:dyDescent="0.25">
      <c r="A3572" s="2">
        <v>210</v>
      </c>
      <c r="B3572" s="2">
        <v>128.33823868283599</v>
      </c>
    </row>
    <row r="3573" spans="1:2" x14ac:dyDescent="0.25">
      <c r="A3573" s="2">
        <v>210</v>
      </c>
      <c r="B3573" s="2">
        <v>128.37104528233601</v>
      </c>
    </row>
    <row r="3574" spans="1:2" x14ac:dyDescent="0.25">
      <c r="A3574" s="2">
        <v>210</v>
      </c>
      <c r="B3574" s="2">
        <v>128.403851881837</v>
      </c>
    </row>
    <row r="3575" spans="1:2" x14ac:dyDescent="0.25">
      <c r="A3575" s="2">
        <v>210</v>
      </c>
      <c r="B3575" s="2">
        <v>128.43665848133699</v>
      </c>
    </row>
    <row r="3576" spans="1:2" x14ac:dyDescent="0.25">
      <c r="A3576" s="2">
        <v>210</v>
      </c>
      <c r="B3576" s="2">
        <v>128.46946508083801</v>
      </c>
    </row>
    <row r="3577" spans="1:2" x14ac:dyDescent="0.25">
      <c r="A3577" s="2">
        <v>209</v>
      </c>
      <c r="B3577" s="2">
        <v>128.502271680338</v>
      </c>
    </row>
    <row r="3578" spans="1:2" x14ac:dyDescent="0.25">
      <c r="A3578" s="2">
        <v>209</v>
      </c>
      <c r="B3578" s="2">
        <v>128.53507827983901</v>
      </c>
    </row>
    <row r="3579" spans="1:2" x14ac:dyDescent="0.25">
      <c r="A3579" s="2">
        <v>209</v>
      </c>
      <c r="B3579" s="2">
        <v>128.567884879339</v>
      </c>
    </row>
    <row r="3580" spans="1:2" x14ac:dyDescent="0.25">
      <c r="A3580" s="2">
        <v>209</v>
      </c>
      <c r="B3580" s="2">
        <v>128.60069147883999</v>
      </c>
    </row>
    <row r="3581" spans="1:2" x14ac:dyDescent="0.25">
      <c r="A3581" s="2">
        <v>209</v>
      </c>
      <c r="B3581" s="2">
        <v>128.63349807834001</v>
      </c>
    </row>
    <row r="3582" spans="1:2" x14ac:dyDescent="0.25">
      <c r="A3582" s="2">
        <v>209</v>
      </c>
      <c r="B3582" s="2">
        <v>128.666304677841</v>
      </c>
    </row>
    <row r="3583" spans="1:2" x14ac:dyDescent="0.25">
      <c r="A3583" s="2">
        <v>209</v>
      </c>
      <c r="B3583" s="2">
        <v>128.702633388121</v>
      </c>
    </row>
    <row r="3584" spans="1:2" x14ac:dyDescent="0.25">
      <c r="A3584" s="2">
        <v>209</v>
      </c>
      <c r="B3584" s="2">
        <v>128.738962098402</v>
      </c>
    </row>
    <row r="3585" spans="1:2" x14ac:dyDescent="0.25">
      <c r="A3585" s="2">
        <v>209</v>
      </c>
      <c r="B3585" s="2">
        <v>128.775290808682</v>
      </c>
    </row>
    <row r="3586" spans="1:2" x14ac:dyDescent="0.25">
      <c r="A3586" s="2">
        <v>209</v>
      </c>
      <c r="B3586" s="2">
        <v>128.811619518963</v>
      </c>
    </row>
    <row r="3587" spans="1:2" x14ac:dyDescent="0.25">
      <c r="A3587" s="2">
        <v>209</v>
      </c>
      <c r="B3587" s="2">
        <v>128.847948229244</v>
      </c>
    </row>
    <row r="3588" spans="1:2" x14ac:dyDescent="0.25">
      <c r="A3588" s="2">
        <v>225</v>
      </c>
      <c r="B3588" s="2">
        <v>128.884276939524</v>
      </c>
    </row>
    <row r="3589" spans="1:2" x14ac:dyDescent="0.25">
      <c r="A3589" s="2">
        <v>228</v>
      </c>
      <c r="B3589" s="2">
        <v>128.920605649805</v>
      </c>
    </row>
    <row r="3590" spans="1:2" x14ac:dyDescent="0.25">
      <c r="A3590" s="2">
        <v>210</v>
      </c>
      <c r="B3590" s="2">
        <v>128.956934360085</v>
      </c>
    </row>
    <row r="3591" spans="1:2" x14ac:dyDescent="0.25">
      <c r="A3591" s="2">
        <v>225</v>
      </c>
      <c r="B3591" s="2">
        <v>128.993263070366</v>
      </c>
    </row>
    <row r="3592" spans="1:2" x14ac:dyDescent="0.25">
      <c r="A3592" s="2">
        <v>209</v>
      </c>
      <c r="B3592" s="2">
        <v>129.029591780646</v>
      </c>
    </row>
    <row r="3593" spans="1:2" x14ac:dyDescent="0.25">
      <c r="A3593" s="2">
        <v>209</v>
      </c>
      <c r="B3593" s="2">
        <v>129.065920490927</v>
      </c>
    </row>
    <row r="3594" spans="1:2" x14ac:dyDescent="0.25">
      <c r="A3594" s="2">
        <v>209</v>
      </c>
      <c r="B3594" s="2">
        <v>129.102249201207</v>
      </c>
    </row>
    <row r="3595" spans="1:2" x14ac:dyDescent="0.25">
      <c r="A3595" s="2">
        <v>209</v>
      </c>
      <c r="B3595" s="2">
        <v>129.138577911488</v>
      </c>
    </row>
    <row r="3596" spans="1:2" x14ac:dyDescent="0.25">
      <c r="A3596" s="2">
        <v>209</v>
      </c>
      <c r="B3596" s="2">
        <v>129.174906621768</v>
      </c>
    </row>
    <row r="3597" spans="1:2" x14ac:dyDescent="0.25">
      <c r="A3597" s="2">
        <v>209</v>
      </c>
      <c r="B3597" s="2">
        <v>129.211235332049</v>
      </c>
    </row>
    <row r="3598" spans="1:2" x14ac:dyDescent="0.25">
      <c r="A3598" s="2">
        <v>209</v>
      </c>
      <c r="B3598" s="2">
        <v>129.247564042329</v>
      </c>
    </row>
    <row r="3599" spans="1:2" x14ac:dyDescent="0.25">
      <c r="A3599" s="2">
        <v>209</v>
      </c>
      <c r="B3599" s="2">
        <v>129.28389275261</v>
      </c>
    </row>
    <row r="3600" spans="1:2" x14ac:dyDescent="0.25">
      <c r="A3600" s="2">
        <v>209</v>
      </c>
      <c r="B3600" s="2">
        <v>129.32633411417501</v>
      </c>
    </row>
    <row r="3601" spans="1:2" x14ac:dyDescent="0.25">
      <c r="A3601" s="2">
        <v>209</v>
      </c>
      <c r="B3601" s="2">
        <v>129.36877547573999</v>
      </c>
    </row>
    <row r="3602" spans="1:2" x14ac:dyDescent="0.25">
      <c r="A3602" s="2">
        <v>209</v>
      </c>
      <c r="B3602" s="2">
        <v>129.41121683730501</v>
      </c>
    </row>
    <row r="3603" spans="1:2" x14ac:dyDescent="0.25">
      <c r="A3603" s="2">
        <v>209</v>
      </c>
      <c r="B3603" s="2">
        <v>129.45365819886999</v>
      </c>
    </row>
    <row r="3604" spans="1:2" x14ac:dyDescent="0.25">
      <c r="A3604" s="2">
        <v>209</v>
      </c>
      <c r="B3604" s="2">
        <v>129.496099560435</v>
      </c>
    </row>
    <row r="3605" spans="1:2" x14ac:dyDescent="0.25">
      <c r="A3605" s="2">
        <v>209</v>
      </c>
      <c r="B3605" s="2">
        <v>129.53854092199899</v>
      </c>
    </row>
    <row r="3606" spans="1:2" x14ac:dyDescent="0.25">
      <c r="A3606" s="2">
        <v>209</v>
      </c>
      <c r="B3606" s="2">
        <v>129.580982283564</v>
      </c>
    </row>
    <row r="3607" spans="1:2" x14ac:dyDescent="0.25">
      <c r="A3607" s="2">
        <v>209</v>
      </c>
      <c r="B3607" s="2">
        <v>129.62342364512901</v>
      </c>
    </row>
    <row r="3608" spans="1:2" x14ac:dyDescent="0.25">
      <c r="A3608" s="2">
        <v>209</v>
      </c>
      <c r="B3608" s="2">
        <v>129.66586500669399</v>
      </c>
    </row>
    <row r="3609" spans="1:2" x14ac:dyDescent="0.25">
      <c r="A3609" s="2">
        <v>209</v>
      </c>
      <c r="B3609" s="2">
        <v>129.708306368259</v>
      </c>
    </row>
    <row r="3610" spans="1:2" x14ac:dyDescent="0.25">
      <c r="A3610" s="2">
        <v>209</v>
      </c>
      <c r="B3610" s="2">
        <v>129.75074772982401</v>
      </c>
    </row>
    <row r="3611" spans="1:2" x14ac:dyDescent="0.25">
      <c r="A3611" s="2">
        <v>209</v>
      </c>
      <c r="B3611" s="2">
        <v>129.793189091389</v>
      </c>
    </row>
    <row r="3612" spans="1:2" x14ac:dyDescent="0.25">
      <c r="A3612" s="2">
        <v>209</v>
      </c>
      <c r="B3612" s="2">
        <v>129.827114078167</v>
      </c>
    </row>
    <row r="3613" spans="1:2" x14ac:dyDescent="0.25">
      <c r="A3613" s="2">
        <v>209</v>
      </c>
      <c r="B3613" s="2">
        <v>129.861039064946</v>
      </c>
    </row>
    <row r="3614" spans="1:2" x14ac:dyDescent="0.25">
      <c r="A3614" s="2">
        <v>209</v>
      </c>
      <c r="B3614" s="2">
        <v>129.894964051724</v>
      </c>
    </row>
    <row r="3615" spans="1:2" x14ac:dyDescent="0.25">
      <c r="A3615" s="2">
        <v>209</v>
      </c>
      <c r="B3615" s="2">
        <v>129.928889038503</v>
      </c>
    </row>
    <row r="3616" spans="1:2" x14ac:dyDescent="0.25">
      <c r="A3616" s="2">
        <v>209</v>
      </c>
      <c r="B3616" s="2">
        <v>129.96281402528101</v>
      </c>
    </row>
    <row r="3617" spans="1:2" x14ac:dyDescent="0.25">
      <c r="A3617" s="2">
        <v>209</v>
      </c>
      <c r="B3617" s="2">
        <v>129.99673901206</v>
      </c>
    </row>
    <row r="3618" spans="1:2" x14ac:dyDescent="0.25">
      <c r="A3618" s="2">
        <v>209</v>
      </c>
      <c r="B3618" s="2">
        <v>130.03066399883801</v>
      </c>
    </row>
    <row r="3619" spans="1:2" x14ac:dyDescent="0.25">
      <c r="A3619" s="2">
        <v>209</v>
      </c>
      <c r="B3619" s="2">
        <v>130.06458898561601</v>
      </c>
    </row>
    <row r="3620" spans="1:2" x14ac:dyDescent="0.25">
      <c r="A3620" s="2">
        <v>209</v>
      </c>
      <c r="B3620" s="2">
        <v>130.09851397239501</v>
      </c>
    </row>
    <row r="3621" spans="1:2" x14ac:dyDescent="0.25">
      <c r="A3621" s="2">
        <v>209</v>
      </c>
      <c r="B3621" s="2">
        <v>130.13243895917299</v>
      </c>
    </row>
    <row r="3622" spans="1:2" x14ac:dyDescent="0.25">
      <c r="A3622" s="2">
        <v>209</v>
      </c>
      <c r="B3622" s="2">
        <v>130.16636394595201</v>
      </c>
    </row>
    <row r="3623" spans="1:2" x14ac:dyDescent="0.25">
      <c r="A3623" s="2">
        <v>209</v>
      </c>
      <c r="B3623" s="2">
        <v>130.20028893272999</v>
      </c>
    </row>
    <row r="3624" spans="1:2" x14ac:dyDescent="0.25">
      <c r="A3624" s="2">
        <v>209</v>
      </c>
      <c r="B3624" s="2">
        <v>130.23421391950899</v>
      </c>
    </row>
    <row r="3625" spans="1:2" x14ac:dyDescent="0.25">
      <c r="A3625" s="2">
        <v>209</v>
      </c>
      <c r="B3625" s="2">
        <v>130.26813890628699</v>
      </c>
    </row>
    <row r="3626" spans="1:2" x14ac:dyDescent="0.25">
      <c r="A3626" s="2">
        <v>209</v>
      </c>
      <c r="B3626" s="2">
        <v>130.302063893065</v>
      </c>
    </row>
    <row r="3627" spans="1:2" x14ac:dyDescent="0.25">
      <c r="A3627" s="2">
        <v>209</v>
      </c>
      <c r="B3627" s="2">
        <v>130.335988879844</v>
      </c>
    </row>
    <row r="3628" spans="1:2" x14ac:dyDescent="0.25">
      <c r="A3628" s="2">
        <v>209</v>
      </c>
      <c r="B3628" s="2">
        <v>130.369913866622</v>
      </c>
    </row>
    <row r="3629" spans="1:2" x14ac:dyDescent="0.25">
      <c r="A3629" s="2">
        <v>209</v>
      </c>
      <c r="B3629" s="2">
        <v>130.403838853401</v>
      </c>
    </row>
    <row r="3630" spans="1:2" x14ac:dyDescent="0.25">
      <c r="A3630" s="2">
        <v>209</v>
      </c>
      <c r="B3630" s="2">
        <v>130.437763840179</v>
      </c>
    </row>
    <row r="3631" spans="1:2" x14ac:dyDescent="0.25">
      <c r="A3631" s="2">
        <v>209</v>
      </c>
      <c r="B3631" s="2">
        <v>130.471688826958</v>
      </c>
    </row>
    <row r="3632" spans="1:2" x14ac:dyDescent="0.25">
      <c r="A3632" s="2">
        <v>209</v>
      </c>
      <c r="B3632" s="2">
        <v>130.50561381373601</v>
      </c>
    </row>
    <row r="3633" spans="1:2" x14ac:dyDescent="0.25">
      <c r="A3633" s="2">
        <v>209</v>
      </c>
      <c r="B3633" s="2">
        <v>130.53953880051401</v>
      </c>
    </row>
    <row r="3634" spans="1:2" x14ac:dyDescent="0.25">
      <c r="A3634" s="2">
        <v>209</v>
      </c>
      <c r="B3634" s="2">
        <v>130.57346378729301</v>
      </c>
    </row>
    <row r="3635" spans="1:2" x14ac:dyDescent="0.25">
      <c r="A3635" s="2">
        <v>209</v>
      </c>
      <c r="B3635" s="2">
        <v>130.60738877407101</v>
      </c>
    </row>
    <row r="3636" spans="1:2" x14ac:dyDescent="0.25">
      <c r="A3636" s="2">
        <v>209</v>
      </c>
      <c r="B3636" s="2">
        <v>130.64131376085001</v>
      </c>
    </row>
    <row r="3637" spans="1:2" x14ac:dyDescent="0.25">
      <c r="A3637" s="2">
        <v>209</v>
      </c>
      <c r="B3637" s="2">
        <v>130.67523874762799</v>
      </c>
    </row>
    <row r="3638" spans="1:2" x14ac:dyDescent="0.25">
      <c r="A3638" s="2">
        <v>209</v>
      </c>
      <c r="B3638" s="2">
        <v>130.70916373440701</v>
      </c>
    </row>
    <row r="3639" spans="1:2" x14ac:dyDescent="0.25">
      <c r="A3639" s="2">
        <v>209</v>
      </c>
      <c r="B3639" s="2">
        <v>130.74308872118499</v>
      </c>
    </row>
    <row r="3640" spans="1:2" x14ac:dyDescent="0.25">
      <c r="A3640" s="2">
        <v>209</v>
      </c>
      <c r="B3640" s="2">
        <v>130.77701370796299</v>
      </c>
    </row>
    <row r="3641" spans="1:2" x14ac:dyDescent="0.25">
      <c r="A3641" s="2">
        <v>209</v>
      </c>
      <c r="B3641" s="2">
        <v>130.81093869474199</v>
      </c>
    </row>
    <row r="3642" spans="1:2" x14ac:dyDescent="0.25">
      <c r="A3642" s="2">
        <v>209</v>
      </c>
      <c r="B3642" s="2">
        <v>130.84486368152</v>
      </c>
    </row>
    <row r="3643" spans="1:2" x14ac:dyDescent="0.25">
      <c r="A3643" s="2">
        <v>209</v>
      </c>
      <c r="B3643" s="2">
        <v>130.87878866829899</v>
      </c>
    </row>
    <row r="3644" spans="1:2" x14ac:dyDescent="0.25">
      <c r="A3644" s="2">
        <v>209</v>
      </c>
      <c r="B3644" s="2">
        <v>130.91093280234199</v>
      </c>
    </row>
    <row r="3645" spans="1:2" x14ac:dyDescent="0.25">
      <c r="A3645" s="2">
        <v>209</v>
      </c>
      <c r="B3645" s="2">
        <v>130.94307693638601</v>
      </c>
    </row>
    <row r="3646" spans="1:2" x14ac:dyDescent="0.25">
      <c r="A3646" s="2">
        <v>209</v>
      </c>
      <c r="B3646" s="2">
        <v>130.975221070429</v>
      </c>
    </row>
    <row r="3647" spans="1:2" x14ac:dyDescent="0.25">
      <c r="A3647" s="2">
        <v>209</v>
      </c>
      <c r="B3647" s="2">
        <v>131.00736520447299</v>
      </c>
    </row>
    <row r="3648" spans="1:2" x14ac:dyDescent="0.25">
      <c r="A3648" s="2">
        <v>209</v>
      </c>
      <c r="B3648" s="2">
        <v>131.03950933851701</v>
      </c>
    </row>
    <row r="3649" spans="1:2" x14ac:dyDescent="0.25">
      <c r="A3649" s="2">
        <v>209</v>
      </c>
      <c r="B3649" s="2">
        <v>131.07165347256</v>
      </c>
    </row>
    <row r="3650" spans="1:2" x14ac:dyDescent="0.25">
      <c r="A3650" s="2">
        <v>208</v>
      </c>
      <c r="B3650" s="2">
        <v>131.10379760660399</v>
      </c>
    </row>
    <row r="3651" spans="1:2" x14ac:dyDescent="0.25">
      <c r="A3651" s="2">
        <v>208</v>
      </c>
      <c r="B3651" s="2">
        <v>131.13594174064701</v>
      </c>
    </row>
    <row r="3652" spans="1:2" x14ac:dyDescent="0.25">
      <c r="A3652" s="2">
        <v>208</v>
      </c>
      <c r="B3652" s="2">
        <v>131.168085874691</v>
      </c>
    </row>
    <row r="3653" spans="1:2" x14ac:dyDescent="0.25">
      <c r="A3653" s="2">
        <v>208</v>
      </c>
      <c r="B3653" s="2">
        <v>131.200230008734</v>
      </c>
    </row>
    <row r="3654" spans="1:2" x14ac:dyDescent="0.25">
      <c r="A3654" s="2">
        <v>208</v>
      </c>
      <c r="B3654" s="2">
        <v>131.23237414277801</v>
      </c>
    </row>
    <row r="3655" spans="1:2" x14ac:dyDescent="0.25">
      <c r="A3655" s="2">
        <v>208</v>
      </c>
      <c r="B3655" s="2">
        <v>131.26451827682101</v>
      </c>
    </row>
    <row r="3656" spans="1:2" x14ac:dyDescent="0.25">
      <c r="A3656" s="2">
        <v>208</v>
      </c>
      <c r="B3656" s="2">
        <v>131.296662410865</v>
      </c>
    </row>
    <row r="3657" spans="1:2" x14ac:dyDescent="0.25">
      <c r="A3657" s="2">
        <v>208</v>
      </c>
      <c r="B3657" s="2">
        <v>131.32880654490901</v>
      </c>
    </row>
    <row r="3658" spans="1:2" x14ac:dyDescent="0.25">
      <c r="A3658" s="2">
        <v>208</v>
      </c>
      <c r="B3658" s="2">
        <v>131.36095067895201</v>
      </c>
    </row>
    <row r="3659" spans="1:2" x14ac:dyDescent="0.25">
      <c r="A3659" s="2">
        <v>208</v>
      </c>
      <c r="B3659" s="2">
        <v>131.393094812996</v>
      </c>
    </row>
    <row r="3660" spans="1:2" x14ac:dyDescent="0.25">
      <c r="A3660" s="2">
        <v>208</v>
      </c>
      <c r="B3660" s="2">
        <v>131.42523894703899</v>
      </c>
    </row>
    <row r="3661" spans="1:2" x14ac:dyDescent="0.25">
      <c r="A3661" s="2">
        <v>208</v>
      </c>
      <c r="B3661" s="2">
        <v>131.45738308108301</v>
      </c>
    </row>
    <row r="3662" spans="1:2" x14ac:dyDescent="0.25">
      <c r="A3662" s="2">
        <v>208</v>
      </c>
      <c r="B3662" s="2">
        <v>131.489527215126</v>
      </c>
    </row>
    <row r="3663" spans="1:2" x14ac:dyDescent="0.25">
      <c r="A3663" s="2">
        <v>208</v>
      </c>
      <c r="B3663" s="2">
        <v>131.52167134916999</v>
      </c>
    </row>
    <row r="3664" spans="1:2" x14ac:dyDescent="0.25">
      <c r="A3664" s="2">
        <v>208</v>
      </c>
      <c r="B3664" s="2">
        <v>131.55381548321299</v>
      </c>
    </row>
    <row r="3665" spans="1:2" x14ac:dyDescent="0.25">
      <c r="A3665" s="2">
        <v>208</v>
      </c>
      <c r="B3665" s="2">
        <v>131.585959617257</v>
      </c>
    </row>
    <row r="3666" spans="1:2" x14ac:dyDescent="0.25">
      <c r="A3666" s="2">
        <v>208</v>
      </c>
      <c r="B3666" s="2">
        <v>131.61810375130099</v>
      </c>
    </row>
    <row r="3667" spans="1:2" x14ac:dyDescent="0.25">
      <c r="A3667" s="2">
        <v>208</v>
      </c>
      <c r="B3667" s="2">
        <v>131.65024788534399</v>
      </c>
    </row>
    <row r="3668" spans="1:2" x14ac:dyDescent="0.25">
      <c r="A3668" s="2">
        <v>208</v>
      </c>
      <c r="B3668" s="2">
        <v>131.682392019388</v>
      </c>
    </row>
    <row r="3669" spans="1:2" x14ac:dyDescent="0.25">
      <c r="A3669" s="2">
        <v>208</v>
      </c>
      <c r="B3669" s="2">
        <v>131.714536153431</v>
      </c>
    </row>
    <row r="3670" spans="1:2" x14ac:dyDescent="0.25">
      <c r="A3670" s="2">
        <v>208</v>
      </c>
      <c r="B3670" s="2">
        <v>131.74668028747499</v>
      </c>
    </row>
    <row r="3671" spans="1:2" x14ac:dyDescent="0.25">
      <c r="A3671" s="2">
        <v>208</v>
      </c>
      <c r="B3671" s="2">
        <v>131.77882442151801</v>
      </c>
    </row>
    <row r="3672" spans="1:2" x14ac:dyDescent="0.25">
      <c r="A3672" s="2">
        <v>208</v>
      </c>
      <c r="B3672" s="2">
        <v>131.810968555562</v>
      </c>
    </row>
    <row r="3673" spans="1:2" x14ac:dyDescent="0.25">
      <c r="A3673" s="2">
        <v>208</v>
      </c>
      <c r="B3673" s="2">
        <v>131.84311268960499</v>
      </c>
    </row>
    <row r="3674" spans="1:2" x14ac:dyDescent="0.25">
      <c r="A3674" s="2">
        <v>208</v>
      </c>
      <c r="B3674" s="2">
        <v>131.87836766781399</v>
      </c>
    </row>
    <row r="3675" spans="1:2" x14ac:dyDescent="0.25">
      <c r="A3675" s="2">
        <v>208</v>
      </c>
      <c r="B3675" s="2">
        <v>131.91362264602299</v>
      </c>
    </row>
    <row r="3676" spans="1:2" x14ac:dyDescent="0.25">
      <c r="A3676" s="2">
        <v>208</v>
      </c>
      <c r="B3676" s="2">
        <v>131.94887762423201</v>
      </c>
    </row>
    <row r="3677" spans="1:2" x14ac:dyDescent="0.25">
      <c r="A3677" s="2">
        <v>208</v>
      </c>
      <c r="B3677" s="2">
        <v>131.98413260244101</v>
      </c>
    </row>
    <row r="3678" spans="1:2" x14ac:dyDescent="0.25">
      <c r="A3678" s="2">
        <v>208</v>
      </c>
      <c r="B3678" s="2">
        <v>132.01938758065</v>
      </c>
    </row>
    <row r="3679" spans="1:2" x14ac:dyDescent="0.25">
      <c r="A3679" s="2">
        <v>208</v>
      </c>
      <c r="B3679" s="2">
        <v>132.05464255886</v>
      </c>
    </row>
    <row r="3680" spans="1:2" x14ac:dyDescent="0.25">
      <c r="A3680" s="2">
        <v>207</v>
      </c>
      <c r="B3680" s="2">
        <v>132.08989753706899</v>
      </c>
    </row>
    <row r="3681" spans="1:2" x14ac:dyDescent="0.25">
      <c r="A3681" s="2">
        <v>207</v>
      </c>
      <c r="B3681" s="2">
        <v>132.12515251527799</v>
      </c>
    </row>
    <row r="3682" spans="1:2" x14ac:dyDescent="0.25">
      <c r="A3682" s="2">
        <v>207</v>
      </c>
      <c r="B3682" s="2">
        <v>132.16040749348701</v>
      </c>
    </row>
    <row r="3683" spans="1:2" x14ac:dyDescent="0.25">
      <c r="A3683" s="2">
        <v>207</v>
      </c>
      <c r="B3683" s="2">
        <v>132.19566247169601</v>
      </c>
    </row>
    <row r="3684" spans="1:2" x14ac:dyDescent="0.25">
      <c r="A3684" s="2">
        <v>207</v>
      </c>
      <c r="B3684" s="2">
        <v>132.23091744990501</v>
      </c>
    </row>
    <row r="3685" spans="1:2" x14ac:dyDescent="0.25">
      <c r="A3685" s="2">
        <v>207</v>
      </c>
      <c r="B3685" s="2">
        <v>132.263989193968</v>
      </c>
    </row>
    <row r="3686" spans="1:2" x14ac:dyDescent="0.25">
      <c r="A3686" s="2">
        <v>207</v>
      </c>
      <c r="B3686" s="2">
        <v>132.29706093803199</v>
      </c>
    </row>
    <row r="3687" spans="1:2" x14ac:dyDescent="0.25">
      <c r="A3687" s="2">
        <v>207</v>
      </c>
      <c r="B3687" s="2">
        <v>132.33013268209501</v>
      </c>
    </row>
    <row r="3688" spans="1:2" x14ac:dyDescent="0.25">
      <c r="A3688" s="2">
        <v>207</v>
      </c>
      <c r="B3688" s="2">
        <v>132.363204426159</v>
      </c>
    </row>
    <row r="3689" spans="1:2" x14ac:dyDescent="0.25">
      <c r="A3689" s="2">
        <v>207</v>
      </c>
      <c r="B3689" s="2">
        <v>132.396276170222</v>
      </c>
    </row>
    <row r="3690" spans="1:2" x14ac:dyDescent="0.25">
      <c r="A3690" s="2">
        <v>207</v>
      </c>
      <c r="B3690" s="2">
        <v>132.42934791428601</v>
      </c>
    </row>
    <row r="3691" spans="1:2" x14ac:dyDescent="0.25">
      <c r="A3691" s="2">
        <v>207</v>
      </c>
      <c r="B3691" s="2">
        <v>132.46241965834901</v>
      </c>
    </row>
    <row r="3692" spans="1:2" x14ac:dyDescent="0.25">
      <c r="A3692" s="2">
        <v>207</v>
      </c>
      <c r="B3692" s="2">
        <v>132.49549140241299</v>
      </c>
    </row>
    <row r="3693" spans="1:2" x14ac:dyDescent="0.25">
      <c r="A3693" s="2">
        <v>207</v>
      </c>
      <c r="B3693" s="2">
        <v>132.52856314647701</v>
      </c>
    </row>
    <row r="3694" spans="1:2" x14ac:dyDescent="0.25">
      <c r="A3694" s="2">
        <v>207</v>
      </c>
      <c r="B3694" s="2">
        <v>132.56163489054001</v>
      </c>
    </row>
    <row r="3695" spans="1:2" x14ac:dyDescent="0.25">
      <c r="A3695" s="2">
        <v>207</v>
      </c>
      <c r="B3695" s="2">
        <v>132.59470663460399</v>
      </c>
    </row>
    <row r="3696" spans="1:2" x14ac:dyDescent="0.25">
      <c r="A3696" s="2">
        <v>207</v>
      </c>
      <c r="B3696" s="2">
        <v>132.62777837866699</v>
      </c>
    </row>
    <row r="3697" spans="1:2" x14ac:dyDescent="0.25">
      <c r="A3697" s="2">
        <v>207</v>
      </c>
      <c r="B3697" s="2">
        <v>132.66085012273101</v>
      </c>
    </row>
    <row r="3698" spans="1:2" x14ac:dyDescent="0.25">
      <c r="A3698" s="2">
        <v>207</v>
      </c>
      <c r="B3698" s="2">
        <v>132.693921866794</v>
      </c>
    </row>
    <row r="3699" spans="1:2" x14ac:dyDescent="0.25">
      <c r="A3699" s="2">
        <v>207</v>
      </c>
      <c r="B3699" s="2">
        <v>132.72699361085799</v>
      </c>
    </row>
    <row r="3700" spans="1:2" x14ac:dyDescent="0.25">
      <c r="A3700" s="2">
        <v>207</v>
      </c>
      <c r="B3700" s="2">
        <v>132.76347757572</v>
      </c>
    </row>
    <row r="3701" spans="1:2" x14ac:dyDescent="0.25">
      <c r="A3701" s="2">
        <v>207</v>
      </c>
      <c r="B3701" s="2">
        <v>132.79996154058301</v>
      </c>
    </row>
    <row r="3702" spans="1:2" x14ac:dyDescent="0.25">
      <c r="A3702" s="2">
        <v>215</v>
      </c>
      <c r="B3702" s="2">
        <v>132.836445505445</v>
      </c>
    </row>
    <row r="3703" spans="1:2" x14ac:dyDescent="0.25">
      <c r="A3703" s="2">
        <v>221</v>
      </c>
      <c r="B3703" s="2">
        <v>132.87292947030801</v>
      </c>
    </row>
    <row r="3704" spans="1:2" x14ac:dyDescent="0.25">
      <c r="A3704" s="2">
        <v>219</v>
      </c>
      <c r="B3704" s="2">
        <v>132.90941343516999</v>
      </c>
    </row>
    <row r="3705" spans="1:2" x14ac:dyDescent="0.25">
      <c r="A3705" s="2">
        <v>218</v>
      </c>
      <c r="B3705" s="2">
        <v>132.94589740003201</v>
      </c>
    </row>
    <row r="3706" spans="1:2" x14ac:dyDescent="0.25">
      <c r="A3706" s="2">
        <v>219</v>
      </c>
      <c r="B3706" s="2">
        <v>132.98238136489499</v>
      </c>
    </row>
    <row r="3707" spans="1:2" x14ac:dyDescent="0.25">
      <c r="A3707" s="2">
        <v>220</v>
      </c>
      <c r="B3707" s="2">
        <v>133.01886532975701</v>
      </c>
    </row>
    <row r="3708" spans="1:2" x14ac:dyDescent="0.25">
      <c r="A3708" s="2">
        <v>219</v>
      </c>
      <c r="B3708" s="2">
        <v>133.05534929461999</v>
      </c>
    </row>
    <row r="3709" spans="1:2" x14ac:dyDescent="0.25">
      <c r="A3709" s="2">
        <v>220</v>
      </c>
      <c r="B3709" s="2">
        <v>133.091833259482</v>
      </c>
    </row>
    <row r="3710" spans="1:2" x14ac:dyDescent="0.25">
      <c r="A3710" s="2">
        <v>221</v>
      </c>
      <c r="B3710" s="2">
        <v>133.13534293152</v>
      </c>
    </row>
    <row r="3711" spans="1:2" x14ac:dyDescent="0.25">
      <c r="A3711" s="2">
        <v>221</v>
      </c>
      <c r="B3711" s="2">
        <v>133.178852603558</v>
      </c>
    </row>
    <row r="3712" spans="1:2" x14ac:dyDescent="0.25">
      <c r="A3712" s="2">
        <v>221</v>
      </c>
      <c r="B3712" s="2">
        <v>133.222362275595</v>
      </c>
    </row>
    <row r="3713" spans="1:2" x14ac:dyDescent="0.25">
      <c r="A3713" s="2">
        <v>220</v>
      </c>
      <c r="B3713" s="2">
        <v>133.265871947633</v>
      </c>
    </row>
    <row r="3714" spans="1:2" x14ac:dyDescent="0.25">
      <c r="A3714" s="2">
        <v>218</v>
      </c>
      <c r="B3714" s="2">
        <v>133.309381619671</v>
      </c>
    </row>
    <row r="3715" spans="1:2" x14ac:dyDescent="0.25">
      <c r="A3715" s="2">
        <v>219</v>
      </c>
      <c r="B3715" s="2">
        <v>133.352891291709</v>
      </c>
    </row>
    <row r="3716" spans="1:2" x14ac:dyDescent="0.25">
      <c r="A3716" s="2">
        <v>220</v>
      </c>
      <c r="B3716" s="2">
        <v>133.396400963746</v>
      </c>
    </row>
    <row r="3717" spans="1:2" x14ac:dyDescent="0.25">
      <c r="A3717" s="2">
        <v>221</v>
      </c>
      <c r="B3717" s="2">
        <v>133.43821310729899</v>
      </c>
    </row>
    <row r="3718" spans="1:2" x14ac:dyDescent="0.25">
      <c r="A3718" s="2">
        <v>224</v>
      </c>
      <c r="B3718" s="2">
        <v>133.48002525085101</v>
      </c>
    </row>
    <row r="3719" spans="1:2" x14ac:dyDescent="0.25">
      <c r="A3719" s="2">
        <v>224</v>
      </c>
      <c r="B3719" s="2">
        <v>133.521837394404</v>
      </c>
    </row>
    <row r="3720" spans="1:2" x14ac:dyDescent="0.25">
      <c r="A3720" s="2">
        <v>223</v>
      </c>
      <c r="B3720" s="2">
        <v>133.563649537956</v>
      </c>
    </row>
    <row r="3721" spans="1:2" x14ac:dyDescent="0.25">
      <c r="A3721" s="2">
        <v>222</v>
      </c>
      <c r="B3721" s="2">
        <v>133.60546168150799</v>
      </c>
    </row>
    <row r="3722" spans="1:2" x14ac:dyDescent="0.25">
      <c r="A3722" s="2">
        <v>224</v>
      </c>
      <c r="B3722" s="2">
        <v>133.64727382506101</v>
      </c>
    </row>
    <row r="3723" spans="1:2" x14ac:dyDescent="0.25">
      <c r="A3723" s="2">
        <v>207</v>
      </c>
      <c r="B3723" s="2">
        <v>133.689085968613</v>
      </c>
    </row>
    <row r="3724" spans="1:2" x14ac:dyDescent="0.25">
      <c r="A3724" s="2">
        <v>207</v>
      </c>
      <c r="B3724" s="2">
        <v>133.72343921134299</v>
      </c>
    </row>
    <row r="3725" spans="1:2" x14ac:dyDescent="0.25">
      <c r="A3725" s="2">
        <v>207</v>
      </c>
      <c r="B3725" s="2">
        <v>133.75779245407301</v>
      </c>
    </row>
    <row r="3726" spans="1:2" x14ac:dyDescent="0.25">
      <c r="A3726" s="2">
        <v>207</v>
      </c>
      <c r="B3726" s="2">
        <v>133.792145696803</v>
      </c>
    </row>
    <row r="3727" spans="1:2" x14ac:dyDescent="0.25">
      <c r="A3727" s="2">
        <v>207</v>
      </c>
      <c r="B3727" s="2">
        <v>133.826498939533</v>
      </c>
    </row>
    <row r="3728" spans="1:2" x14ac:dyDescent="0.25">
      <c r="A3728" s="2">
        <v>207</v>
      </c>
      <c r="B3728" s="2">
        <v>133.86085218226299</v>
      </c>
    </row>
    <row r="3729" spans="1:2" x14ac:dyDescent="0.25">
      <c r="A3729" s="2">
        <v>207</v>
      </c>
      <c r="B3729" s="2">
        <v>133.895205424994</v>
      </c>
    </row>
    <row r="3730" spans="1:2" x14ac:dyDescent="0.25">
      <c r="A3730" s="2">
        <v>207</v>
      </c>
      <c r="B3730" s="2">
        <v>133.929558667724</v>
      </c>
    </row>
    <row r="3731" spans="1:2" x14ac:dyDescent="0.25">
      <c r="A3731" s="2">
        <v>219</v>
      </c>
      <c r="B3731" s="2">
        <v>133.96391191045399</v>
      </c>
    </row>
    <row r="3732" spans="1:2" x14ac:dyDescent="0.25">
      <c r="A3732" s="2">
        <v>218</v>
      </c>
      <c r="B3732" s="2">
        <v>133.99826515318401</v>
      </c>
    </row>
    <row r="3733" spans="1:2" x14ac:dyDescent="0.25">
      <c r="A3733" s="2">
        <v>218</v>
      </c>
      <c r="B3733" s="2">
        <v>134.04032461638101</v>
      </c>
    </row>
    <row r="3734" spans="1:2" x14ac:dyDescent="0.25">
      <c r="A3734" s="2">
        <v>221</v>
      </c>
      <c r="B3734" s="2">
        <v>134.08238407957799</v>
      </c>
    </row>
    <row r="3735" spans="1:2" x14ac:dyDescent="0.25">
      <c r="A3735" s="2">
        <v>220</v>
      </c>
      <c r="B3735" s="2">
        <v>134.124443542775</v>
      </c>
    </row>
    <row r="3736" spans="1:2" x14ac:dyDescent="0.25">
      <c r="A3736" s="2">
        <v>221</v>
      </c>
      <c r="B3736" s="2">
        <v>134.166503005972</v>
      </c>
    </row>
    <row r="3737" spans="1:2" x14ac:dyDescent="0.25">
      <c r="A3737" s="2">
        <v>223</v>
      </c>
      <c r="B3737" s="2">
        <v>134.20856246916901</v>
      </c>
    </row>
    <row r="3738" spans="1:2" x14ac:dyDescent="0.25">
      <c r="A3738" s="2">
        <v>221</v>
      </c>
      <c r="B3738" s="2">
        <v>134.25062193236599</v>
      </c>
    </row>
    <row r="3739" spans="1:2" x14ac:dyDescent="0.25">
      <c r="A3739" s="2">
        <v>222</v>
      </c>
      <c r="B3739" s="2">
        <v>134.29268139556299</v>
      </c>
    </row>
    <row r="3740" spans="1:2" x14ac:dyDescent="0.25">
      <c r="A3740" s="2">
        <v>223</v>
      </c>
      <c r="B3740" s="2">
        <v>134.33474085876</v>
      </c>
    </row>
    <row r="3741" spans="1:2" x14ac:dyDescent="0.25">
      <c r="A3741" s="2">
        <v>220</v>
      </c>
      <c r="B3741" s="2">
        <v>134.37680032195701</v>
      </c>
    </row>
    <row r="3742" spans="1:2" x14ac:dyDescent="0.25">
      <c r="A3742" s="2">
        <v>220</v>
      </c>
      <c r="B3742" s="2">
        <v>134.41885978515401</v>
      </c>
    </row>
    <row r="3743" spans="1:2" x14ac:dyDescent="0.25">
      <c r="A3743" s="2">
        <v>219</v>
      </c>
      <c r="B3743" s="2">
        <v>134.46091924835099</v>
      </c>
    </row>
    <row r="3744" spans="1:2" x14ac:dyDescent="0.25">
      <c r="A3744" s="2">
        <v>216</v>
      </c>
      <c r="B3744" s="2">
        <v>134.502978711548</v>
      </c>
    </row>
    <row r="3745" spans="1:2" x14ac:dyDescent="0.25">
      <c r="A3745" s="2">
        <v>207</v>
      </c>
      <c r="B3745" s="2">
        <v>134.545038174745</v>
      </c>
    </row>
    <row r="3746" spans="1:2" x14ac:dyDescent="0.25">
      <c r="A3746" s="2">
        <v>207</v>
      </c>
      <c r="B3746" s="2">
        <v>134.58709763794201</v>
      </c>
    </row>
    <row r="3747" spans="1:2" x14ac:dyDescent="0.25">
      <c r="A3747" s="2">
        <v>207</v>
      </c>
      <c r="B3747" s="2">
        <v>134.62915710113899</v>
      </c>
    </row>
    <row r="3748" spans="1:2" x14ac:dyDescent="0.25">
      <c r="A3748" s="2">
        <v>207</v>
      </c>
      <c r="B3748" s="2">
        <v>134.67121656433599</v>
      </c>
    </row>
    <row r="3749" spans="1:2" x14ac:dyDescent="0.25">
      <c r="A3749" s="2">
        <v>207</v>
      </c>
      <c r="B3749" s="2">
        <v>134.713276027533</v>
      </c>
    </row>
    <row r="3750" spans="1:2" x14ac:dyDescent="0.25">
      <c r="A3750" s="2">
        <v>207</v>
      </c>
      <c r="B3750" s="2">
        <v>134.755335490731</v>
      </c>
    </row>
    <row r="3751" spans="1:2" x14ac:dyDescent="0.25">
      <c r="A3751" s="2">
        <v>207</v>
      </c>
      <c r="B3751" s="2">
        <v>134.79739495392801</v>
      </c>
    </row>
    <row r="3752" spans="1:2" x14ac:dyDescent="0.25">
      <c r="A3752" s="2">
        <v>207</v>
      </c>
      <c r="B3752" s="2">
        <v>134.83945441712501</v>
      </c>
    </row>
    <row r="3753" spans="1:2" x14ac:dyDescent="0.25">
      <c r="A3753" s="2">
        <v>206</v>
      </c>
      <c r="B3753" s="2">
        <v>134.88151388032199</v>
      </c>
    </row>
    <row r="3754" spans="1:2" x14ac:dyDescent="0.25">
      <c r="A3754" s="2">
        <v>206</v>
      </c>
      <c r="B3754" s="2">
        <v>134.923573343519</v>
      </c>
    </row>
    <row r="3755" spans="1:2" x14ac:dyDescent="0.25">
      <c r="A3755" s="2">
        <v>206</v>
      </c>
      <c r="B3755" s="2">
        <v>134.965632806716</v>
      </c>
    </row>
    <row r="3756" spans="1:2" x14ac:dyDescent="0.25">
      <c r="A3756" s="2">
        <v>206</v>
      </c>
      <c r="B3756" s="2">
        <v>135.00769226991301</v>
      </c>
    </row>
    <row r="3757" spans="1:2" x14ac:dyDescent="0.25">
      <c r="A3757" s="2">
        <v>206</v>
      </c>
      <c r="B3757" s="2">
        <v>135.04975173311001</v>
      </c>
    </row>
    <row r="3758" spans="1:2" x14ac:dyDescent="0.25">
      <c r="A3758" s="2">
        <v>206</v>
      </c>
      <c r="B3758" s="2">
        <v>135.09181119630699</v>
      </c>
    </row>
    <row r="3759" spans="1:2" x14ac:dyDescent="0.25">
      <c r="A3759" s="2">
        <v>206</v>
      </c>
      <c r="B3759" s="2">
        <v>135.133870659504</v>
      </c>
    </row>
    <row r="3760" spans="1:2" x14ac:dyDescent="0.25">
      <c r="A3760" s="2">
        <v>206</v>
      </c>
      <c r="B3760" s="2">
        <v>135.175930122701</v>
      </c>
    </row>
    <row r="3761" spans="1:2" x14ac:dyDescent="0.25">
      <c r="A3761" s="2">
        <v>206</v>
      </c>
      <c r="B3761" s="2">
        <v>135.21798958589801</v>
      </c>
    </row>
    <row r="3762" spans="1:2" x14ac:dyDescent="0.25">
      <c r="A3762" s="2">
        <v>206</v>
      </c>
      <c r="B3762" s="2">
        <v>135.26004904909499</v>
      </c>
    </row>
    <row r="3763" spans="1:2" x14ac:dyDescent="0.25">
      <c r="A3763" s="2">
        <v>206</v>
      </c>
      <c r="B3763" s="2">
        <v>135.30210851229199</v>
      </c>
    </row>
    <row r="3764" spans="1:2" x14ac:dyDescent="0.25">
      <c r="A3764" s="2">
        <v>206</v>
      </c>
      <c r="B3764" s="2">
        <v>135.344167975489</v>
      </c>
    </row>
    <row r="3765" spans="1:2" x14ac:dyDescent="0.25">
      <c r="A3765" s="2">
        <v>206</v>
      </c>
      <c r="B3765" s="2">
        <v>135.38622743868601</v>
      </c>
    </row>
    <row r="3766" spans="1:2" x14ac:dyDescent="0.25">
      <c r="A3766" s="2">
        <v>206</v>
      </c>
      <c r="B3766" s="2">
        <v>135.42828690188301</v>
      </c>
    </row>
    <row r="3767" spans="1:2" x14ac:dyDescent="0.25">
      <c r="A3767" s="2">
        <v>206</v>
      </c>
      <c r="B3767" s="2">
        <v>135.47034636507999</v>
      </c>
    </row>
    <row r="3768" spans="1:2" x14ac:dyDescent="0.25">
      <c r="A3768" s="2">
        <v>206</v>
      </c>
      <c r="B3768" s="2">
        <v>135.512405828277</v>
      </c>
    </row>
    <row r="3769" spans="1:2" x14ac:dyDescent="0.25">
      <c r="A3769" s="2">
        <v>206</v>
      </c>
      <c r="B3769" s="2">
        <v>135.554465291474</v>
      </c>
    </row>
    <row r="3770" spans="1:2" x14ac:dyDescent="0.25">
      <c r="A3770" s="2">
        <v>206</v>
      </c>
      <c r="B3770" s="2">
        <v>135.59652475467101</v>
      </c>
    </row>
    <row r="3771" spans="1:2" x14ac:dyDescent="0.25">
      <c r="A3771" s="2">
        <v>206</v>
      </c>
      <c r="B3771" s="2">
        <v>135.63858421786799</v>
      </c>
    </row>
    <row r="3772" spans="1:2" x14ac:dyDescent="0.25">
      <c r="A3772" s="2">
        <v>205</v>
      </c>
      <c r="B3772" s="2">
        <v>135.68064368106499</v>
      </c>
    </row>
    <row r="3773" spans="1:2" x14ac:dyDescent="0.25">
      <c r="A3773" s="2">
        <v>205</v>
      </c>
      <c r="B3773" s="2">
        <v>135.722703144262</v>
      </c>
    </row>
    <row r="3774" spans="1:2" x14ac:dyDescent="0.25">
      <c r="A3774" s="2">
        <v>205</v>
      </c>
      <c r="B3774" s="2">
        <v>135.76476260746</v>
      </c>
    </row>
    <row r="3775" spans="1:2" x14ac:dyDescent="0.25">
      <c r="A3775" s="2">
        <v>205</v>
      </c>
      <c r="B3775" s="2">
        <v>135.80682207065701</v>
      </c>
    </row>
    <row r="3776" spans="1:2" x14ac:dyDescent="0.25">
      <c r="A3776" s="2">
        <v>205</v>
      </c>
      <c r="B3776" s="2">
        <v>135.84888153385401</v>
      </c>
    </row>
    <row r="3777" spans="1:2" x14ac:dyDescent="0.25">
      <c r="A3777" s="2">
        <v>205</v>
      </c>
      <c r="B3777" s="2">
        <v>135.89094099705099</v>
      </c>
    </row>
    <row r="3778" spans="1:2" x14ac:dyDescent="0.25">
      <c r="A3778" s="2">
        <v>205</v>
      </c>
      <c r="B3778" s="2">
        <v>135.933000460248</v>
      </c>
    </row>
    <row r="3779" spans="1:2" x14ac:dyDescent="0.25">
      <c r="A3779" s="2">
        <v>205</v>
      </c>
      <c r="B3779" s="2">
        <v>135.975059923445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9C95-28FB-42F4-A5A6-B7CAB53EE7A8}">
  <dimension ref="A1:G22"/>
  <sheetViews>
    <sheetView showGridLines="0" zoomScale="130" zoomScaleNormal="130" workbookViewId="0">
      <selection activeCell="I10" sqref="I10"/>
    </sheetView>
  </sheetViews>
  <sheetFormatPr defaultColWidth="8.85546875" defaultRowHeight="15" x14ac:dyDescent="0.25"/>
  <cols>
    <col min="2" max="2" width="11.5703125" bestFit="1" customWidth="1"/>
    <col min="3" max="3" width="14.85546875" bestFit="1" customWidth="1"/>
    <col min="4" max="4" width="11.7109375" bestFit="1" customWidth="1"/>
    <col min="5" max="5" width="15.7109375" bestFit="1" customWidth="1"/>
    <col min="6" max="6" width="15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7">
        <v>0</v>
      </c>
      <c r="B2" s="7">
        <v>8.0430000000000001E-2</v>
      </c>
      <c r="C2" s="6">
        <v>8.0430000000000001E-2</v>
      </c>
      <c r="D2" s="6">
        <v>0</v>
      </c>
      <c r="E2" s="6">
        <v>0</v>
      </c>
      <c r="F2" s="6">
        <v>0</v>
      </c>
      <c r="G2" s="6">
        <v>0</v>
      </c>
    </row>
    <row r="3" spans="1:7" x14ac:dyDescent="0.25">
      <c r="A3" s="7">
        <v>5</v>
      </c>
      <c r="B3" s="8">
        <v>1.1543099999999999</v>
      </c>
      <c r="C3" s="6">
        <v>5.5508000000000002E-2</v>
      </c>
      <c r="D3" s="6">
        <v>1.0976790000000001</v>
      </c>
      <c r="E3" s="6">
        <v>1.923448</v>
      </c>
      <c r="F3" s="6">
        <v>0.398644</v>
      </c>
      <c r="G3" s="6">
        <v>0.69903499999999996</v>
      </c>
    </row>
    <row r="4" spans="1:7" x14ac:dyDescent="0.25">
      <c r="A4" s="7">
        <v>10</v>
      </c>
      <c r="B4" s="8">
        <v>0.40448400000000001</v>
      </c>
      <c r="C4" s="6">
        <v>0.25816600000000001</v>
      </c>
      <c r="D4" s="6">
        <v>0.146318</v>
      </c>
      <c r="E4" s="6">
        <v>0.55532499999999996</v>
      </c>
      <c r="F4" s="6">
        <v>0.146318</v>
      </c>
      <c r="G4" s="6">
        <v>0</v>
      </c>
    </row>
    <row r="5" spans="1:7" x14ac:dyDescent="0.25">
      <c r="A5" s="7">
        <v>15</v>
      </c>
      <c r="B5" s="8">
        <v>2.062665</v>
      </c>
      <c r="C5" s="6">
        <v>0.26294099999999998</v>
      </c>
      <c r="D5" s="6">
        <v>1.799725</v>
      </c>
      <c r="E5" s="6">
        <v>4.5604149999999999</v>
      </c>
      <c r="F5" s="6">
        <v>0.32011899999999999</v>
      </c>
      <c r="G5" s="6">
        <v>1.479606</v>
      </c>
    </row>
    <row r="6" spans="1:7" x14ac:dyDescent="0.25">
      <c r="A6" s="7">
        <v>20</v>
      </c>
      <c r="B6" s="8">
        <v>0.25611499999999998</v>
      </c>
      <c r="C6" s="6">
        <v>0.149226</v>
      </c>
      <c r="D6" s="6">
        <v>0.10689</v>
      </c>
      <c r="E6" s="6">
        <v>0.139622</v>
      </c>
      <c r="F6" s="6">
        <v>0.10689</v>
      </c>
      <c r="G6" s="6">
        <v>0</v>
      </c>
    </row>
    <row r="7" spans="1:7" x14ac:dyDescent="0.25">
      <c r="A7" s="7">
        <v>25</v>
      </c>
      <c r="B7" s="8">
        <v>2.2203889999999999</v>
      </c>
      <c r="C7" s="6">
        <v>0.209703</v>
      </c>
      <c r="D7" s="6">
        <v>2.0106850000000001</v>
      </c>
      <c r="E7" s="6">
        <v>3.5166390000000001</v>
      </c>
      <c r="F7" s="6">
        <v>0.208344</v>
      </c>
      <c r="G7" s="6">
        <v>1.802341</v>
      </c>
    </row>
    <row r="8" spans="1:7" x14ac:dyDescent="0.25">
      <c r="A8" s="7">
        <v>30</v>
      </c>
      <c r="B8" s="8">
        <v>0.885015</v>
      </c>
      <c r="C8" s="6">
        <v>0.19639200000000001</v>
      </c>
      <c r="D8" s="6">
        <v>0.68862400000000001</v>
      </c>
      <c r="E8" s="6">
        <v>1.114425</v>
      </c>
      <c r="F8" s="6">
        <v>7.6322000000000001E-2</v>
      </c>
      <c r="G8" s="6">
        <v>0.61230200000000001</v>
      </c>
    </row>
    <row r="9" spans="1:7" x14ac:dyDescent="0.25">
      <c r="A9" s="9">
        <v>35</v>
      </c>
      <c r="B9" s="10">
        <v>0.21584500000000001</v>
      </c>
      <c r="C9" s="6">
        <v>0.166244</v>
      </c>
      <c r="D9" s="6">
        <v>4.9600999999999999E-2</v>
      </c>
      <c r="E9" s="6">
        <v>8.8491E-2</v>
      </c>
      <c r="F9" s="6">
        <v>4.9600999999999999E-2</v>
      </c>
      <c r="G9" s="6">
        <v>0</v>
      </c>
    </row>
    <row r="10" spans="1:7" x14ac:dyDescent="0.25">
      <c r="A10" s="9">
        <v>40</v>
      </c>
      <c r="B10" s="10">
        <v>0.18881899999999999</v>
      </c>
      <c r="C10" s="6">
        <v>0.166689</v>
      </c>
      <c r="D10" s="6">
        <v>2.2128999999999999E-2</v>
      </c>
      <c r="E10" s="6">
        <v>4.3305000000000003E-2</v>
      </c>
      <c r="F10" s="6">
        <v>2.2128999999999999E-2</v>
      </c>
      <c r="G10" s="6">
        <v>0</v>
      </c>
    </row>
    <row r="11" spans="1:7" x14ac:dyDescent="0.25">
      <c r="A11" s="9">
        <v>45</v>
      </c>
      <c r="B11" s="10">
        <v>0.236986</v>
      </c>
      <c r="C11" s="6">
        <v>0.14403199999999999</v>
      </c>
      <c r="D11" s="6">
        <v>9.2952999999999994E-2</v>
      </c>
      <c r="E11" s="6">
        <v>0.17349300000000001</v>
      </c>
      <c r="F11" s="6">
        <v>9.2952999999999994E-2</v>
      </c>
      <c r="G11" s="6">
        <v>0</v>
      </c>
    </row>
    <row r="12" spans="1:7" x14ac:dyDescent="0.25">
      <c r="A12" s="9">
        <v>50</v>
      </c>
      <c r="B12" s="10">
        <v>0.29865700000000001</v>
      </c>
      <c r="C12" s="6">
        <v>0.164214</v>
      </c>
      <c r="D12" s="6">
        <v>0.13444400000000001</v>
      </c>
      <c r="E12" s="6">
        <v>0.496332</v>
      </c>
      <c r="F12" s="6">
        <v>8.7016999999999997E-2</v>
      </c>
      <c r="G12" s="6">
        <v>4.7426999999999997E-2</v>
      </c>
    </row>
    <row r="13" spans="1:7" x14ac:dyDescent="0.25">
      <c r="A13" s="9">
        <v>55</v>
      </c>
      <c r="B13" s="10">
        <v>0.29778300000000002</v>
      </c>
      <c r="C13" s="6">
        <v>0.29778300000000002</v>
      </c>
      <c r="D13" s="6">
        <v>0</v>
      </c>
      <c r="E13" s="6">
        <v>0</v>
      </c>
      <c r="F13" s="6">
        <v>0</v>
      </c>
      <c r="G13" s="6">
        <v>0</v>
      </c>
    </row>
    <row r="14" spans="1:7" x14ac:dyDescent="0.25">
      <c r="A14" s="9">
        <v>60</v>
      </c>
      <c r="B14" s="10">
        <v>0.37029699999999999</v>
      </c>
      <c r="C14" s="6">
        <v>0.177566</v>
      </c>
      <c r="D14" s="6">
        <v>0.19273100000000001</v>
      </c>
      <c r="E14" s="6">
        <v>0.26334999999999997</v>
      </c>
      <c r="F14" s="6">
        <v>0.19273100000000001</v>
      </c>
      <c r="G14" s="6">
        <v>0</v>
      </c>
    </row>
    <row r="15" spans="1:7" x14ac:dyDescent="0.25">
      <c r="A15" s="9">
        <v>65</v>
      </c>
      <c r="B15" s="10">
        <v>0.67698199999999997</v>
      </c>
      <c r="C15" s="6">
        <v>0.28645300000000001</v>
      </c>
      <c r="D15" s="6">
        <v>0.39052900000000002</v>
      </c>
      <c r="E15" s="6">
        <v>0.43226300000000001</v>
      </c>
      <c r="F15" s="6">
        <v>0.19295799999999999</v>
      </c>
      <c r="G15" s="6">
        <v>0.197572</v>
      </c>
    </row>
    <row r="16" spans="1:7" x14ac:dyDescent="0.25">
      <c r="A16" s="11">
        <v>70</v>
      </c>
      <c r="B16" s="12">
        <v>0.48053600000000002</v>
      </c>
      <c r="C16" s="6">
        <v>0.30912200000000001</v>
      </c>
      <c r="D16" s="6">
        <v>0.17141400000000001</v>
      </c>
      <c r="E16" s="6">
        <v>0.29555300000000001</v>
      </c>
      <c r="F16" s="6">
        <v>5.3628000000000002E-2</v>
      </c>
      <c r="G16" s="6">
        <v>0.117786</v>
      </c>
    </row>
    <row r="17" spans="1:7" x14ac:dyDescent="0.25">
      <c r="A17" s="11">
        <v>75</v>
      </c>
      <c r="B17" s="12">
        <v>0.37776100000000001</v>
      </c>
      <c r="C17" s="6">
        <v>0.17579700000000001</v>
      </c>
      <c r="D17" s="6">
        <v>0.201964</v>
      </c>
      <c r="E17" s="6">
        <v>0.30422100000000002</v>
      </c>
      <c r="F17" s="6">
        <v>0.201964</v>
      </c>
      <c r="G17" s="6">
        <v>0</v>
      </c>
    </row>
    <row r="18" spans="1:7" x14ac:dyDescent="0.25">
      <c r="A18" s="11">
        <v>80</v>
      </c>
      <c r="B18" s="12">
        <v>0.42868400000000001</v>
      </c>
      <c r="C18" s="6">
        <v>0.42868400000000001</v>
      </c>
      <c r="D18" s="6">
        <v>0</v>
      </c>
      <c r="E18" s="6">
        <v>0</v>
      </c>
      <c r="F18" s="6">
        <v>0</v>
      </c>
      <c r="G18" s="6">
        <v>0</v>
      </c>
    </row>
    <row r="19" spans="1:7" x14ac:dyDescent="0.25">
      <c r="A19" s="11">
        <v>85</v>
      </c>
      <c r="B19" s="12">
        <v>0.33096700000000001</v>
      </c>
      <c r="C19" s="6">
        <v>0.18169399999999999</v>
      </c>
      <c r="D19" s="6">
        <v>0.14927399999999999</v>
      </c>
      <c r="E19" s="6">
        <v>0.19483300000000001</v>
      </c>
      <c r="F19" s="6">
        <v>0.14927399999999999</v>
      </c>
      <c r="G19" s="6">
        <v>0</v>
      </c>
    </row>
    <row r="20" spans="1:7" x14ac:dyDescent="0.25">
      <c r="A20" s="11">
        <v>90</v>
      </c>
      <c r="B20" s="12">
        <v>0.32146400000000003</v>
      </c>
      <c r="C20" s="6">
        <v>0.32146400000000003</v>
      </c>
      <c r="D20" s="6">
        <v>0</v>
      </c>
      <c r="E20" s="6">
        <v>0</v>
      </c>
      <c r="F20" s="6">
        <v>0</v>
      </c>
      <c r="G20" s="6">
        <v>0</v>
      </c>
    </row>
    <row r="21" spans="1:7" x14ac:dyDescent="0.25">
      <c r="A21" s="11">
        <v>95</v>
      </c>
      <c r="B21" s="12">
        <v>0.67697799999999997</v>
      </c>
      <c r="C21" s="6">
        <v>0.381027</v>
      </c>
      <c r="D21" s="6">
        <v>0.29594999999999999</v>
      </c>
      <c r="E21" s="6">
        <v>0.518343</v>
      </c>
      <c r="F21" s="6">
        <v>0.11205900000000001</v>
      </c>
      <c r="G21" s="6">
        <v>0.183891</v>
      </c>
    </row>
    <row r="22" spans="1:7" x14ac:dyDescent="0.25">
      <c r="A22" s="11">
        <v>100</v>
      </c>
      <c r="B22" s="11">
        <v>0.66610599999999998</v>
      </c>
      <c r="C22" s="6">
        <v>0.43649300000000002</v>
      </c>
      <c r="D22" s="6">
        <v>0.22961500000000001</v>
      </c>
      <c r="E22" s="6">
        <v>0.34199800000000002</v>
      </c>
      <c r="F22" s="6">
        <v>0.22961500000000001</v>
      </c>
      <c r="G22" s="6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16B0-6BAF-494C-B256-ACA7C51AE768}">
  <dimension ref="A1:E20"/>
  <sheetViews>
    <sheetView showGridLines="0" zoomScale="150" zoomScaleNormal="150" workbookViewId="0">
      <selection activeCell="E24" sqref="E24"/>
    </sheetView>
  </sheetViews>
  <sheetFormatPr defaultColWidth="8.85546875" defaultRowHeight="15" x14ac:dyDescent="0.25"/>
  <cols>
    <col min="1" max="1" width="8.7109375" bestFit="1" customWidth="1"/>
    <col min="2" max="2" width="10.28515625" bestFit="1" customWidth="1"/>
    <col min="3" max="3" width="13.7109375" bestFit="1" customWidth="1"/>
    <col min="4" max="4" width="14.85546875" bestFit="1" customWidth="1"/>
    <col min="5" max="5" width="10.140625" bestFit="1" customWidth="1"/>
  </cols>
  <sheetData>
    <row r="1" spans="1:5" x14ac:dyDescent="0.25">
      <c r="A1" s="3" t="s">
        <v>0</v>
      </c>
      <c r="B1" s="3" t="s">
        <v>7</v>
      </c>
      <c r="C1" s="3" t="s">
        <v>8</v>
      </c>
      <c r="D1" s="3" t="s">
        <v>9</v>
      </c>
      <c r="E1" s="13" t="s">
        <v>20</v>
      </c>
    </row>
    <row r="2" spans="1:5" x14ac:dyDescent="0.25">
      <c r="A2" s="7">
        <v>5</v>
      </c>
      <c r="B2" s="2">
        <v>0.79982600000000004</v>
      </c>
      <c r="C2" s="2">
        <v>2.5496379999999998</v>
      </c>
      <c r="D2" s="2">
        <v>4.069242</v>
      </c>
      <c r="E2" s="14">
        <v>6.6188799999999999</v>
      </c>
    </row>
    <row r="3" spans="1:5" x14ac:dyDescent="0.25">
      <c r="A3" s="7">
        <v>10</v>
      </c>
      <c r="B3" s="2">
        <v>1.1645099999999999</v>
      </c>
      <c r="C3" s="2">
        <v>1.553758</v>
      </c>
      <c r="D3" s="2">
        <v>3.3973149999999999</v>
      </c>
      <c r="E3" s="14">
        <v>4.9510730000000001</v>
      </c>
    </row>
    <row r="4" spans="1:5" x14ac:dyDescent="0.25">
      <c r="A4" s="7">
        <v>15</v>
      </c>
      <c r="B4" s="2">
        <v>1.5826359999999999</v>
      </c>
      <c r="C4" s="2">
        <v>1.7043379999999999</v>
      </c>
      <c r="D4" s="2">
        <v>8.8139190000000003</v>
      </c>
      <c r="E4" s="14">
        <v>10.518257</v>
      </c>
    </row>
    <row r="5" spans="1:5" x14ac:dyDescent="0.25">
      <c r="A5" s="7">
        <v>20</v>
      </c>
      <c r="B5" s="2">
        <v>1.5136689999999999</v>
      </c>
      <c r="C5" s="2">
        <v>1.384757</v>
      </c>
      <c r="D5" s="2">
        <v>4.1122820000000004</v>
      </c>
      <c r="E5" s="14">
        <v>5.4970390000000009</v>
      </c>
    </row>
    <row r="6" spans="1:5" x14ac:dyDescent="0.25">
      <c r="A6" s="7">
        <v>25</v>
      </c>
      <c r="B6" s="2">
        <v>1.8244039999999999</v>
      </c>
      <c r="C6" s="2">
        <v>1.6210899999999999</v>
      </c>
      <c r="D6" s="2">
        <v>6.4381680000000001</v>
      </c>
      <c r="E6" s="14">
        <v>8.0592579999999998</v>
      </c>
    </row>
    <row r="7" spans="1:5" x14ac:dyDescent="0.25">
      <c r="A7" s="7">
        <v>30</v>
      </c>
      <c r="B7" s="2">
        <v>1.1665380000000001</v>
      </c>
      <c r="C7" s="2">
        <v>0.83082599999999995</v>
      </c>
      <c r="D7" s="2">
        <v>1.4559930000000001</v>
      </c>
      <c r="E7" s="14">
        <v>2.2868189999999999</v>
      </c>
    </row>
    <row r="8" spans="1:5" x14ac:dyDescent="0.25">
      <c r="A8" s="9">
        <v>35</v>
      </c>
      <c r="B8" s="2">
        <v>1.059517</v>
      </c>
      <c r="C8" s="2">
        <v>0.51332299999999997</v>
      </c>
      <c r="D8" s="2">
        <v>0.28055999999999998</v>
      </c>
      <c r="E8" s="14">
        <v>0.79388299999999989</v>
      </c>
    </row>
    <row r="9" spans="1:5" x14ac:dyDescent="0.25">
      <c r="A9" s="9">
        <v>40</v>
      </c>
      <c r="B9" s="2">
        <v>1.051272</v>
      </c>
      <c r="C9" s="2">
        <v>0.35637400000000002</v>
      </c>
      <c r="D9" s="2">
        <v>1.8377000000000001E-2</v>
      </c>
      <c r="E9" s="14">
        <v>0.374751</v>
      </c>
    </row>
    <row r="10" spans="1:5" x14ac:dyDescent="0.25">
      <c r="A10" s="9">
        <v>45</v>
      </c>
      <c r="B10" s="2">
        <v>0.99168400000000001</v>
      </c>
      <c r="C10" s="2">
        <v>0.39905200000000002</v>
      </c>
      <c r="D10" s="2">
        <v>4.1119999999999997E-2</v>
      </c>
      <c r="E10" s="14">
        <v>0.44017200000000001</v>
      </c>
    </row>
    <row r="11" spans="1:5" x14ac:dyDescent="0.25">
      <c r="A11" s="9">
        <v>50</v>
      </c>
      <c r="B11" s="2">
        <v>1.0398780000000001</v>
      </c>
      <c r="C11" s="2">
        <v>0.19930100000000001</v>
      </c>
      <c r="D11" s="2">
        <v>0.27074300000000001</v>
      </c>
      <c r="E11" s="14">
        <v>0.47004400000000002</v>
      </c>
    </row>
    <row r="12" spans="1:5" x14ac:dyDescent="0.25">
      <c r="A12" s="9">
        <v>55</v>
      </c>
      <c r="B12" s="2">
        <v>1.5814820000000001</v>
      </c>
      <c r="C12" s="2">
        <v>0.29488900000000001</v>
      </c>
      <c r="D12" s="2">
        <v>1.196637</v>
      </c>
      <c r="E12" s="14">
        <v>1.4915259999999999</v>
      </c>
    </row>
    <row r="13" spans="1:5" x14ac:dyDescent="0.25">
      <c r="A13" s="9">
        <v>60</v>
      </c>
      <c r="B13" s="2">
        <v>1.333655</v>
      </c>
      <c r="C13" s="2">
        <v>0.675539</v>
      </c>
      <c r="D13" s="2">
        <v>9.8156999999999994E-2</v>
      </c>
      <c r="E13" s="14">
        <v>0.77369599999999994</v>
      </c>
    </row>
    <row r="14" spans="1:5" x14ac:dyDescent="0.25">
      <c r="A14" s="9">
        <v>65</v>
      </c>
      <c r="B14" s="2">
        <v>1.4329769999999999</v>
      </c>
      <c r="C14" s="2">
        <v>0.66742299999999999</v>
      </c>
      <c r="D14" s="2">
        <v>0.121533</v>
      </c>
      <c r="E14" s="14">
        <v>0.78895599999999999</v>
      </c>
    </row>
    <row r="15" spans="1:5" x14ac:dyDescent="0.25">
      <c r="A15" s="11">
        <v>70</v>
      </c>
      <c r="B15" s="2">
        <v>1.6591750000000001</v>
      </c>
      <c r="C15" s="2">
        <v>0.29776999999999998</v>
      </c>
      <c r="D15" s="2">
        <v>0.17317099999999999</v>
      </c>
      <c r="E15" s="14">
        <v>0.47094099999999994</v>
      </c>
    </row>
    <row r="16" spans="1:5" x14ac:dyDescent="0.25">
      <c r="A16" s="11">
        <v>75</v>
      </c>
      <c r="B16" s="2">
        <v>2.0792869999999999</v>
      </c>
      <c r="C16" s="2">
        <v>0.97730499999999998</v>
      </c>
      <c r="D16" s="2">
        <v>0.46448200000000001</v>
      </c>
      <c r="E16" s="14">
        <v>1.4417869999999999</v>
      </c>
    </row>
    <row r="17" spans="1:5" x14ac:dyDescent="0.25">
      <c r="A17" s="11">
        <v>80</v>
      </c>
      <c r="B17" s="2">
        <v>1.9320269999999999</v>
      </c>
      <c r="C17" s="2">
        <v>0.51466000000000001</v>
      </c>
      <c r="D17" s="2">
        <v>0.109749</v>
      </c>
      <c r="E17" s="14">
        <v>0.62440899999999999</v>
      </c>
    </row>
    <row r="18" spans="1:5" x14ac:dyDescent="0.25">
      <c r="A18" s="11">
        <v>85</v>
      </c>
      <c r="B18" s="2">
        <v>1.5373349999999999</v>
      </c>
      <c r="C18" s="2">
        <v>0.77288100000000004</v>
      </c>
      <c r="D18" s="2">
        <v>0.470192</v>
      </c>
      <c r="E18" s="14">
        <v>1.2430730000000001</v>
      </c>
    </row>
    <row r="19" spans="1:5" x14ac:dyDescent="0.25">
      <c r="A19" s="11">
        <v>90</v>
      </c>
      <c r="B19" s="2">
        <v>2.2415180000000001</v>
      </c>
      <c r="C19" s="2">
        <v>1.195676</v>
      </c>
      <c r="D19" s="2">
        <v>1.511657</v>
      </c>
      <c r="E19" s="14">
        <v>2.7073330000000002</v>
      </c>
    </row>
    <row r="20" spans="1:5" x14ac:dyDescent="0.25">
      <c r="A20" s="11">
        <v>95</v>
      </c>
      <c r="B20" s="2">
        <v>2.4595799999999999</v>
      </c>
      <c r="C20" s="2">
        <v>0.930844</v>
      </c>
      <c r="D20" s="2">
        <v>1.1375029999999999</v>
      </c>
      <c r="E20" s="14">
        <v>2.0683470000000002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881-C100-4188-B0FF-88631EE18599}">
  <dimension ref="A1:B4"/>
  <sheetViews>
    <sheetView showGridLines="0" workbookViewId="0">
      <selection activeCell="J15" sqref="J15"/>
    </sheetView>
  </sheetViews>
  <sheetFormatPr defaultColWidth="8.85546875" defaultRowHeight="15" x14ac:dyDescent="0.25"/>
  <cols>
    <col min="1" max="1" width="12.5703125" bestFit="1" customWidth="1"/>
    <col min="2" max="2" width="10" bestFit="1" customWidth="1"/>
  </cols>
  <sheetData>
    <row r="1" spans="1:2" x14ac:dyDescent="0.25">
      <c r="A1" s="1" t="s">
        <v>21</v>
      </c>
      <c r="B1" s="1" t="s">
        <v>10</v>
      </c>
    </row>
    <row r="2" spans="1:2" x14ac:dyDescent="0.25">
      <c r="A2" s="2" t="s">
        <v>11</v>
      </c>
      <c r="B2" s="2">
        <f>SUM(domain_scale!B2:B4)</f>
        <v>29.862344</v>
      </c>
    </row>
    <row r="3" spans="1:2" x14ac:dyDescent="0.25">
      <c r="A3" s="2" t="s">
        <v>12</v>
      </c>
      <c r="B3" s="2">
        <f>SUM(domain_scale!C2:C4)</f>
        <v>19.006813999999999</v>
      </c>
    </row>
    <row r="4" spans="1:2" x14ac:dyDescent="0.25">
      <c r="A4" s="2" t="s">
        <v>13</v>
      </c>
      <c r="B4" s="2">
        <f>SUM(domain_scale!D2:D4)</f>
        <v>35.950077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08A8-1B46-4818-938E-DBBAF2E3F8DC}">
  <dimension ref="A1:D4"/>
  <sheetViews>
    <sheetView showGridLines="0" tabSelected="1" zoomScale="130" zoomScaleNormal="130" workbookViewId="0">
      <selection activeCell="E18" sqref="E18"/>
    </sheetView>
  </sheetViews>
  <sheetFormatPr defaultColWidth="8.85546875" defaultRowHeight="15" x14ac:dyDescent="0.25"/>
  <cols>
    <col min="1" max="1" width="13.7109375" bestFit="1" customWidth="1"/>
    <col min="2" max="2" width="10.85546875" bestFit="1" customWidth="1"/>
    <col min="3" max="3" width="13.7109375" bestFit="1" customWidth="1"/>
    <col min="4" max="4" width="14.85546875" bestFit="1" customWidth="1"/>
  </cols>
  <sheetData>
    <row r="1" spans="1:4" x14ac:dyDescent="0.25">
      <c r="A1" s="1" t="s">
        <v>14</v>
      </c>
      <c r="B1" s="1" t="s">
        <v>7</v>
      </c>
      <c r="C1" s="1" t="s">
        <v>8</v>
      </c>
      <c r="D1" s="1" t="s">
        <v>9</v>
      </c>
    </row>
    <row r="2" spans="1:4" x14ac:dyDescent="0.25">
      <c r="A2" s="2" t="s">
        <v>15</v>
      </c>
      <c r="B2" s="2">
        <v>8.3947880000000001</v>
      </c>
      <c r="C2" s="2">
        <v>10.682933</v>
      </c>
      <c r="D2" s="2">
        <v>29.504543000000002</v>
      </c>
    </row>
    <row r="3" spans="1:4" x14ac:dyDescent="0.25">
      <c r="A3" s="2" t="s">
        <v>16</v>
      </c>
      <c r="B3" s="2">
        <v>8.0430469999999996</v>
      </c>
      <c r="C3" s="2">
        <v>3.0173610000000002</v>
      </c>
      <c r="D3" s="2">
        <v>2.02738</v>
      </c>
    </row>
    <row r="4" spans="1:4" x14ac:dyDescent="0.25">
      <c r="A4" s="2" t="s">
        <v>17</v>
      </c>
      <c r="B4" s="2">
        <v>13.424509</v>
      </c>
      <c r="C4" s="2">
        <v>5.3065199999999999</v>
      </c>
      <c r="D4" s="2">
        <v>4.4181540000000004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channel_profile</vt:lpstr>
      <vt:lpstr>cross_section_scale</vt:lpstr>
      <vt:lpstr>reach_scale</vt:lpstr>
      <vt:lpstr>system_scale</vt:lpstr>
      <vt:lpstr>domain_scale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</dc:creator>
  <cp:keywords/>
  <dc:description/>
  <cp:lastModifiedBy>Kwetishe Danjuma</cp:lastModifiedBy>
  <cp:revision/>
  <dcterms:created xsi:type="dcterms:W3CDTF">2022-03-21T08:53:00Z</dcterms:created>
  <dcterms:modified xsi:type="dcterms:W3CDTF">2025-09-02T14:28:11Z</dcterms:modified>
  <cp:category/>
  <cp:contentStatus/>
</cp:coreProperties>
</file>